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tabRatio="858"/>
  </bookViews>
  <sheets>
    <sheet name="сантехника" sheetId="9" r:id="rId1"/>
    <sheet name="напольные покрытия" sheetId="2" r:id="rId2"/>
    <sheet name="электротовары" sheetId="10" r:id="rId3"/>
    <sheet name="инструменты" sheetId="4" r:id="rId4"/>
    <sheet name="кухня" sheetId="5" r:id="rId5"/>
    <sheet name="интерьер" sheetId="6" r:id="rId6"/>
    <sheet name="сад и отдых" sheetId="7" r:id="rId7"/>
    <sheet name="мебель" sheetId="8" r:id="rId8"/>
  </sheets>
  <definedNames>
    <definedName name="_xlnm._FilterDatabase" localSheetId="3" hidden="1">инструменты!$A$1:$H$691</definedName>
    <definedName name="_xlnm._FilterDatabase" localSheetId="5" hidden="1">интерьер!$A$1:$I$1</definedName>
    <definedName name="_xlnm._FilterDatabase" localSheetId="4" hidden="1">кухня!$A$1:$I$1</definedName>
    <definedName name="_xlnm._FilterDatabase" localSheetId="7" hidden="1">мебель!$A$1:$I$264</definedName>
    <definedName name="_xlnm._FilterDatabase" localSheetId="1" hidden="1">'напольные покрытия'!$A$1:$I$1</definedName>
    <definedName name="_xlnm._FilterDatabase" localSheetId="6" hidden="1">'сад и отдых'!$A$1:$I$3512</definedName>
    <definedName name="_xlnm._FilterDatabase" localSheetId="0" hidden="1">сантехника!$A$1:$I$1212</definedName>
    <definedName name="_xlnm._FilterDatabase" localSheetId="2" hidden="1">электротовары!$A$1:$I$1</definedName>
  </definedNames>
  <calcPr calcId="124519" refMode="R1C1"/>
</workbook>
</file>

<file path=xl/sharedStrings.xml><?xml version="1.0" encoding="utf-8"?>
<sst xmlns="http://schemas.openxmlformats.org/spreadsheetml/2006/main" count="33230" uniqueCount="15561">
  <si>
    <t>Артикул</t>
  </si>
  <si>
    <t>ванна акриловая OFELIS Classic 150х70 см</t>
  </si>
  <si>
    <t>ванна акриловая OFELIS Classic 160х70 см</t>
  </si>
  <si>
    <t>ванна акриловая OFELIS Classic  170х70 см</t>
  </si>
  <si>
    <t>ванна акриловая OFELIS Oceanica 127х127x60 см угловая</t>
  </si>
  <si>
    <t>ванна стальная 150х70 см без ног</t>
  </si>
  <si>
    <t>ванна стальная 170х70 без ног</t>
  </si>
  <si>
    <t>ванна чугунная OFELIS Bali  170х75 см с ручками, без ножек</t>
  </si>
  <si>
    <t>ванна чугунная OFELIS Comfort  150х70 см без ножек</t>
  </si>
  <si>
    <t>ванна чугунная OFELIS Grand  170х75 см с ручками, без ножек</t>
  </si>
  <si>
    <t>ножки д/стальных ванн 2 шт.</t>
  </si>
  <si>
    <t>ножки д/стальных ванн YG, комплект 2 шт.</t>
  </si>
  <si>
    <t>ножки д/чугунных ванн регулируемые комплект 4 шт</t>
  </si>
  <si>
    <t>панель д/ванны 150см к TB-B002-1</t>
  </si>
  <si>
    <t>панель д/ванны 170см к TB-B002-2</t>
  </si>
  <si>
    <t>ширма на ванну CASCADE, 150х150 см, раздвижная, 3 створки</t>
  </si>
  <si>
    <t>ширма на ванну CASCADE, 170х150 см, раздвижная, 3 створки</t>
  </si>
  <si>
    <t>ширма на ванну OFELIS City 150х140 см раздвижная (4 створки)</t>
  </si>
  <si>
    <t>шторка д/ванны OFELIS LONDON 170х140 см 3 створки стекло</t>
  </si>
  <si>
    <t>кабина душевая ATLANTIS, 90х90х210 см</t>
  </si>
  <si>
    <t>кабина душевая ISIDA, 90х90х210 см</t>
  </si>
  <si>
    <t>кабина душевая OFELIS Linda G 90x90x210</t>
  </si>
  <si>
    <t>кабина душевая VICTORIOUS, 90х90х210 см</t>
  </si>
  <si>
    <t>ширма душевая FLOW, 90х90х205, 1/4 круга, низкий поддон</t>
  </si>
  <si>
    <t>ширма душевая OFELIS Bricks 80х120х195 см низкий поддон левосторонний</t>
  </si>
  <si>
    <t>ширма душевая OFELIS Bricks 80х120х195 см низкий поддон правосторонний</t>
  </si>
  <si>
    <t>ширма душевая OFELIS Makadi 100х100х198 см</t>
  </si>
  <si>
    <t>ширма душевая OFELIS Savage 90х90х195 см</t>
  </si>
  <si>
    <t>ширма душевая OFELIS Viega 80х80х198 см</t>
  </si>
  <si>
    <t>ширма душевая OFELIS Volna 100х100х198 см</t>
  </si>
  <si>
    <t>кабина душевая OFELIS Laguna G 100х100, б/крыши квадрат</t>
  </si>
  <si>
    <t>кабина душевая OFELIS Laguna G 90х90х203, б/крыши квадрат</t>
  </si>
  <si>
    <t>кабина душевая OFELIS Quadro G 90х90х203, с крышей квадрат</t>
  </si>
  <si>
    <t>поддон акриловый Classic 80х80х15 см 1/4 круга</t>
  </si>
  <si>
    <t>поддон акриловый Classic 90х90х15 см 1/4 круга</t>
  </si>
  <si>
    <t>поддон акриловый Classic 80х80х15 см квадрат</t>
  </si>
  <si>
    <t>поддон акриловый Classic 90х90х15 см квадрат</t>
  </si>
  <si>
    <t>поддон акриловый KRISTO 80х80х13 см 1/4 круга</t>
  </si>
  <si>
    <t>поддон акриловый KRISTO 90х90х13 см 1/4 круга</t>
  </si>
  <si>
    <t>поддон акриловый KRISTO 80х80х13 см квадрат</t>
  </si>
  <si>
    <t>поддон стальной 80х80х10 см</t>
  </si>
  <si>
    <t>поддон стальной 90х90х10 см</t>
  </si>
  <si>
    <t>бумагодержатель OFELIS Glare с накопителем на 3 рулона</t>
  </si>
  <si>
    <t>занавеска д/ванной OFELIS Клетка 180х200 см полиэстер бежевый</t>
  </si>
  <si>
    <t>занавеска д/ванной OFELIS Узоры 180х200 см полиэстер серый</t>
  </si>
  <si>
    <t>занавеска д/ванной OFELIS Фантазия 180х200 см полиэстер зеленый</t>
  </si>
  <si>
    <t>занавеска д/ванной OFELIS Сирень 180х200 см полиэстер белый</t>
  </si>
  <si>
    <t>занавеска д/ванной OFELIS Веселые полоски 180х200 см полиэстер</t>
  </si>
  <si>
    <t>карниз д/ванной OFELIS 110-200 см сталь хром</t>
  </si>
  <si>
    <t>карниз д/ванной OFELIS 140-260 см сталь хром</t>
  </si>
  <si>
    <t>карниз д/ванной OFELIS 140-260 см алюминий белый</t>
  </si>
  <si>
    <t>коврик д/ванной OFELIS Волна широкая 60х100 см бежевый</t>
  </si>
  <si>
    <t>коврик д/туалета OFELIS Нега 50х50 см бежевый</t>
  </si>
  <si>
    <t>коврик д/ванной OFELIS Калейдоскоп 50х80 см зеленый</t>
  </si>
  <si>
    <t>коврик д/ванной OFELIS Калейдоскоп 50х80 см бежевый</t>
  </si>
  <si>
    <t>коврик д/ванной OFELIS Камни 50х80 см коричневый</t>
  </si>
  <si>
    <t>коврик д/ванной OFELIS Ромашка 50х80 см бежевый</t>
  </si>
  <si>
    <t>коврик д/туалета OFELIS Комфорт 50х50 см кофейный</t>
  </si>
  <si>
    <t>коврик д/туалета OFELIS Нега 50х50 см кофейный</t>
  </si>
  <si>
    <t>полка д/ванной угловая 3-х ярусная OFELIS Lira</t>
  </si>
  <si>
    <t>полотенцедержатель поворотный тройной LEDEME L113</t>
  </si>
  <si>
    <t>полотенцедержатель поворотный четверной LEDEME L114</t>
  </si>
  <si>
    <t>коврик д/ванной OFELIS 50х80 см эффект памяти коричневый</t>
  </si>
  <si>
    <t>коврик д/ванной OFELIS 50х80 см эффект памяти бежевый</t>
  </si>
  <si>
    <t>полка прямая одноярусная LEDEME L3728 на вакуумной присоске</t>
  </si>
  <si>
    <t>полка угловая 2-х ярусная LEDEME L362-2 пластик</t>
  </si>
  <si>
    <t>полотенцедержатель-штанга LEDEME L3601 60 см серебро</t>
  </si>
  <si>
    <t>полотенцедержатель-штанга LEDEME L3601G 60 см золото</t>
  </si>
  <si>
    <t>полотенцедержатель одинарный 60 см LEDEME бронзовый</t>
  </si>
  <si>
    <t>ведро д/мусора OFELIS Harmony</t>
  </si>
  <si>
    <t>ведро д/мусора OFELIS Seashell</t>
  </si>
  <si>
    <t>гарнитур LEDEME L1925 настенный верхний</t>
  </si>
  <si>
    <t>газетница LEDEME L3528-4</t>
  </si>
  <si>
    <t>диспенсер д/жидкого мыла LEDEME L406-1 двойной 700 мл пластик белый</t>
  </si>
  <si>
    <t>диспенсер д/жидкого мыла LEDEME L407-1 двойной 700 мл пластик серый</t>
  </si>
  <si>
    <t>занавеска д/ванной OFELIS Монстры 180х180 см полиэстер белая</t>
  </si>
  <si>
    <t>занавеска д/ванной OFELIS Кирпичики 180х200 см полиэстер белый</t>
  </si>
  <si>
    <t>занавеска д/ванной OFELIS Человечки 180х200 см полиэстер белый</t>
  </si>
  <si>
    <t>занавеска д/ванной OFELIS Абстрактные маки 180х200 см полиэстер белый</t>
  </si>
  <si>
    <t>занавеска д/ванной OFELIS Листья 180х200 см полиэстер зеленый</t>
  </si>
  <si>
    <t>занавеска д/ванной OFELIS Астры 180х200 см полиэстер белый</t>
  </si>
  <si>
    <t>занавеска д/ванной OFELIS Полоска с 3D 180х200 см полиэстер, PEVA белый</t>
  </si>
  <si>
    <t>занавеска д/ванной OFELIS Орнамент 180х200 см полиэстер желтый</t>
  </si>
  <si>
    <t>занавеска д/ванной OFELIS Орнамент 180х200 см полиэстер зеленый</t>
  </si>
  <si>
    <t>занавеска д/ванной OFELIS Орнамент 180х200 см полиэстер оранжевый</t>
  </si>
  <si>
    <t>занавеска д/ванной OFELIS Ромашки 180х200 см полиэстер зеленый</t>
  </si>
  <si>
    <t>занавеска д/ванной OFELIS Водоросли 180х200 см полиэстер белый</t>
  </si>
  <si>
    <t>занавеска д/ванной OFELIS Морские мотивы 180х200 см полиэстер желто-голубой</t>
  </si>
  <si>
    <t>коврик д/ванной OFELIS Листья 50х80 см желто-зеленый</t>
  </si>
  <si>
    <t>коврик д/ванной OFELIS Яблоко 50х80 см красный</t>
  </si>
  <si>
    <t>коврик д/ванной OFELIS Горошек 50х80 см розовый</t>
  </si>
  <si>
    <t>коврик д/ванной OFELIS Калейдоскоп 40х60 см бежевый</t>
  </si>
  <si>
    <t>коврик д/ванной OFELIS Комфорт 50х80 см кофейный</t>
  </si>
  <si>
    <t>коврик д/ванной OFELIS Нега 50х80 см бежевый</t>
  </si>
  <si>
    <t>коврик д/ванны 69х35 см антискольз. прозрачный</t>
  </si>
  <si>
    <t>коврик д/ванны 70х35 см антискольз. зеленый</t>
  </si>
  <si>
    <t>коврик д/ванны 68х35 см антискольз. веселые зверята</t>
  </si>
  <si>
    <t>коврик д/ванны 69х39 см антискольз. сова</t>
  </si>
  <si>
    <t>коврик д/ванны 68х35 см антискольз. голубые капли</t>
  </si>
  <si>
    <t>коврик д/ванны 69х39 см антискольз. голубые квадраты</t>
  </si>
  <si>
    <t>коврик д/ванны 70х40 см антискольз. коты</t>
  </si>
  <si>
    <t>коврик д/туалета OFELIS Нега 50х50 см коричневый</t>
  </si>
  <si>
    <t>коврик д/туалета OFELIS Комфорт 50х50 см синий</t>
  </si>
  <si>
    <t>коврик д/туалета OFELIS Степ 50х50 см кофейный</t>
  </si>
  <si>
    <t>коврик д/туалета OFELIS Степ 50х50 см бежевый</t>
  </si>
  <si>
    <t>держатель д/верхнего душа LEDEME L7500, хром</t>
  </si>
  <si>
    <t>гарнитур душевой LEDEME L8012</t>
  </si>
  <si>
    <t>гарнитур душевой LEDEME L8011</t>
  </si>
  <si>
    <t>гарнитур душевой LEDEME с круглой насадкой 3 режима</t>
  </si>
  <si>
    <t>гарнитур душевой LEDEME с плоской насадкой 3 режима</t>
  </si>
  <si>
    <t>гарнитур душевой LEDEME с плоской насадкой с режимами</t>
  </si>
  <si>
    <t>гарнитур душевой LEDEME с круглой насадкой с режимами</t>
  </si>
  <si>
    <t>насадка душевая LEDEME M08 117мм 2 режима, хром</t>
  </si>
  <si>
    <t>насадка душевая LEDEME M09 117мм 1 режим, хром</t>
  </si>
  <si>
    <t>насадка душевая LEDEME М16 110мм 5 режимов, хром</t>
  </si>
  <si>
    <t>насадка душевая LEDEME M04 70мм 3 режима, хром</t>
  </si>
  <si>
    <t>система душевая LEDEME L2400</t>
  </si>
  <si>
    <t>система душевая LEDEME L2402</t>
  </si>
  <si>
    <t>шланг душевой LEDEME 150-210 см растягивающийся, хром</t>
  </si>
  <si>
    <t>шланг душевой LEDEME L42 150 см, хром</t>
  </si>
  <si>
    <t>шланг душевой LEDEME L47 150 см выдвигающийся, хром</t>
  </si>
  <si>
    <t>штанга душевая LEDEME L8007 650 мм, хром</t>
  </si>
  <si>
    <t>штанга душевая LEDEME L8015 650 мм полка, хром</t>
  </si>
  <si>
    <t>штанга душевая LEDEME L8016 710 мм мыльница, полка, хром</t>
  </si>
  <si>
    <t>душ верхний LEDEME М28 200 мм квадрат 1 режим, хром</t>
  </si>
  <si>
    <t>душ верхний LEDEME М72 200 мм круг 1 режим, хром</t>
  </si>
  <si>
    <t>душ верхний LEDEME L15-1 200 мм квадрат 1 режим, хром</t>
  </si>
  <si>
    <t>душ верхний LEDEME L20 200 мм круг 1 режим, хром</t>
  </si>
  <si>
    <t>панель душевая OFELIS г/м 120х15 см</t>
  </si>
  <si>
    <t>дивертор д/переключения LEDEME LAAA латунь</t>
  </si>
  <si>
    <t>излив д/смесителя LEDEME 300 мм изогнутый</t>
  </si>
  <si>
    <t>излив д/смесителя LEDEME 300 мм плоский</t>
  </si>
  <si>
    <t>отвод д/смесителя на ванну LEDEME 3/4х1/2" 8 см</t>
  </si>
  <si>
    <t>смеситель д/ванны LEDEME L1121, врезной, кор. излив, 3 отв., хром</t>
  </si>
  <si>
    <t>смеситель д/ванны LEDEME L2229-B, длин. излив, хром</t>
  </si>
  <si>
    <t>смеситель д/ванны LEDEME L3029-B, кор. излив, хром</t>
  </si>
  <si>
    <t>смеситель д/ванны LEDEME L3019, кор. излив, хром</t>
  </si>
  <si>
    <t>смеситель д/ванны LEDEME L2221, длин. излив, хром</t>
  </si>
  <si>
    <t>смеситель д/ванны LEDEME L2202B-25 , длин. излив, хром</t>
  </si>
  <si>
    <t>смеситель д/ванны LEDEME L2244, длин. излив, хром</t>
  </si>
  <si>
    <t>смеситель д/ванны LEDEME L2202-B , длин. излив, хром</t>
  </si>
  <si>
    <t>смеситель д/ванны LEDEME L2210, длин. излив, хром</t>
  </si>
  <si>
    <t>смеситель д/ванны LEDEME L2268-B, длин. излив, хром</t>
  </si>
  <si>
    <t>смеситель д/душа LEDEME L2008, с аксессуарами, хром</t>
  </si>
  <si>
    <t>смеситель д/душа LEDEME L2010, хром</t>
  </si>
  <si>
    <t>смеситель д/раковины LEDEME Дельфин L-1020-1 Дельфин хром</t>
  </si>
  <si>
    <t>смеситель д/раковины LEDEME L1021 хром</t>
  </si>
  <si>
    <t>смеситель д/раковины LEDEME L1221 с душевой лейкой хром</t>
  </si>
  <si>
    <t>смеситель д/раковины LEDEME L1126 хром</t>
  </si>
  <si>
    <t>смеситель д/раковины LEDEME L1010 хром</t>
  </si>
  <si>
    <t>смеситель д/раковины LEDEME L1119 хром</t>
  </si>
  <si>
    <t>смеситель д/раковины LEDEME L1068-B хром</t>
  </si>
  <si>
    <t>смеситель д/раковины LEDEME L1044 хром</t>
  </si>
  <si>
    <t>смеситель д/раковины LEDEME L1254 с гигиеническим душем хром</t>
  </si>
  <si>
    <t>смеситель д/ванны LEDEME L3060, кор. излив, хром</t>
  </si>
  <si>
    <t>смеситель д/ванны LEDEME L2138-B, длин. излив, хром</t>
  </si>
  <si>
    <t>смеситель д/ванны LEDEME L3038-B, кор. излив, хром</t>
  </si>
  <si>
    <t>смеситель д/ванны LEDEME L3057, кор. излив, хром</t>
  </si>
  <si>
    <t>смеситель д/ванны LEDEME L3014, кор. излив, хром</t>
  </si>
  <si>
    <t>смеситель д/ванны LEDEME L2236, длин. излив, хром</t>
  </si>
  <si>
    <t>смеситель д/душа LEDEME L2014, с аксессуарами, хром</t>
  </si>
  <si>
    <t>смеситель д/душа LEDEME L2028, с аксессуарами, хром</t>
  </si>
  <si>
    <t>смеситель д/душа LEDEME L2060, с аксессуарами, хром</t>
  </si>
  <si>
    <t>смеситель д/душа LEDEME L2038-B, с аксессуарами, хром</t>
  </si>
  <si>
    <t>смеситель д/раковины LEDEME L1036 хром</t>
  </si>
  <si>
    <t>смеситель д/раковины LEDEME L1060-2 хром</t>
  </si>
  <si>
    <t>смеситель д/раковины LEDEME L1014 хром</t>
  </si>
  <si>
    <t>смеситель д/раковины LEDEME L1038-B хром</t>
  </si>
  <si>
    <t>выпуск д/раковины LEDEME 35 мм клик-клак</t>
  </si>
  <si>
    <t>выпуск д/раковины LEDEME 65 мм клик-клак</t>
  </si>
  <si>
    <t>выпуск д/раковины LEDEME 35 мм с переливом клик-клак</t>
  </si>
  <si>
    <t>выпуск д/раковины LEDEME 65 мм с переливом клик-клак</t>
  </si>
  <si>
    <t>сифон д/раковины LEDEME 32 мм хром</t>
  </si>
  <si>
    <t>ламинат CLASSIC 32кл/8мм Дуб Амьен светлый Ф4 192х1292мм</t>
  </si>
  <si>
    <t>ламинат CLASSIC 32кл/8мм Дуб Лофт белый 192x1292мм</t>
  </si>
  <si>
    <t>ламинат CLASSIC 32кл/8мм Дуб Тосколано светлый Ф4 192x1292мм</t>
  </si>
  <si>
    <t>ламинат CLASSIC 33кл/8мм Дуб меловой 192x1292мм</t>
  </si>
  <si>
    <t>ламинат CLASSIC 33кл/8мм Дуб Скарлетт 192x1292мм</t>
  </si>
  <si>
    <t>ламинат Eurohome Castello 32кл/8мм Арт Воркс 192х1285мм</t>
  </si>
  <si>
    <t>ламинат Eurohome Castello 32кл/8мм Венге Киото 192х1285мм</t>
  </si>
  <si>
    <t>ламинат Eurohome Castello 32кл/8мм Дуб гренландский 192х1285мм</t>
  </si>
  <si>
    <t>ламинат Eurohome Castello 32кл/8мм Дуб Каталония 192х1285мм</t>
  </si>
  <si>
    <t>ламинат Eurohome Castello 32кл/8мм Дуб северный 192х1285мм</t>
  </si>
  <si>
    <t>ламинат Eurohome Castello 32кл/8мм Дуб старинный 192х1285мм</t>
  </si>
  <si>
    <t>ламинат Eurohome Castello 32кл/8мм Дуб тайгер 192х1285мм</t>
  </si>
  <si>
    <t>ламинат Eurohome Castello 32кл/8мм Сильверсайд Дрифтвуд 192х1285мм</t>
  </si>
  <si>
    <t>ламинат Eurohome Castello 32кл/8мм Урбан Дрифтвуд 192х1285мм</t>
  </si>
  <si>
    <t>ламинат Eurohome Forte 33кл/8мм Дуб Барди 192х1285мм</t>
  </si>
  <si>
    <t>ламинат Eurohome Forte 33кл/8мм Дуб Белый Крафт 192х1285мм</t>
  </si>
  <si>
    <t>ламинат Eurohome Forte 33кл/8мм Дуб белый масляный 192х1285м</t>
  </si>
  <si>
    <t>ламинат Eurohome Forte 33кл/8мм Дуб иствуд 192х1285мм</t>
  </si>
  <si>
    <t>ламинат Eurohome Forte 33кл/8мм Дуб корона 192х1285мм</t>
  </si>
  <si>
    <t>ламинат Eurohome Forte 33кл/8мм Дуб льняной 192х1285мм</t>
  </si>
  <si>
    <t>ламинат Eurohome Forte 33кл/8мм Дуб Монако 192х1285мм</t>
  </si>
  <si>
    <t>ламинат Eurohome Forte 33кл/8мм Дуб Св. Моритц 192х1285мм</t>
  </si>
  <si>
    <t>ламинат Eurohome Forte 33кл/8мм Дуб Серый Крафт 192х1285мм</t>
  </si>
  <si>
    <t>ламинат Eurohome Forte 33кл/8мм Дуб Табако 192х1285мм</t>
  </si>
  <si>
    <t>ламинат Eurohome Forte 33кл/8мм Дуб флинт 192х1285мм</t>
  </si>
  <si>
    <t>ламинат Eurohome Forte 33кл/8мм Дуб шервуд 192х1285мм</t>
  </si>
  <si>
    <t>ламинат Eurohome Kronofix 31кл/7мм Дуб Калифорния 192х1285мм</t>
  </si>
  <si>
    <t>ламинат Eurohome Kronofix 31кл/7мм Дуб снежный 192х1285мм</t>
  </si>
  <si>
    <t>ламинат Eurohome Kronofix 31кл/7мм Дуб эксклюзивный 192х1285</t>
  </si>
  <si>
    <t>ламинат Eurohome Supreme 33кл/10мм Дуб каньон горный светлый</t>
  </si>
  <si>
    <t>ламинат Eurohome Supreme 33кл/10мм Дуб миддлтон 192х1285мм</t>
  </si>
  <si>
    <t>ламинат Eurohome Supreme 33кл/10мм Дуб ориент 192х1285мм</t>
  </si>
  <si>
    <t>ламинат Eurohome Supreme 33кл/10мм Дуб сатин 192х1285мм</t>
  </si>
  <si>
    <t>ламинат Floordreams Vario 33кл/12мм Дуб бедрок Ф4 192x1285мм</t>
  </si>
  <si>
    <t>ламинат Floordreams Vario 33кл/12мм Дуб боулдер Ф4 192х1285м</t>
  </si>
  <si>
    <t>ламинат Medium 32кл/8мм Дуб скина Ф4 135х1291мм</t>
  </si>
  <si>
    <t>ламинат Medium 32кл/8мм Робин Вуд светлый Ф4 135х1291мм</t>
  </si>
  <si>
    <t>ламинат Medium 32кл/8мм Робин Вуд Ф4 135х1291мм</t>
  </si>
  <si>
    <t>ламинат MEGAFLOOR Aqua+ 32кл/8мм Сланец Алмаз коричн. Ф5 327</t>
  </si>
  <si>
    <t>ламинат CLASSIC 32кл/8мм Дуб Виндзор натуральный 192x1292мм</t>
  </si>
  <si>
    <t>ламинат CLASSIC 32кл/7мм Сенчери Вуд коктейль 192x1292мм</t>
  </si>
  <si>
    <t>ламинат CLASSIC 32кл/7мм Дуб Модена 192x1292мм</t>
  </si>
  <si>
    <t>ламинат CLASSIC 33кл/8мм Дуб Бардолино табак 192x1292мм</t>
  </si>
  <si>
    <t>ламинат Eurohome Supreme 33кл/10мм Дуб патина 192х1285мм</t>
  </si>
  <si>
    <t>ламинат KRONOTEX CatWalk 32кл/8мм Century Oak beige 193х1376</t>
  </si>
  <si>
    <t>плитка настенная 34х50 GADEA, бежевый</t>
  </si>
  <si>
    <t>плитка настенная 34х50 BRICK RUBI Grafito, серо-коричневая</t>
  </si>
  <si>
    <t>керамогранит 40х60 MADERA DECAPE AZUL PORC, микс</t>
  </si>
  <si>
    <t>плитка настенная 10х20 BISELADO Brillo Blanco, белый</t>
  </si>
  <si>
    <t>плитка настенная 10х20 BISELADO Brillo Crema, бежевый</t>
  </si>
  <si>
    <t>плитка настенная 10х20 BISELADO Brillo Negro, черный</t>
  </si>
  <si>
    <t>плитка настенная 10х20 BISELADO Brillo Chocolate, коричневый</t>
  </si>
  <si>
    <t>плитка напольная 51,5X51,5 MONASTERIO Barro, светло-коричневая</t>
  </si>
  <si>
    <t>плитка напольная 20х60 MADERA BEIGE Decor, коричнево-бежевая</t>
  </si>
  <si>
    <t>плитка напольная 20х60 MADERA GRIS Decor, серая</t>
  </si>
  <si>
    <t>плитка напольная 20х60 MADERA BEIGE, коричнево-бежевая</t>
  </si>
  <si>
    <t>плитка напольная 20х60 MADERA GRIS, серая</t>
  </si>
  <si>
    <t>плитка напольная 51,5X51,5 MONASTERIO Cotto, темно-коричневый</t>
  </si>
  <si>
    <t>плитка настенная 20x60 BRICK Gris, серая</t>
  </si>
  <si>
    <t>плитка настенная 20x60 BRICK Marron, коричневая</t>
  </si>
  <si>
    <t>плитка напольная 45х45 DAKAR ACACIA Marron, коричневая</t>
  </si>
  <si>
    <t>плитка напольная 45х45 ZOO BEIGE IRON OXIDO, коричневая</t>
  </si>
  <si>
    <t>плитка напольная 45х45 ZOO SAFARI GRAFITO, темно-серая</t>
  </si>
  <si>
    <t>плитка настенная 20x60 DAKAR Blanco, бежевая</t>
  </si>
  <si>
    <t>плитка настенная 20x60 DAKAR Decor Dunas Blanco 1, беж-коричневая</t>
  </si>
  <si>
    <t>плитка настенная 20x60 DAKAR Marron, коричневая</t>
  </si>
  <si>
    <t>плитка настенная 20x60 ZOO BEIGE, бежевая</t>
  </si>
  <si>
    <t>плитка настенная 20x60 ZOO DECOR BEIGE, беж-коричневая</t>
  </si>
  <si>
    <t>плитка настенная 20x60 ZOO DECOR GRIS, серая</t>
  </si>
  <si>
    <t>плитка настенная 20x60 ZOO GRAFITO, темно-серая</t>
  </si>
  <si>
    <t>плитка настенная 20x60 ZOO GRIS, серая</t>
  </si>
  <si>
    <t>плитка настенная 20x60 ZOO Marron, коричневая</t>
  </si>
  <si>
    <t>плитка настенная 25x50 TREND Negro, черно-серый</t>
  </si>
  <si>
    <t>плитка настенная 25х50 TREND Azul, синий</t>
  </si>
  <si>
    <t>плитка настенная 25х50 TREND Blanco, белый</t>
  </si>
  <si>
    <t>мозаика стеклянная 33,4х33,4 G312, черная</t>
  </si>
  <si>
    <t>мозаика стеклянная 33,4х33,4 G308, синяя</t>
  </si>
  <si>
    <t>мозаика стеклянная 33,4х33,4 G310, темно-фиолетовая</t>
  </si>
  <si>
    <t>мозаика стеклянная 33,4х33,4 COMBI MARRONES, корич-красный</t>
  </si>
  <si>
    <t>мозаика стеклянная 33,4х33,4, сине-голуб микс</t>
  </si>
  <si>
    <t>мозаика стеклянная 33,4х33,4 COMBI AZULES, сине-голубая</t>
  </si>
  <si>
    <t>мозаика стеклянная 33,4х33,4 COMBI VERDES, зелено-белый микс</t>
  </si>
  <si>
    <t>крепеж CH23 д/плинтуса FN SL60L,FU60L,FU82L,FU116L 30шт</t>
  </si>
  <si>
    <t>плинтус МДФ FN FU082L под покраску 82х2400мм белый</t>
  </si>
  <si>
    <t>плинтус МДФ FN FU084L Hauser 80х2400мм домики</t>
  </si>
  <si>
    <t>плинтус МДФ FN FU116L под покраску 115х2400мм белый</t>
  </si>
  <si>
    <t>плинтус шпонированный FN SL60L Бамбук кофейно-темный 58х2500х19мм</t>
  </si>
  <si>
    <t>плинтус шпонированный FN SL60L Венге 58х2500х19мм</t>
  </si>
  <si>
    <t>плинтус шпонированный FN SL60L Дуб 58х2500х19мм</t>
  </si>
  <si>
    <t>плинтус шпонированный FN SL60L Дуб красный 58х2500х19мм</t>
  </si>
  <si>
    <t>плинтус шпонированный FN SL60L Дуб меленый 58х2500х19мм</t>
  </si>
  <si>
    <t>плинтус шпонированный FN SL60L Мербау 58х2500х19мм</t>
  </si>
  <si>
    <t>плинтус шпонированный FN SL60L Пробка крупная 58х2500х19мм</t>
  </si>
  <si>
    <t>плинтус шпонированный FN SL60L Ятоба 58х2500х19мм</t>
  </si>
  <si>
    <t>плинтус МДФ FN FU084L Holz 80х2400мм дерево</t>
  </si>
  <si>
    <t>плинтус МДФ FN FU084L Ziegel 80х2400мм кирпич</t>
  </si>
  <si>
    <t>подложка пробковая листовая 915х610х2мм</t>
  </si>
  <si>
    <t>подложка пробковая листовая 915х610х6мм</t>
  </si>
  <si>
    <t>трава искусственная 4SU-1 30 мм 2 м</t>
  </si>
  <si>
    <t>трава искусственная Т02 30 мм 2 м</t>
  </si>
  <si>
    <t>трава искусственная Т03 20 мм 2 м</t>
  </si>
  <si>
    <t>трава искусственная Т03 20 мм 4 м</t>
  </si>
  <si>
    <t>вилка резиновая круглая 16А/250В IP44 черный</t>
  </si>
  <si>
    <t>вилка с выключателем 16А/250В белый</t>
  </si>
  <si>
    <t>вилка силовая 16А 5 полюсов IP44</t>
  </si>
  <si>
    <t>вилка силовая 32А 5 полюсов IP44</t>
  </si>
  <si>
    <t>гнездо 16А д/силовой вилки 3 полюса IP44</t>
  </si>
  <si>
    <t>гнездо 16А д/силовой вилки 5 полюсов IP44</t>
  </si>
  <si>
    <t>гнездо 32А д/силовой вилки 5 полюсов IP44</t>
  </si>
  <si>
    <t>гнездо резина/пластик 16А 250В IP44 круглое черный</t>
  </si>
  <si>
    <t>гнездо резиновое 16А/250В IP44 круглое с крышкой черный</t>
  </si>
  <si>
    <t>розетка силовая 16А 3 полюса IP44</t>
  </si>
  <si>
    <t>розетка силовая 32А 5 полюсов IP44</t>
  </si>
  <si>
    <t>штекер силовой 16А 5 полюсов IP44</t>
  </si>
  <si>
    <t>шнур для утюга 3м H03RT-F3G0,75 тканевая оплетка</t>
  </si>
  <si>
    <t>кабель 3х1,5 с силиконовой изоляцией 50м</t>
  </si>
  <si>
    <t>кабель 3х2,5 гибкий неопреновая изоляция H07RN-F 30м черный</t>
  </si>
  <si>
    <t>кабель 5х1,5 гибкий резиновая изоляция H05RR-F 30м черный</t>
  </si>
  <si>
    <t>катушка кабельная 15м H05VV-F3G1,5 4 гнезда красный</t>
  </si>
  <si>
    <t>катушка кабельная 7,5м H05VV-F3G1,5 4 гнезда</t>
  </si>
  <si>
    <t>удлинитель 1,4м 3-местный с/з с выключателем 3х1,5 16А шторки белый</t>
  </si>
  <si>
    <t>удлинитель 1,4м 3-местный с/з с выключателем 3х1,5 16А шторки черный</t>
  </si>
  <si>
    <t>удлинитель 1,4м 4-местный с/з 3х1,0 16А шторки белый</t>
  </si>
  <si>
    <t>удлинитель 1,4м 5-местный с/з с выключателем  3х1,0 16А шторки белый</t>
  </si>
  <si>
    <t>удлинитель 1,4м 6-местный с/з с выключателем 3х1,0 16А белый</t>
  </si>
  <si>
    <t>удлинитель 1,4м 6-местный с/з с выключателем 3х1,0 16А шторки белый</t>
  </si>
  <si>
    <t>удлинитель 1,4м 6-местный с/з с выключателем 3х1,0 16А шторки черный</t>
  </si>
  <si>
    <t>удлинитель 10м H05VV-F3G1,5 белый</t>
  </si>
  <si>
    <t>удлинитель 10м H05VV-F3G1,5 черный</t>
  </si>
  <si>
    <t>удлинитель 15м H05VV-F3G1,5 красный</t>
  </si>
  <si>
    <t>удлинитель 25м H05VV-F3G1,5 красный</t>
  </si>
  <si>
    <t>удлинитель 2м 1-местный с/з 3х1,0 16А белый</t>
  </si>
  <si>
    <t>удлинитель 3м 1-местный с/з 3х1,5 16А белый</t>
  </si>
  <si>
    <t>удлинитель 3м 1-местный с/з 3х1,5 16А черный</t>
  </si>
  <si>
    <t>удлинитель 3м 6-местный с/з 3х1,5 16А шторки белый</t>
  </si>
  <si>
    <t>удлинитель 5м 6-местный с/з с выключателем 3х1,5 16А шторки белый</t>
  </si>
  <si>
    <t>удлинитель 5м 6-местный с/з с выключателем 3х1,5 16А шторки черный</t>
  </si>
  <si>
    <t>фильтр сетевой в розетку 16А 3,68кВт</t>
  </si>
  <si>
    <t>светильник быт. овал 1х60Вт Е27 IP44 мет.реш,170х125мм,серый</t>
  </si>
  <si>
    <t>светильник 1х100Вт, Е27, IP44, мет.реш.,170х125мм, овал, сер</t>
  </si>
  <si>
    <t>переноска люм. 8Вт 5м H05VV-F2x0,75</t>
  </si>
  <si>
    <t>переноска 100Вт, 5м, H05VV-F2x1,0 резин.,защит.сетка, стекло</t>
  </si>
  <si>
    <t>бокорезы KENDO 180мм</t>
  </si>
  <si>
    <t>бокорезы KENDO 180мм усиленные</t>
  </si>
  <si>
    <t>верстак складной UGO LOKS 80х61х24см</t>
  </si>
  <si>
    <t>верстак складной KENDO 110х61х24см</t>
  </si>
  <si>
    <t>заклепочник KENDO 250мм  усиленный</t>
  </si>
  <si>
    <t>заклепочник KENDO 290мм поворотный</t>
  </si>
  <si>
    <t>заклепочник KENDO 430мм удлиненные</t>
  </si>
  <si>
    <t>замок навесной UGO LOKS сталь 50х65мм усиленный</t>
  </si>
  <si>
    <t>замок навесной UGO LOKS чугун 60х80мм со скрытой дужкой</t>
  </si>
  <si>
    <t>замок навесной KENDO сталь 50х65мм всепогодный</t>
  </si>
  <si>
    <t>зубило по бетону KENDO плоское с протектором 16x280x55мм</t>
  </si>
  <si>
    <t>киянка резиновая KENDO 450гр фибергласовая рукоятка</t>
  </si>
  <si>
    <t>клещи переставные UGO LOKS тип D4 250мм</t>
  </si>
  <si>
    <t>клещи KENDO для зачистки электропроводов 225мм</t>
  </si>
  <si>
    <t>клещи KENDO для снятия изоляции 160мм</t>
  </si>
  <si>
    <t>клещи KENDO для обжима телефонных разъемов</t>
  </si>
  <si>
    <t>съёмник изоляции KENDO автоматический</t>
  </si>
  <si>
    <t>ключ баллонный UGO LOKS 17х19х21мм крест усиленный</t>
  </si>
  <si>
    <t>ключ баллонный UGO LOKS 17х19мм 21х23мм телескопический</t>
  </si>
  <si>
    <t>ключ разводной KENDO 160мм</t>
  </si>
  <si>
    <t>ключ трубный UGO LOKS газовый 45гр 1"</t>
  </si>
  <si>
    <t>ключ трубный UGO LOKS газовый 90гр 1"</t>
  </si>
  <si>
    <t>ключ разводной KENDO 210мм</t>
  </si>
  <si>
    <t>ключ разводной UGO LOKS 300мм прорезиненная ручка</t>
  </si>
  <si>
    <t>ключ трубный UGO LOKS газовый 45гр 1,5"</t>
  </si>
  <si>
    <t>ключ трубный UGO LOKS газовый 90гр 1,5"</t>
  </si>
  <si>
    <t>ключ разводной KENDO 260мм</t>
  </si>
  <si>
    <t>ключ трубный KENDO газовый тип S 1"</t>
  </si>
  <si>
    <t>ключ трубный UGO LOKS газовый 90гр 2"</t>
  </si>
  <si>
    <t>ключ разводной KENDO 310мм</t>
  </si>
  <si>
    <t>ключ-трещотка KENDO 1/4" 220мм</t>
  </si>
  <si>
    <t>ключ-трещотка KENDO 1/2" 220мм</t>
  </si>
  <si>
    <t>коронка по бетону UGO LOKS SDS+ 65мм</t>
  </si>
  <si>
    <t>коронка по бетону UGO LOKS SDS+ 68мм</t>
  </si>
  <si>
    <t>коронка твердосплавная KENDO 67мм в сборе</t>
  </si>
  <si>
    <t>коронка по бетону UGO LOKS SDS+ 82мм</t>
  </si>
  <si>
    <t>коронка твердосплавная KENDO 83мм в сборе</t>
  </si>
  <si>
    <t>коронка по бетону KENDO SDS+ 70мм</t>
  </si>
  <si>
    <t>коронка по бетону KENDO SDS+ 85мм</t>
  </si>
  <si>
    <t>краскопульт MATRIX SSG 110 110Вт 0,8л 0,8л/мин</t>
  </si>
  <si>
    <t>кувалда UGO LOKS 1кг фибергласовая ручка</t>
  </si>
  <si>
    <t>кувалда UGO LOKS 2кг фибергласовая ручка</t>
  </si>
  <si>
    <t>кувалда UGO LOKS 4кг фибергласовая ручка</t>
  </si>
  <si>
    <t>лом-гвоздодер UGO LOKS тип WT 12x22x450мм</t>
  </si>
  <si>
    <t>лом-гвоздодер UGO LOKS тип WT 15x29x900мм</t>
  </si>
  <si>
    <t>гвоздодер UGO LOKS тип WT 900x30x16мм</t>
  </si>
  <si>
    <t>виброшлифмашина MATRIX EM-OS 180 180Вт 90x187мм</t>
  </si>
  <si>
    <t>шлифмашина угловая MATRIX AG 1100 125мм 1100Вт</t>
  </si>
  <si>
    <t>шлифмашина эксцентриковая MATRIX RS 450 450Вт 125мм</t>
  </si>
  <si>
    <t>молоток KENDO 300г фиберглассовая рукоятка</t>
  </si>
  <si>
    <t>молоток KENDO 500г фиберглассовая рукоятка</t>
  </si>
  <si>
    <t>молоток KENDO 800г фиберглассовая рукоятка</t>
  </si>
  <si>
    <t>молоток KENDO 1000г фиберглассовая рукоятка</t>
  </si>
  <si>
    <t>молоток-гвоздодер UGO LOKS 450г цельнометаллическая рукоятка</t>
  </si>
  <si>
    <t>молоток-гвоздодер UGO LOKS 680г фиберглассовая рукоятка</t>
  </si>
  <si>
    <t>набор головок с трещоткой UGO LOKS 20 предметов</t>
  </si>
  <si>
    <t>набор ключей рожковых UGO LOKS 6-17мм 6 предметов</t>
  </si>
  <si>
    <t>набор ключей комбинированных UGO LOKS 8-17мм 6 предметов</t>
  </si>
  <si>
    <t>набор ключей рожковых UGO LOKS 6-17мм 8 предметов</t>
  </si>
  <si>
    <t>набор ключей комбинированных UGO LOKS 6-19мм 10 предметов</t>
  </si>
  <si>
    <t>набор головок UGO LOKS с трещоткой 1/4 дюйма 12 предметов</t>
  </si>
  <si>
    <t>набор ключей рожковых UGO LOKS 6-27мм 10 предметов</t>
  </si>
  <si>
    <t>набор головок UGO LOKS с трещоткой 1/2 дюйма 12 предметов</t>
  </si>
  <si>
    <t>набор коронок по дереву KENDO 26-63мм 7шт</t>
  </si>
  <si>
    <t>набор коронок по дереву KENDO 28-75мм 5шт</t>
  </si>
  <si>
    <t>набор коронок по дереву KENDO 60-95мм 5шт</t>
  </si>
  <si>
    <t>набор отверток UGO LOKS 6 предметов</t>
  </si>
  <si>
    <t>набор отверток диэлектрических с тестером UGO LOKS 6шт</t>
  </si>
  <si>
    <t>набор отверток KENDO для точных работ 7шт</t>
  </si>
  <si>
    <t>отвертка реверсивная с набором бит UGO LOKS 31 предмет</t>
  </si>
  <si>
    <t>отвертка KENDO для точных работ с набором бит</t>
  </si>
  <si>
    <t>набор инструментов UGO LOKS 37 предметов</t>
  </si>
  <si>
    <t>набор инструментов UGO LOKS 7 предметов</t>
  </si>
  <si>
    <t>набор инструментов UGO LOKS 41 предмет</t>
  </si>
  <si>
    <t>набор инструментов UGO LOKS 12 предметов</t>
  </si>
  <si>
    <t>отвертка с набором бит UGO LOKS 46 предметов</t>
  </si>
  <si>
    <t>наколенники пластиковые UGO LOKS</t>
  </si>
  <si>
    <t>набор напильников по металлу KENDO 3шт 200мм</t>
  </si>
  <si>
    <t>насадка на миксер UGO LOKS 120х600х14мм</t>
  </si>
  <si>
    <t>насадка на миксер UGO LOKS 140х600х14мм</t>
  </si>
  <si>
    <t>нож KENDO трапециевидный 16мм 5 лезвий металлический корпус</t>
  </si>
  <si>
    <t>нож KENDO сегментный 18мм металлическая направляющая</t>
  </si>
  <si>
    <t>нож UGO LOKS походный 18мм + чехол</t>
  </si>
  <si>
    <t>нож KENDO трапециевидный 20мм</t>
  </si>
  <si>
    <t>ножовка по ламинату KENDO 300мм прямая</t>
  </si>
  <si>
    <t>ножовка по дереву KENDO 400мм двухкомпонентная ручка</t>
  </si>
  <si>
    <t>ножовка по дереву KENDO 450мм двухкомпонентная ручка</t>
  </si>
  <si>
    <t>ножовка по дереву KENDO 500мм двухкомпонентная ручка</t>
  </si>
  <si>
    <t>ножовка по дереву KENDO 550мм двухкомпонентная ручка</t>
  </si>
  <si>
    <t>ножовка по металлу KENDO 300мм</t>
  </si>
  <si>
    <t>плоскогубцы KENDO 200мм</t>
  </si>
  <si>
    <t>длинногубцы KENDO изогнутые 200мм</t>
  </si>
  <si>
    <t>длинногубцы KENDO 200мм</t>
  </si>
  <si>
    <t>плоскогубцы KENDO многофункциональные 13 в 1</t>
  </si>
  <si>
    <t>рубанок UGO LOKS 230мм лезвие 44мм</t>
  </si>
  <si>
    <t>рулетка KENDO 3мх16мм</t>
  </si>
  <si>
    <t>рулетка UGO LOKS 8мх25мм с автостопом эксперт</t>
  </si>
  <si>
    <t>рулетка KENDO 5мх25мм магнитная</t>
  </si>
  <si>
    <t>рулетка KENDO 8мх25мм магнитная</t>
  </si>
  <si>
    <t>ножницы по металлу KENDO правые 250мм</t>
  </si>
  <si>
    <t>ножницы по металлу KENDO левые 250мм</t>
  </si>
  <si>
    <t>ножницы по металлу KENDO прямые 250мм</t>
  </si>
  <si>
    <t>набор струбцин мини UGO LOKS 50мм 22шт</t>
  </si>
  <si>
    <t>струбцина быстрозажимная UGO LOKS 600мм</t>
  </si>
  <si>
    <t>струбцина быстрозажимная KENDO 300мм</t>
  </si>
  <si>
    <t>струбцина быстрозажимная KENDO 450мм</t>
  </si>
  <si>
    <t>струбцина быстрозажимная KENDO 600мм</t>
  </si>
  <si>
    <t>струбцина G-образная UGO LOKS 200мм</t>
  </si>
  <si>
    <t>сумка для инструмента KENDO 32x16x20см</t>
  </si>
  <si>
    <t>сумка для инструмента KENDO 41х20х31см</t>
  </si>
  <si>
    <t>сумка для инструмента KENDO 41x23x26см</t>
  </si>
  <si>
    <t>сумка-пояс KENDO 62х8см</t>
  </si>
  <si>
    <t>сумка для инструмента KENDO 44x25x30см</t>
  </si>
  <si>
    <t>сумка для инструмента KENDO 32х18х23см</t>
  </si>
  <si>
    <t>топор UGO LOKS 600гр фиберглассовая ручка</t>
  </si>
  <si>
    <t>топор UGO LOKS 800гр фиберглассовая ручка</t>
  </si>
  <si>
    <t>топор KENDO 500гр фиберглассовая ручка</t>
  </si>
  <si>
    <t>труборез KENDO 42мм прорезиненные ручки</t>
  </si>
  <si>
    <t>труборез KENDO 42мм металлический корпус</t>
  </si>
  <si>
    <t>штангенциркуль UGO LOKS 150мм 0,02мм</t>
  </si>
  <si>
    <t>штангенциркуль цифровой KENDO 150мм 0,02мм</t>
  </si>
  <si>
    <t>уровень пузырьковый UGO LOKS усиленный 1000мм 3 глазка</t>
  </si>
  <si>
    <t>уровень пузырьковый UGO LOKS с ручками 1000мм 3 глазка</t>
  </si>
  <si>
    <t>уровень пузырьковый UGO LOKS усиленный 1500мм 3 глазка</t>
  </si>
  <si>
    <t>уровень пузырьковый UGO LOKS с ручками 1500мм 3 глазка</t>
  </si>
  <si>
    <t>уровень пузырьковый UGO LOKS усиленный 2000мм 3 глазка</t>
  </si>
  <si>
    <t>тележка складная KENDO 400x330x840мм с ящиком</t>
  </si>
  <si>
    <t>столешница 4100х600х38 мм венге отборное H199 ST70</t>
  </si>
  <si>
    <t>столешница 38х600х4100мм бетон темный T273(F275) ST9</t>
  </si>
  <si>
    <t>столешница 4100х600х38 мм Травертин 303/3 F039 ST2</t>
  </si>
  <si>
    <t>столешница 38х600х4100мм Артика серо-голубой 303/3 F161 ST70</t>
  </si>
  <si>
    <t>столешница 4100х600х38 мм Тиволи бежевый 303/3 F292 ST9</t>
  </si>
  <si>
    <t>столешница 4100х600х38 мм Мрамор черный 303/3 F202 ST15</t>
  </si>
  <si>
    <t>столешница 4100х600х38 мм Дуб Небраска</t>
  </si>
  <si>
    <t>столешница 4100х600х38 мм Валентино Глина F148 ST82</t>
  </si>
  <si>
    <t>столешница 4100х600х38 мм Сосна Силэнд H110 ST9</t>
  </si>
  <si>
    <t>столешница 4100х600х38 мм Мрамор Латина F104 ST2</t>
  </si>
  <si>
    <t>столешница 4100х600х38 мм Мрамор гиада голубой F110 ST9</t>
  </si>
  <si>
    <t>столешница 4100х600х38 мм Дуб небраска серый H3332 ST10</t>
  </si>
  <si>
    <t>смеситель д/кухни LEDEME L4598A сатин</t>
  </si>
  <si>
    <t>смеситель д/кухни LEDEME L4395 моносмеситель хром</t>
  </si>
  <si>
    <t>смеситель д/кухни LEDEME L5938-B хром</t>
  </si>
  <si>
    <t>смеситель д/кухни LEDEME  L4608 настенный хром</t>
  </si>
  <si>
    <t>смеситель д/кухни LEDEME L4302-B гибкий излив хром</t>
  </si>
  <si>
    <t>смеситель д/кухни LEDEME L4125 хром</t>
  </si>
  <si>
    <t>смеситель д/кухни LEDEME L4008 хром</t>
  </si>
  <si>
    <t>смеситель д/кухни LEDEME L5904A сатин</t>
  </si>
  <si>
    <t>смеситель д/кухни LEDEME L4017 хром</t>
  </si>
  <si>
    <t>смеситель д/кухни LEDEME L6013 выдвижной излив хром</t>
  </si>
  <si>
    <t>смеситель д/кухни LEDEME L4219-1 матовый хром</t>
  </si>
  <si>
    <t>смеситель д/кухни LEDEME  L4108 моносмеситель хром</t>
  </si>
  <si>
    <t>смеситель д/кухни LEDEME L4304 гибкий излив хром</t>
  </si>
  <si>
    <t>смеситель д/кухни LEDEME L4055-3 хром</t>
  </si>
  <si>
    <t>смеситель д/кухни LEDEME L4798 хром</t>
  </si>
  <si>
    <t>смеситель д/кухни LEDEME L4268-B хром</t>
  </si>
  <si>
    <t>смеситель д/кухни LEDEME L4098 хром</t>
  </si>
  <si>
    <t>смеситель д/кухни LEDEME L4529-B хром</t>
  </si>
  <si>
    <t>смеситель д/кухни LEDEME L5929-B хром</t>
  </si>
  <si>
    <t>смеситель д/кухни LEDEME L4544-2 хром</t>
  </si>
  <si>
    <t>смеситель д/кухни LEDEME L4129-B хром</t>
  </si>
  <si>
    <t>смеситель д/кухни LEDEME L4536 хром</t>
  </si>
  <si>
    <t>смеситель д/кухни LEDEME L4229-B хром</t>
  </si>
  <si>
    <t>мойка врезная LEDEME левая 580х480х180мм глянец</t>
  </si>
  <si>
    <t>мойка врезная LEDEME 760х420х180мм глянец</t>
  </si>
  <si>
    <t>мойка врезная LEDEME 490х480х180мм глянец</t>
  </si>
  <si>
    <t>мойка врезная LEDEME D510х180мм декор</t>
  </si>
  <si>
    <t>мойка врезная LEDEME правая 580х480х180мм глянец</t>
  </si>
  <si>
    <t>мойка врезная LEDEME D490х180мм глянец</t>
  </si>
  <si>
    <t>мойка накладная LEDEME 500х500х180мм глянец</t>
  </si>
  <si>
    <t>мойка накладная LEDEME правая 800х600х180мм глянец</t>
  </si>
  <si>
    <t>мойка накладная LEDEME левая 800х600х180мм глянец</t>
  </si>
  <si>
    <t>смеситель д/кухни LEDEME L4057-2 хром</t>
  </si>
  <si>
    <t>смеситель д/кухни LEDEME L4814 хром</t>
  </si>
  <si>
    <t>смеситель д/кухни LEDEME L4929-B хром</t>
  </si>
  <si>
    <t>смеситель д/кухни LEDEME L4957 хром</t>
  </si>
  <si>
    <t>дверь складная ПВХ 86х205см 5011 венге</t>
  </si>
  <si>
    <t>дверь складная ПВХ 86х205см 131 дуб темный</t>
  </si>
  <si>
    <t>стойка дверной коробки д/двери 3T/4T 2090мм 2шт.</t>
  </si>
  <si>
    <t>коробка дверная Ecopine М7 сосна необраб. петли+отв. планка</t>
  </si>
  <si>
    <t>коробка дверная JELD-WEN N603 М10 белая петли+упл.+отв.планк</t>
  </si>
  <si>
    <t>полотно дверное JELD-WEN N101 М7х21 глухое белое 3Ф массив</t>
  </si>
  <si>
    <t>полотно дверное JELD-WEN N101 М10х21 глухое белое 3Ф массив</t>
  </si>
  <si>
    <t>полотно дверное JELD-WEN N51 М7 белый лак глухое</t>
  </si>
  <si>
    <t>полотно дверное JELD-WEN N51 М9 белый лак глухое</t>
  </si>
  <si>
    <t>полотно дверное JELD-WEN N51 М8 белый лак глухое</t>
  </si>
  <si>
    <t>полотно дверное JELD-WEN N101 М9х21 глухое белое 3Ф массив</t>
  </si>
  <si>
    <t>полотно дверное JELD-WEN N101 М8х21 глухое белое 3Ф массив</t>
  </si>
  <si>
    <t>коробка дверная JELD-WEN N603 М7 белая петли+упл.+отв.планка</t>
  </si>
  <si>
    <t>коробка дверная JELD-WEN N603 М9 белая петли+упл.+отв.планка</t>
  </si>
  <si>
    <t>коробка дверная JELD-WEN N603 М8 белая петли+упл.+отв.планка</t>
  </si>
  <si>
    <t>коробка дверная JELD-WEN N606 М9 белый лак петли+упл.+отв.пл</t>
  </si>
  <si>
    <t>коробка дверная JELD-WEN N606 М8 белый лак петли+упл.+отв.пл</t>
  </si>
  <si>
    <t>коробка дверная JELD-WEN N606 М7 белый лак петли+упл.+отв.пл</t>
  </si>
  <si>
    <t>дверь складная ПВХ 82х203см 018 белый, монолит</t>
  </si>
  <si>
    <t>наличник JELD-WEN 58х2200мм МДФ белый 5шт/уп</t>
  </si>
  <si>
    <t>лестница чердачная Dolle Click Fix 36 274x95,5x60 см</t>
  </si>
  <si>
    <t>лестница чердачная Dolle Eurobest 284x120x60 см</t>
  </si>
  <si>
    <t>лестница чердачная Dolle Hobby 285х120х60 см</t>
  </si>
  <si>
    <t>лестница чердачная Dolle Click Fix 56 280х120х60 см</t>
  </si>
  <si>
    <t>гамак 200х100см полосатый</t>
  </si>
  <si>
    <t>гамак-сеть 80х275см в асс-те</t>
  </si>
  <si>
    <t>качель-гамак подвесной 1,05х0,98х2,02м бежевый</t>
  </si>
  <si>
    <t>качели Кокон круглый коричневый</t>
  </si>
  <si>
    <t>качели Кокон овальный серый</t>
  </si>
  <si>
    <t>качели трехместные с навесом 170х110х153см зеленый</t>
  </si>
  <si>
    <t>кресло складное 60х95х105см синий</t>
  </si>
  <si>
    <t>кресло складное Луна 80х80х75см в ассортименте</t>
  </si>
  <si>
    <t>кресло складное с подлокотниками 52х52х80см в ассортименте</t>
  </si>
  <si>
    <t>шезлонг складной с подлокотниками</t>
  </si>
  <si>
    <t>шезлонг складной с подлокотниками 153х60х80см клетка</t>
  </si>
  <si>
    <t>шезлонг складной с подлокотниками 153х60х80см в асс-те</t>
  </si>
  <si>
    <t>набор для пикника: складной стол + стулья</t>
  </si>
  <si>
    <t>стол складной 80х60х69см</t>
  </si>
  <si>
    <t>стол уличный 60х71см металл мозаика коричневый</t>
  </si>
  <si>
    <t>стол уличный 60х71см металл мозаика зеленый</t>
  </si>
  <si>
    <t>стул складной 45х45х70см в асс-те</t>
  </si>
  <si>
    <t>стул уличный 46х39х92см металл мозаика</t>
  </si>
  <si>
    <t>стул складной с подлокотниками 47х51х75см в полоску</t>
  </si>
  <si>
    <t>тент с антимоскитной сеткой 2,4х2,4/3х3м полиэстер зеленый</t>
  </si>
  <si>
    <t>тент 3х3м полиэстер зеленый</t>
  </si>
  <si>
    <t>тент полиэтиленовый 3х5 с люверсами</t>
  </si>
  <si>
    <t>тент полиэтиленовый 3х6 с люверсами</t>
  </si>
  <si>
    <t>тент полиэтиленовый 4х5 с люверсами</t>
  </si>
  <si>
    <t>тент полиэтиленовый 4х6 с люверсами</t>
  </si>
  <si>
    <t>тент полиэтиленовый 5х6 с люверсами</t>
  </si>
  <si>
    <t>тент полиэтиленовый 4х8 с люверсами</t>
  </si>
  <si>
    <t>тент полиэтиленовый 6х10 с люверсами</t>
  </si>
  <si>
    <t>тент 3х3м полиэтилен зеленый</t>
  </si>
  <si>
    <t>тент 3х3м полиэтилен белый</t>
  </si>
  <si>
    <t>стенка д/тента с окном 3х1,95м полиэстер</t>
  </si>
  <si>
    <t>стенка д/тента 3х1,95м полиэстер</t>
  </si>
  <si>
    <t>парник 360х90х70см с армированной пленкой</t>
  </si>
  <si>
    <t>парник переносной 69х49х155см с армированной пленкой</t>
  </si>
  <si>
    <t>теплица 300х200х215см с армированной пленкой</t>
  </si>
  <si>
    <t>парник 180х90х70см с армированной пленкой</t>
  </si>
  <si>
    <t>парник 270х90х70см с армированной пленкой</t>
  </si>
  <si>
    <t>шланг самоудлиняющийся SuperHoze 15м</t>
  </si>
  <si>
    <t>шланг самоудлиняющийся SuperHoze 30м</t>
  </si>
  <si>
    <t>тележка для шланга 55х43х69 см</t>
  </si>
  <si>
    <t>бассейн детский BESTWAY 52189 97х66см 26л с навесом от солнца</t>
  </si>
  <si>
    <t>бассейн BESTWAY 56420 каркас. 366х122см 10250л фильтр-насос</t>
  </si>
  <si>
    <t>бассейн BESTWAY 56438 каркас. 457х122см 16015л фильтр-насос</t>
  </si>
  <si>
    <t>бассейн BESTWAY 56260 каркас. 366х100см 9150л фильтр-насос</t>
  </si>
  <si>
    <t>бассейн BESTWAY 56406 каркас. 305х76см 4678л</t>
  </si>
  <si>
    <t>бассейн BESTWAY 56401 каркас. 221х150х43см 1200л</t>
  </si>
  <si>
    <t>бассейн BESTWAY 56456 каркас. 412х201х122см 8124л фильтр-насос</t>
  </si>
  <si>
    <t>бассейн детский BESTWAY 57326 надувной 152х38см 477л с брызгалкой</t>
  </si>
  <si>
    <t>бассейн BESTWAY 57265 с надувным бортом 244х66см 2300л</t>
  </si>
  <si>
    <t>бассейн BESTWAY 57266 с надувным бортом 305х76см 3638л</t>
  </si>
  <si>
    <t>бассейн BESTWAY 53048 Слон 152х152х74см 324л с брызгалкой</t>
  </si>
  <si>
    <t>бассейн BESTWAY 56404 каркас. 300х201х66см 3300л</t>
  </si>
  <si>
    <t>бассейн детский BESTWAY 51026 152х30см 282л</t>
  </si>
  <si>
    <t>бассейн BESTWAY 54006 семейный прямоугол. 262х175х51см 778л</t>
  </si>
  <si>
    <t>бассейн детский BESTWAY 55028 ненадувной 122х25см 277л</t>
  </si>
  <si>
    <t>бассейн BESTWAY 57252 с надувным бортом 198х51см 1126л</t>
  </si>
  <si>
    <t>бассейн детский BESTWAY 51117 157х46см 522л</t>
  </si>
  <si>
    <t>насос электрический 12В от прикуривателя</t>
  </si>
  <si>
    <t>насос ножной 28х22см</t>
  </si>
  <si>
    <t>насос ручной 48см</t>
  </si>
  <si>
    <t>насос электрический (сеть, прикуриватель)</t>
  </si>
  <si>
    <t>насос /Bestway/ ножной 23х15см</t>
  </si>
  <si>
    <t>насос /Bestway/ электрический 220В от сети</t>
  </si>
  <si>
    <t>фильтр-насос 1249 л/час</t>
  </si>
  <si>
    <t>фильтр песчаный 2006 л/час</t>
  </si>
  <si>
    <t>подстилка под бассейн 335х335см</t>
  </si>
  <si>
    <t>тент для быстроустанавливаемых бассейнов 335см</t>
  </si>
  <si>
    <t>водонагреватель для бассейнов</t>
  </si>
  <si>
    <t>лестница для бассейнов 107см</t>
  </si>
  <si>
    <t>набор для бассейнов: сачок, щетка, дозатор, термометр, ручка 161см, рем.набор, тест-полоски</t>
  </si>
  <si>
    <t>скиммер для бассейна</t>
  </si>
  <si>
    <t>набор для бассейнов: сачок и щетка, ручка 174см</t>
  </si>
  <si>
    <t>тент для быстроустанавливаемых бассейнов 395см</t>
  </si>
  <si>
    <t>фильтр-насос 2006 л/час</t>
  </si>
  <si>
    <t>тент для быстроустанавливаемых бассейнов 280см</t>
  </si>
  <si>
    <t>фильтр-насос 3028 л/час</t>
  </si>
  <si>
    <t>тент для каркасных бассейнов 304х205см</t>
  </si>
  <si>
    <t>матрас /Bestway/ 188х99х22см</t>
  </si>
  <si>
    <t>матрас /Bestway/, 185х76х22 см</t>
  </si>
  <si>
    <t>матрас 203х183х28см встроенный ножной насос</t>
  </si>
  <si>
    <t>матрас Restaira Premium 203х152х38см встроенный электронасос</t>
  </si>
  <si>
    <t>матрас Fortech 203х152х25см</t>
  </si>
  <si>
    <t>матрас Fortech 188х99х25см</t>
  </si>
  <si>
    <t>матрас 203х152х43см встроенный электронасос</t>
  </si>
  <si>
    <t>матрас /Bestway/, 191х137х22 см</t>
  </si>
  <si>
    <t>матрас Fortech 203х152х43см встроенный электронасос</t>
  </si>
  <si>
    <t>матрас 188х99х25см</t>
  </si>
  <si>
    <t>матрас /Bestway/ 203х152х22см</t>
  </si>
  <si>
    <t>матрас 191х137х25см</t>
  </si>
  <si>
    <t>матрас 191х97х43см</t>
  </si>
  <si>
    <t>матрас 203х152х28см встроенный ножной насос</t>
  </si>
  <si>
    <t>матрас 203х152х46см электронасос</t>
  </si>
  <si>
    <t>матрас 188х99х28см встроенный ножной насос</t>
  </si>
  <si>
    <t>матрас /Bestway/, 203х152х56 см, со встроенным насосом</t>
  </si>
  <si>
    <t>матрас 191х137х28см встроенный ножной насос</t>
  </si>
  <si>
    <t>матрас /Bestway/ 203х183х22см</t>
  </si>
  <si>
    <t>матрас надувной Фламинго 175х173см</t>
  </si>
  <si>
    <t>матрас для плавания 185х69см</t>
  </si>
  <si>
    <t>матрас для плавания 188х71см</t>
  </si>
  <si>
    <t>матрас надувной Крокодил 168х89см</t>
  </si>
  <si>
    <t>матрас надувной Уточка 135х91см</t>
  </si>
  <si>
    <t>короб складной 380х380х380мм в ассортименте ткань</t>
  </si>
  <si>
    <t>кровать 1900х750х740мм металл</t>
  </si>
  <si>
    <t>кровать раскладная 1900х640х420мм без матраса</t>
  </si>
  <si>
    <t>кровать раскладная 1950х980х790мм без матраса</t>
  </si>
  <si>
    <t>вешалка-гардероб с чехлом KOOPMAN 880х450х1600мм принт</t>
  </si>
  <si>
    <t>вешалка-гардероб с чехлом KOOPMAN 750х450х1600мм принт</t>
  </si>
  <si>
    <t>стол раскладной 800(1300)x800мм серый/хром стекло/металл</t>
  </si>
  <si>
    <t>стол журнальный D400х430мм натуральный МДФ/массив сосны</t>
  </si>
  <si>
    <t>стол журнальный D450х480мм прозр./хром зеркало стекло/металл</t>
  </si>
  <si>
    <t>стол журнальный D450х500мм на колесах прозр./хром зеркало</t>
  </si>
  <si>
    <t>стул барный 440х400х660(880)мм белый пластик/металл</t>
  </si>
  <si>
    <t>стул барный 440х400х660(880)мм черный пластик/металл</t>
  </si>
  <si>
    <t>стул барный 440х400х660(880)мм бордовый пластик/металл</t>
  </si>
  <si>
    <t>стул барный 440х400х660(880)мм оранжевый пластик/металл</t>
  </si>
  <si>
    <t>стул барный 480х560х800(1010)мм кремовый иск. кожа/металл</t>
  </si>
  <si>
    <t>стул барный 480х560х800(1010)мм черный иск. кожа/металл</t>
  </si>
  <si>
    <t>стул барный 430х490х880(1090)мм черный иск. кожа/металл</t>
  </si>
  <si>
    <t>стул барный 430х490х880(1090)мм кремовый иск. кожа/металл</t>
  </si>
  <si>
    <t>стул 420x500мм бежевый/хром иск. кожа/металл</t>
  </si>
  <si>
    <t>стул 420x500мм черный/хром иск. кожа/металл</t>
  </si>
  <si>
    <t>стул 400х460мм белый пластик/дерево</t>
  </si>
  <si>
    <t>стул 490х440мм черный/хром иск. кожа/металл</t>
  </si>
  <si>
    <t>стул 490х440мм черный/хром зеркало иск. кожа/металл</t>
  </si>
  <si>
    <t>стул складной 300х350мм береза МДФ/металл</t>
  </si>
  <si>
    <t>стул складной 300х350мм бук МДФ/металл</t>
  </si>
  <si>
    <t>стул складной 300х350мм бежевый иск. кожа/металл</t>
  </si>
  <si>
    <t>Цена (руб.)</t>
  </si>
  <si>
    <t>Страна</t>
  </si>
  <si>
    <t>Марка</t>
  </si>
  <si>
    <t>Раздел товара</t>
  </si>
  <si>
    <t>Наименование</t>
  </si>
  <si>
    <t>RT1993</t>
  </si>
  <si>
    <t>034-FP1</t>
  </si>
  <si>
    <t>034-FP2</t>
  </si>
  <si>
    <t>FSE15018-1500</t>
  </si>
  <si>
    <t>FSE15018-1700</t>
  </si>
  <si>
    <t>YLL-1125</t>
  </si>
  <si>
    <t>FSE15016</t>
  </si>
  <si>
    <t>A7090XL-D</t>
  </si>
  <si>
    <t>A7090XL-D2</t>
  </si>
  <si>
    <t>A7090XL(square)</t>
  </si>
  <si>
    <t>ZY-601 80х80 1/4</t>
  </si>
  <si>
    <t>ZY-601 90х90 1/4</t>
  </si>
  <si>
    <t>ZY-602 80х80 squ</t>
  </si>
  <si>
    <t>ZY-602 90х90 squ</t>
  </si>
  <si>
    <t>GD-7</t>
  </si>
  <si>
    <t>GD-7-1</t>
  </si>
  <si>
    <t>GD-8</t>
  </si>
  <si>
    <t>EL800</t>
  </si>
  <si>
    <t>EL900</t>
  </si>
  <si>
    <t>HIC-0347A</t>
  </si>
  <si>
    <t>SC7214AE</t>
  </si>
  <si>
    <t>SC5108AE</t>
  </si>
  <si>
    <t>SC7071AA</t>
  </si>
  <si>
    <t>FQ-102S</t>
  </si>
  <si>
    <t>FQ-103S</t>
  </si>
  <si>
    <t>FQ-103A</t>
  </si>
  <si>
    <t>TK504-2-3</t>
  </si>
  <si>
    <t>MA2861C1-U</t>
  </si>
  <si>
    <t>MA3303B</t>
  </si>
  <si>
    <t>MA3303A1</t>
  </si>
  <si>
    <t>MA3204G</t>
  </si>
  <si>
    <t>MA2950A</t>
  </si>
  <si>
    <t>MA0134C2-U</t>
  </si>
  <si>
    <t>MA2861C-U</t>
  </si>
  <si>
    <t>BIC-0567</t>
  </si>
  <si>
    <t>L113</t>
  </si>
  <si>
    <t>L114</t>
  </si>
  <si>
    <t>LH-024BR</t>
  </si>
  <si>
    <t>LH-024CO</t>
  </si>
  <si>
    <t>L3728</t>
  </si>
  <si>
    <t>L362-2</t>
  </si>
  <si>
    <t>L3601</t>
  </si>
  <si>
    <t>L3601G</t>
  </si>
  <si>
    <t>L1301C</t>
  </si>
  <si>
    <t>BPO-0474F</t>
  </si>
  <si>
    <t>BPO-0198F</t>
  </si>
  <si>
    <t>L1925</t>
  </si>
  <si>
    <t>L3528-4</t>
  </si>
  <si>
    <t>L406-1</t>
  </si>
  <si>
    <t>L407-1</t>
  </si>
  <si>
    <t>SC4047A</t>
  </si>
  <si>
    <t>SC4038AE</t>
  </si>
  <si>
    <t>SC2954AA</t>
  </si>
  <si>
    <t>SC7212BJ</t>
  </si>
  <si>
    <t>SC5104AA</t>
  </si>
  <si>
    <t>SC5115AE</t>
  </si>
  <si>
    <t>SC7020EJ</t>
  </si>
  <si>
    <t>SC3146AJ</t>
  </si>
  <si>
    <t>SC5062AJ</t>
  </si>
  <si>
    <t>MA2882A-2</t>
  </si>
  <si>
    <t>MA3286A</t>
  </si>
  <si>
    <t>MA2962A</t>
  </si>
  <si>
    <t>MA3303A2</t>
  </si>
  <si>
    <t>MA0134C2</t>
  </si>
  <si>
    <t>MA2861C</t>
  </si>
  <si>
    <t>YS-6935</t>
  </si>
  <si>
    <t>YS-7035_</t>
  </si>
  <si>
    <t>YS6939-11</t>
  </si>
  <si>
    <t>YS6939-37</t>
  </si>
  <si>
    <t>YS6835-3</t>
  </si>
  <si>
    <t>YS6939-17</t>
  </si>
  <si>
    <t>YS7040-4</t>
  </si>
  <si>
    <t>MA2861B-U</t>
  </si>
  <si>
    <t>MA0134K1-U</t>
  </si>
  <si>
    <t>MA2912G-U</t>
  </si>
  <si>
    <t>MA2912F-U</t>
  </si>
  <si>
    <t>L7500</t>
  </si>
  <si>
    <t>L8012</t>
  </si>
  <si>
    <t>L8011</t>
  </si>
  <si>
    <t>M8006</t>
  </si>
  <si>
    <t>M8002</t>
  </si>
  <si>
    <t>L8001</t>
  </si>
  <si>
    <t>L8003</t>
  </si>
  <si>
    <t>M08</t>
  </si>
  <si>
    <t>M09</t>
  </si>
  <si>
    <t>M16</t>
  </si>
  <si>
    <t>M04</t>
  </si>
  <si>
    <t>L2400</t>
  </si>
  <si>
    <t>L2402</t>
  </si>
  <si>
    <t>K40204</t>
  </si>
  <si>
    <t>L42</t>
  </si>
  <si>
    <t>L47</t>
  </si>
  <si>
    <t>L8007</t>
  </si>
  <si>
    <t>L8015</t>
  </si>
  <si>
    <t>L8016</t>
  </si>
  <si>
    <t>M28</t>
  </si>
  <si>
    <t>M27</t>
  </si>
  <si>
    <t>L15-1</t>
  </si>
  <si>
    <t>L15</t>
  </si>
  <si>
    <t>MV-X168</t>
  </si>
  <si>
    <t>LAAA</t>
  </si>
  <si>
    <t>L30S</t>
  </si>
  <si>
    <t>L30F</t>
  </si>
  <si>
    <t>L77</t>
  </si>
  <si>
    <t>L1121</t>
  </si>
  <si>
    <t>L2229-B</t>
  </si>
  <si>
    <t>L3029-B</t>
  </si>
  <si>
    <t>L3019</t>
  </si>
  <si>
    <t>L2221</t>
  </si>
  <si>
    <t>L2202B-25</t>
  </si>
  <si>
    <t>L2244</t>
  </si>
  <si>
    <t>L2202-B</t>
  </si>
  <si>
    <t>L2210</t>
  </si>
  <si>
    <t>L2268-B</t>
  </si>
  <si>
    <t>L2008</t>
  </si>
  <si>
    <t>L2010</t>
  </si>
  <si>
    <t>L1020-1</t>
  </si>
  <si>
    <t>L1021</t>
  </si>
  <si>
    <t>L1221</t>
  </si>
  <si>
    <t>L1126</t>
  </si>
  <si>
    <t>L1010</t>
  </si>
  <si>
    <t>L1119</t>
  </si>
  <si>
    <t>L1068-B</t>
  </si>
  <si>
    <t>L1044</t>
  </si>
  <si>
    <t>BE-1006-1500</t>
  </si>
  <si>
    <t>BE-1006-1600</t>
  </si>
  <si>
    <t>BE-1006-1700</t>
  </si>
  <si>
    <t>YLL-5003</t>
  </si>
  <si>
    <t>YG1500</t>
  </si>
  <si>
    <t>TR1700</t>
  </si>
  <si>
    <t>SW-015-170</t>
  </si>
  <si>
    <t>SW-013-150</t>
  </si>
  <si>
    <t>SW-021-170</t>
  </si>
  <si>
    <t>YGTO1P</t>
  </si>
  <si>
    <t>А1800К-Н</t>
  </si>
  <si>
    <t>BF-04</t>
  </si>
  <si>
    <t>Китай</t>
  </si>
  <si>
    <t>747-2-170</t>
  </si>
  <si>
    <t>FSR90122-QV</t>
  </si>
  <si>
    <t>кабина душевая CALIPSO, 90х90х210 см</t>
  </si>
  <si>
    <t>FSR90122-QC</t>
  </si>
  <si>
    <t>FSR15065</t>
  </si>
  <si>
    <t>LF-608W</t>
  </si>
  <si>
    <t>FSR15066</t>
  </si>
  <si>
    <t>A9177B</t>
  </si>
  <si>
    <t>A9177BLR-1</t>
  </si>
  <si>
    <t>A1900</t>
  </si>
  <si>
    <t>A1014</t>
  </si>
  <si>
    <t>A1988</t>
  </si>
  <si>
    <t>A1900-1</t>
  </si>
  <si>
    <t>SC5100A</t>
  </si>
  <si>
    <t>SC5076A</t>
  </si>
  <si>
    <t>занавеска д/ванной OFELIS Абстракция 180х200 см полиэстер серый</t>
  </si>
  <si>
    <t>SC7040CJ</t>
  </si>
  <si>
    <t>SC3177A</t>
  </si>
  <si>
    <t>SC7011AJ</t>
  </si>
  <si>
    <t>SC7011EJ</t>
  </si>
  <si>
    <t>SC3241AE</t>
  </si>
  <si>
    <t>L1254</t>
  </si>
  <si>
    <t>OFELIS</t>
  </si>
  <si>
    <t>LEDEME</t>
  </si>
  <si>
    <t>Описание товара</t>
  </si>
  <si>
    <t>Для тропического душа</t>
  </si>
  <si>
    <t>дверь в нишу OFELIS Dors 185х90 см крепление сбоку</t>
  </si>
  <si>
    <t>дверь в нишу OFELIS Dors 185х90 см крепление сверху</t>
  </si>
  <si>
    <t>A9074</t>
  </si>
  <si>
    <t>Classic Материал: акрил Толщина акрила: 5 мм Размер: 150х70х40 см Комплектация: каркас, панель, слив-перелив Цвет: белый</t>
  </si>
  <si>
    <t>Classic Материал: акрил Толщина акрила: 5 мм Размер: 160х70х40 см Комплектация: каркас, панель, слив-перелив Цвет: белый</t>
  </si>
  <si>
    <t>Classic Материал: акрил Толщина акрила: 5 мм Размер: 170х70х40 см Комплектация: каркас, панель, слив-перелив Цвет: белый</t>
  </si>
  <si>
    <t>Oceanica Размер: 127x127x60 см Каркас, фронтальная панель, слив-перелив</t>
  </si>
  <si>
    <t>Размер: 150х70х36 см Цвет: белый</t>
  </si>
  <si>
    <t>Размер: 170х70х36 см Цвет: белый</t>
  </si>
  <si>
    <t>OFELIS Bali Размер: 170х75х42 см Материал: чугун Покрытие: эмаль Цвет: белый Комплектация: с ручками, без ножек</t>
  </si>
  <si>
    <t>OFELIS Comfort Размер: 150х70х39 см Материал: чугун Покрытие: эмаль Цвет: белый Комплектация: без ножек</t>
  </si>
  <si>
    <t>OFELIS Grand Размер: 170х75х42 см Материал: чугун Покрытие: эмаль Цвет: белый Комплектация: с ручками, без ножек</t>
  </si>
  <si>
    <t>Для стальной ванны В комплекте: 2 шт. На липкой основе Цвет: белый</t>
  </si>
  <si>
    <t>универсальные комплект 2 шт. материал: пластик для ванн YG1500, YG17</t>
  </si>
  <si>
    <t>Д/чугунных ванн Регулируемые Комплект 4шт</t>
  </si>
  <si>
    <t>Dors  Материал: стекло 6 мм, закаленное, прозрачное Размер: 185х90 см Крепление сбоку</t>
  </si>
  <si>
    <t>Dors Размер: 185х90 см Стекло 6 мм, закаленное,  прозрачное Крепление сверху</t>
  </si>
  <si>
    <t>к TB-B002-1 Тип: фронтальная Размер: 150 см</t>
  </si>
  <si>
    <t>к TB-B002-1 Тип: фронтальная Размер: 170 см</t>
  </si>
  <si>
    <t>Материал: стекло Толщина стекла: 5 мм Ширина: 150 см Высота: 150 см Профиль: алюминий Количество створок: 3    Рисунок стекла: нет рисунка</t>
  </si>
  <si>
    <t>Материал: стекло Толщина стекла: 5 мм Ширина: 170 см Высота: 150 см Профиль: алюминий Количество створок: 3    Рисунок стекла: нет рисунка</t>
  </si>
  <si>
    <t>City Раздвижная 4 створки Размер: 150х140 см Прозрачное стекло: 4 мм</t>
  </si>
  <si>
    <t>LONDON 3 створки Размер: 170х140 см Cтекло: 5 мм, закаленное, прозрачное, на петлях</t>
  </si>
  <si>
    <t>Материал: стекло, акрил Толщина стекла: 5 мм Форма: 1/4 круга Тип по исполнению: стандартная Тип поддона: низкий Размер(ДxШxВ): 90x90x210 см Количество форсунок: 2 Комплектация: гидромассажная панель,  ручной душ (3 режима), полка, сифон Высота поддона: 15 см Профиль: алюминий, 1,2-1,5 мм, белый Крыша: нет</t>
  </si>
  <si>
    <t>Материал: стекло, акрил Толщина стекла: 5 мм Форма: 1/4 круга Тип по исполнению: стандартная Тип поддона: низкий Размер(ДxШxВ): 90x90x210 см Комплектация: верхний душ, ручной душ (3 режима), полка, сифон Высота поддона: 15 см Профиль: алюминий,1,2-1,5 мм, белый Крыша: нет</t>
  </si>
  <si>
    <t>Материал: стекло, акрил Толщина стекла: 5 мм Форма: срезанный угол Тип по исполнению: стандартная Тип поддона: низкий Размер(ДxШxВ): 90x90x210 см Комплектация: верхний душ, ручной душ (3 режима), полка, сифон  Высота поддона: 15 см Профиль: алюминий,1,2-1,5 мм, ярко-серебряный Крыша: нет</t>
  </si>
  <si>
    <t>Linda без крыши Размер: 90x90x210 см Поддон: 1/4 круга, низкий 12 см Количество форсунок: 8 Переднее прозрачное стекло: 4 мм Заднее белое стекло: 4 мм В комплекте: полка, верхний душ</t>
  </si>
  <si>
    <t>Материал: стекло, акрил Толщина стекла: 5 мм Форма: 1/4 круга Тип по исполнению: стандартная Тип поддона: низкий Размер(ДxШxВ): 90x90x210 см Комплектация: верхний душ, ручной душ (3 режима), зеркало Высота поддона: 15 см Профиль: алюминий,1,2-1,5 мм, матовый хром Крыша: нет</t>
  </si>
  <si>
    <t>Материал: стекло, акрил Толщина стекла: 5 мм Форма: 1/4 круга Тип по исполнению: стандартная Тип поддона: низкий Размер(ДxШxВ): 90x90x205 см Комплектация: поддон Высота поддона: 15 см Профиль: алюминий, 1,2-1,5 мм, хром</t>
  </si>
  <si>
    <t>Bricks левая Размер: 120х80х195 см  Поддон: 1/4 овала, низкий  Стекло: 5мм, закаленное,  прозрачное Дверь: раздвижная С сифоном, 3 полки</t>
  </si>
  <si>
    <t>Bricks правая Размер: 120х80х195 см  Поддон: 1/4 овала, низкий Стекло: 5мм, закаленное,  прозрачное  Дверь: раздвижная С сифоном, 3 полки</t>
  </si>
  <si>
    <t>Makadi  Размер: 100х100х198 см  Поддон: 1/4 круга, низкий Стекло: 5мм, закаленное,  прозрачное Дверь: раздвижная С сифоном</t>
  </si>
  <si>
    <t>Savage  Размер: 90х90х195 см  Поддон: 1/4 круга, высокий Стекло: 5мм, закаленное, прозрачное Дверь: раздвижная С сифоном</t>
  </si>
  <si>
    <t>Viega  Размер: 80х80х198 см  Поддон: 1/4 круга, низкий Стекло: 5мм, закаленное, полуматовое Дверь: раздвижная С сифоном</t>
  </si>
  <si>
    <t>Volna  Размер: 100х100х198 см  Поддон: 1/4 круга, низкий Стекло: 5мм, закаленное,  с рисунком вертикальные волны Дверь: раздвижная С сифоном</t>
  </si>
  <si>
    <t>Laguna без крыши Размер: 100х100х203 см Поддон: квадрат, низкий  Количество форсунок: 6 Стекло: 5 мм, закаленное Дверь: раздвижная Комплектация: верхний и ручной душ, полка</t>
  </si>
  <si>
    <t>Laguna без крыши Размер: 90х90х203 см Поддон: квадрат, низкий  Количество форсунок: 6 Стекло: 5 мм, закаленное Дверь: раздвижная Комплектация: верхний и ручной душ, полка</t>
  </si>
  <si>
    <t>Quadro с крышей Размер: 90х90х203 см Поддон: квадрат, низкий Количество форсунок: 6 Стекло: 5мм, закаленное Комплектация: верхний и ручной душ, сиденье, полка, зеркало,  свет, вентилятор, радио с панелью управления</t>
  </si>
  <si>
    <t>Classic 1/4 круга Материал: акрил Размеры: 80х80х15 см</t>
  </si>
  <si>
    <t>Classic 1/4 круга Материал: акрил Размеры: 90х90х15 см</t>
  </si>
  <si>
    <t>Classic Квадрат Материал: акрил Размеры: 80х80х15 см</t>
  </si>
  <si>
    <t>Classic Квадрат Материал: акрил Размеры: 90х90х15 см</t>
  </si>
  <si>
    <t>KRISTO 1/4 круга Материал: акрил Размер: 80х80х13 см Цвет: белый</t>
  </si>
  <si>
    <t>KRISTO 1/4 круга Материал: акрил Размер: 90х90х13 см Цвет: белый</t>
  </si>
  <si>
    <t>KRISTO Квадрат Материал: акрил Размер: 80х80х13 см Цвет: белый</t>
  </si>
  <si>
    <t>Материал: сталь Размер: 800х800х100 мм</t>
  </si>
  <si>
    <t>Материал: сталь Размер: 900х900х100 мм</t>
  </si>
  <si>
    <t>GLARE С накопителем для 3-х рулонов Материал: хромированная сталь Размер: 130х610 мм</t>
  </si>
  <si>
    <t>Размер: 180х200 см Плотность: 90 гр Комплектация: кольца 12 шт Шнур-утяжелитель Материал: полиэстер Цвет: бежевый</t>
  </si>
  <si>
    <t>Размер: 180х200 см Плотность: 90 гр Комплектация: кольца 12 шт Шнур-утяжелитель Материал: полиэстер Цвет: серый</t>
  </si>
  <si>
    <t>Материал: полиэстер Размер: 180х200 см Плотность: 90 гр Цвет: зеленый Комплектация: кольца 12 шт</t>
  </si>
  <si>
    <t>Размер: 180х200 см Плотность: 90 гр Комплектация: кольца 12 шт Магниты-утяжелители Материал: полиэстер Цвет: белый с рисунком</t>
  </si>
  <si>
    <t>Размер: 180х200 см Плотность: 90 гр Комплектация: кольца 12 шт Материал: полиэстер Цвет: разноцветный</t>
  </si>
  <si>
    <t>Размер: 110-200 см Материал: сталь Цвет: хром</t>
  </si>
  <si>
    <t>Размер: 140-260 см Материал: сталь Цвет: хром</t>
  </si>
  <si>
    <t>Размер: 140-260 см Материал: алюминий Цвет: белый</t>
  </si>
  <si>
    <t>Волна Размер: 60х100 см Материал: микрофибра, 100% полиэстер  Основа: противоскользящее покрытие Цвет: бежевый</t>
  </si>
  <si>
    <t>Размер: 50х50 см Материал: микрофибра, 100% полиэстер Основа: антискользящее покрытие Цвет: бежевый</t>
  </si>
  <si>
    <t>Размер: 50х80 см Материал: микрофибра, 100% полиэстер Основа: антискользящее покрытие Цвет: зеленый Эффект памяти</t>
  </si>
  <si>
    <t>Размер: 50х80 см Материал: микрофибра, 100% полиэстер Основа: антискользящее покрытие Цвет: бежевый Эффект памяти</t>
  </si>
  <si>
    <t>Размер: 50х80 см Материал: микрофибра, 100% полиэстер Основа: антискользящее покрытие Цвет: коричневый</t>
  </si>
  <si>
    <t>Размер: 50х50 см Материал: микрофибра, 100% полиэстер Основа: антискользящее покрытие Цвет: кофейный</t>
  </si>
  <si>
    <t>Lira Размер: 34х27,5х44,5 см Материал: хромированная сталь</t>
  </si>
  <si>
    <t>Тип: поворотный тройной Материал: сталь Цвет: хром</t>
  </si>
  <si>
    <t>Тип: поворотный четверной Материал: металл Цвет: хром</t>
  </si>
  <si>
    <t>Эффект памяти Материал: плюшевый ворс Размер: 50х80 см Цвет: коричневый</t>
  </si>
  <si>
    <t>Эффект памяти Материал: плюшевый ворс Размер: 50х80 см Цвет: бежевый</t>
  </si>
  <si>
    <t>Решетка Прямая одноярусная На вакуумной присоске Цвет: хром</t>
  </si>
  <si>
    <t>Угловая  2-х ярусная Материал: пластик</t>
  </si>
  <si>
    <t>Штанга Длина: 60 см Материал: металл Цвет: хром</t>
  </si>
  <si>
    <t>Штанга Длина: 60 см Материал: металл Цвет: золото</t>
  </si>
  <si>
    <t>Материал: металл Цвет: бронзовый</t>
  </si>
  <si>
    <t>Harmony Цвет: бежевый Материал: полирезин</t>
  </si>
  <si>
    <t>Seashell Цвет: бежевый Материал: полирезин</t>
  </si>
  <si>
    <t>Материал: металл В комплекте: зеркало, стакан,  мыльница, полка, полотенцедержатель Цвет: хром</t>
  </si>
  <si>
    <t>Материал: металл Цвет: хром</t>
  </si>
  <si>
    <t>Двойной Объем: 700 мл Материал: пластик Цвет: белый</t>
  </si>
  <si>
    <t>Двойной Объем: 700 мл Материал: пластик Цвет: серый</t>
  </si>
  <si>
    <t>Размер: 180х180 см Плотность: 90 гр Комплектация: кольца 12 шт Материал: полиэстер Цвет: белая с рисунком</t>
  </si>
  <si>
    <t>Размер: 180х200 см Плотность: 90 гр Комплектация: кольца 12 шт Шнур-утяжелитель Материал: полиэстер Цвет: белый</t>
  </si>
  <si>
    <t xml:space="preserve"> Материал: полиэстер Размер: 180х200 см Плотность: 90 гр Цвет: белый с рисунком Комплектация: кольца 12 шт</t>
  </si>
  <si>
    <t>Размер: 180х200 см Плотность: 90 гр Комплектация: кольца 12 шт Шнур-утяжелитель Материал: полиэстер Цвет: зеленый</t>
  </si>
  <si>
    <t>Размер: 180х200 см Плотность: 90 гр Комплектация: кольца 12 шт Магниты-утяжелители Материал: полиэстер, PEVA Цвет: белый</t>
  </si>
  <si>
    <t>Размер: 180х200 см Плотность: 90 гр Комплектация: кольца 12 шт Шнур-утяжелитель Материал: полиэстер Цвет: желтый</t>
  </si>
  <si>
    <t>Размер: 180х200 см Плотность: 90 гр Комплектация: кольца 12 шт Шнур-утяжелитель Материал: полиэстер Цвет: оранжевый</t>
  </si>
  <si>
    <t>Размер: 180х200 см Плотность: 90 гр Комплектация: кольца 12 шт Шнур-утяжелитель Материал: полиэстер Цвет: желто-голубой</t>
  </si>
  <si>
    <t>Размер: 50х80 см Материал: микрофибра, 100% полиэстер Основа: антискользящее покрытие Цвет: желто-зеленый</t>
  </si>
  <si>
    <t>Размер: 50х80 см Материал: микрофибра, 100% полиэстер Основа: антискользящее покрытие Цвет: красный</t>
  </si>
  <si>
    <t>Размер: 50х80 см Материал: микрофибра, 100% полиэстер Основа: антискользящее покрытие Цвет: розовый</t>
  </si>
  <si>
    <t>Размер: 40х60 см Материал: микрофибра, 100% полиэстер Основа: антискользящее покрытие Цвет: бежевый Эффект памяти</t>
  </si>
  <si>
    <t>Размер: 50х80 см Материал: микрофибра, 100% полиэстер Основа: антискользящее покрытие Цвет: кофейный</t>
  </si>
  <si>
    <t>Размер: 50х80 см Материал: микрофибра, 100% полиэстер Основа: антискользящее покрытие Цвет: бежевый</t>
  </si>
  <si>
    <t>Антискользящий Материал: ПВХ Размер: 69х35 см Цвет: прозрачный</t>
  </si>
  <si>
    <t>Антискользящий Материал: ПВХ Размер: 70х35 см Цвет: зеленый</t>
  </si>
  <si>
    <t>Антискользящий Материал: ПВХ Размер: 68х35 см   Рисунок: веселые зверята</t>
  </si>
  <si>
    <t>Антискользящий Материал: ПВХ Размер: 69х39 см  Рисунок: сова</t>
  </si>
  <si>
    <t>Антискользящий Материал: ПВХ Размер: 68х35 см Рисунок: голубые капли</t>
  </si>
  <si>
    <t>Антискользящий Материал: ПВХ Размер: 69х39 см    Рисунок: голубые квадраты</t>
  </si>
  <si>
    <t>Антискользящий Материал: ПВХ Размер: 70х40 см  Рисунок: коты</t>
  </si>
  <si>
    <t>Размер: 50х50 см Материал: микрофибра, 100% полиэстер Основа: антискользящее покрытие Цвет: коричневый</t>
  </si>
  <si>
    <t>Размер: 50х50 см Материал: микрофибра, 100% полиэстер Основа: антискользящее покрытие Цвет: синий</t>
  </si>
  <si>
    <t>L8012 Материал: металл Цвет: хром</t>
  </si>
  <si>
    <t>Материал: металл, пластик С круглой насадкой 3 режима В комплекте: мыльница пластик</t>
  </si>
  <si>
    <t>Материал: металл, пластик С плоской насадкой 3 режима В комплекте: мыльница пластик</t>
  </si>
  <si>
    <t>Материал: металл, пластик С плоской насадкой</t>
  </si>
  <si>
    <t>Материал: металл, пластик С круглой насадкой В комплекте: мыльница</t>
  </si>
  <si>
    <t>М08 Количество режимов: 2 Форма: круглая Материал: пластик Цвет: хром</t>
  </si>
  <si>
    <t>М09 Количество режимов: 3 Форма: квадратная Материал: пластик Цвет: хром</t>
  </si>
  <si>
    <t>M16 Количество режимов: 5 Форма: круглая Материал: сталь, пластик Цвет: хром</t>
  </si>
  <si>
    <t>М04 Количество режимов: 3 Форма: круглая Материал: пластик Цвет:  хром</t>
  </si>
  <si>
    <t>Растягивающийся Материал: ПВХ Длина: 150 см</t>
  </si>
  <si>
    <t>С механизмом против скручивания Размер: 150 см Хром</t>
  </si>
  <si>
    <t>Выдвигающийся Размер: 150 см Хром</t>
  </si>
  <si>
    <t>L8015 Материал: ABS-пластик, Нержавеющая сталь, стекло Комплектация: полка, Регилируемый держатель душа</t>
  </si>
  <si>
    <t>L8016 Материал: ABS-пластик, нерж. сталь Мыльница: ABS-пластик Регулир. держатель душа: ABS-пластик</t>
  </si>
  <si>
    <t>Тропический душ Форма: квадрат Размер: 20х20 см Материал: пластик Цвет: хром</t>
  </si>
  <si>
    <t>Тропический душ Форма: круг Диаметр: 20 см Материал: пластик Цвет: хром</t>
  </si>
  <si>
    <t>Гидромассажная Размер: 1200х150 мм Ручной душ</t>
  </si>
  <si>
    <t>Для переключения Материал: латунь</t>
  </si>
  <si>
    <t>Для ванны изогнутый Длина: 300 мм Материал: латунь Цвет: хром</t>
  </si>
  <si>
    <t>Для ванны плоский Длина: 300 мм Материал: латунь Цвет: хром</t>
  </si>
  <si>
    <t>Для смесителя На ванну Размер: 3/4шх1/2ш 8см Материал: латунь Цвет: хром</t>
  </si>
  <si>
    <t>L1121 Количество отверстий: 3 Тип: двухвентильный Материал: латунь Цвет: хром Комплектация: шланг Картридж: 40 мм</t>
  </si>
  <si>
    <t>Однорычажный Длинный излив 300 мм Материал: силумин Картридж: 40 мм Цвет: хром</t>
  </si>
  <si>
    <t>Однорычажный Короткий излив Материал: силумин Картридж: 40 мм Цвет: хром</t>
  </si>
  <si>
    <t>L3019 Тип: двухвентильный Короткий излив Материал: силумин Цвет: хром</t>
  </si>
  <si>
    <t>Однорычажный Длинный излив Материал: латунь Картридж: 40 мм Цвет: хром</t>
  </si>
  <si>
    <t>L2202B-25 Тип: однорычажный Длина излива:  300 мм Материал: силумин Цвет: хром Комплектация: шланг, душевая насадка</t>
  </si>
  <si>
    <t>Однорычажный Длинный излив Материал: силумин Картридж: 35 мм Цвет: хром</t>
  </si>
  <si>
    <t>L2202-B Тип: однорычажный Материал: силумин Излив: 300 мм Цвет: хром</t>
  </si>
  <si>
    <t>L2210 Тип: однорычажный Длинный излив Материал: латунь Картридж: 35 мм Цвет: хром</t>
  </si>
  <si>
    <t>L2268-B Тип: однорычажный Длинный излив Материал: силумин Картридж: 40 мм Цвет: хром</t>
  </si>
  <si>
    <t>L2008 Тип: двухвентильный Материал: силумин Цвет: хром Комплектация:  шланг, душевая насадка</t>
  </si>
  <si>
    <t>L2010 Тип: однорычажный Материал: латунь Картридж: 35 мм Цвет: хром</t>
  </si>
  <si>
    <t>Двухвентильный Средний излив Материал: латунь Цвет: хром</t>
  </si>
  <si>
    <t>Однорычажный Материал: латунь Картридж: 40 мм Цвет: хром</t>
  </si>
  <si>
    <t>Двухрычажный Средний излив Материал: силумин Цвет: хром</t>
  </si>
  <si>
    <t>L1010 Тип: однорычажный Материал: латунь Картридж: 35 мм Цвет: хром</t>
  </si>
  <si>
    <t>Двухрычажный Средний излив Материал: силумин Цвет: хром Ручки: крест</t>
  </si>
  <si>
    <t>Однорычажный Материал: силумин Картридж: 40 мм Цвет: хром</t>
  </si>
  <si>
    <t>Однорычажный Материал: силумин Картридж: 35 мм Цвет: хром</t>
  </si>
  <si>
    <t>Однорычажный С гигиеническим душем Материал: латунь Картридж: 35 мм Цвет: хром</t>
  </si>
  <si>
    <t>Однорычажный Материал корпуса: латунь Материал маховика: цинковый сплав Картридж 35 (пласт-керамич) В комплекте:  душевая насадка: пластик шланг: нержавеющая сталь</t>
  </si>
  <si>
    <t>L2138-B Тип: однорычажный Длина излива: 300 мм Материал: силумин Цвет: хром Комплектация: без аксессуаров</t>
  </si>
  <si>
    <t>Однорычажный Материал: силумин Цвет: хром</t>
  </si>
  <si>
    <t>Однорычажный Короткий излив Материал: латунь Цвет: хром</t>
  </si>
  <si>
    <t>Однорычажный  Излив: 300 мм Цвет: хром</t>
  </si>
  <si>
    <t>Однорычажный Материал корпуса: латунь Материал маховика: цинковый сплав Картридж: 35 (пласт-керамич) В комплекте:  Душевая насадка: пластик Шланг: нержавеющая сталь</t>
  </si>
  <si>
    <t>L2028 Тип: однорычажный Материал: латунь Цвет: хром Комплектация: шланг, душевая насадка Картридж: 40 мм</t>
  </si>
  <si>
    <t>Однорычажный Материал корпуса: латунь Материал маховика: цинковый сплав Картридж: 35 (пласт-керамич) В комплекте:  душевая насадка: пластик шланг: нержавеющая сталь</t>
  </si>
  <si>
    <t>L2038-B Тип: однорычажный Материал:  цинковый сплав Цвет: хром Комплектация: шланг, душевая насадка Картридж: 35 мм</t>
  </si>
  <si>
    <t>L1036 Тип: однорычажный Материал: латунь Картридж: 35 мм Цвет: хром</t>
  </si>
  <si>
    <t>L1060-2 Тип: однорычажный Материал: латунь Цвет: хром</t>
  </si>
  <si>
    <t>Однорычажный Материал: латунь Цвет: хром</t>
  </si>
  <si>
    <t>Диаметр: 35 мм Материал:латунь</t>
  </si>
  <si>
    <t>Диаметр: 65 мм Без перелива Материал: латунь</t>
  </si>
  <si>
    <t>Диаметр: 65 мм С переливом Материал: латунь</t>
  </si>
  <si>
    <t>Для раковины Материал: латунь Цвет: хром</t>
  </si>
  <si>
    <t>Ламинат</t>
  </si>
  <si>
    <t>Плитка, мозаика стеклянная</t>
  </si>
  <si>
    <t>Плинтус</t>
  </si>
  <si>
    <t>Подложка пробковая</t>
  </si>
  <si>
    <t>Трава искусственная</t>
  </si>
  <si>
    <t>ТП10006556</t>
  </si>
  <si>
    <t>Австрия</t>
  </si>
  <si>
    <t>NEUHOFER HOLZ</t>
  </si>
  <si>
    <t>24002</t>
  </si>
  <si>
    <t>24006</t>
  </si>
  <si>
    <t>Португалия</t>
  </si>
  <si>
    <t>GN-R2040M180</t>
  </si>
  <si>
    <t>21331</t>
  </si>
  <si>
    <t>R32730</t>
  </si>
  <si>
    <t>Германия</t>
  </si>
  <si>
    <t>R32709</t>
  </si>
  <si>
    <t>R31087</t>
  </si>
  <si>
    <t>R31062</t>
  </si>
  <si>
    <t>R31027</t>
  </si>
  <si>
    <t>EU84-K042</t>
  </si>
  <si>
    <t>Беларусь</t>
  </si>
  <si>
    <t>EU84-8766</t>
  </si>
  <si>
    <t>EU84-5340</t>
  </si>
  <si>
    <t>EU84-8635</t>
  </si>
  <si>
    <t>EU84-5339</t>
  </si>
  <si>
    <t>EU84-5239</t>
  </si>
  <si>
    <t>EU84-K040</t>
  </si>
  <si>
    <t>EU833-8262RF</t>
  </si>
  <si>
    <t>EU833-K001UW</t>
  </si>
  <si>
    <t>EU833-5552RF</t>
  </si>
  <si>
    <t>F833-K044GT</t>
  </si>
  <si>
    <t>F833-4278RF</t>
  </si>
  <si>
    <t>EU833-4283RF</t>
  </si>
  <si>
    <t>EU833-8235RF</t>
  </si>
  <si>
    <t>EU833-8461RF</t>
  </si>
  <si>
    <t>EU833-K002UW</t>
  </si>
  <si>
    <t>EU833-8168RF</t>
  </si>
  <si>
    <t>F833-K033GT</t>
  </si>
  <si>
    <t>EU833-5985RF</t>
  </si>
  <si>
    <t>EU73-8484</t>
  </si>
  <si>
    <t>EU73-5303</t>
  </si>
  <si>
    <t>EU73-8352</t>
  </si>
  <si>
    <t>SUPC7677N</t>
  </si>
  <si>
    <t>SUPC3904N</t>
  </si>
  <si>
    <t>SUPC3908N</t>
  </si>
  <si>
    <t>SUPC3903N</t>
  </si>
  <si>
    <t>EU125-5541HC</t>
  </si>
  <si>
    <t>EU125-5542HC</t>
  </si>
  <si>
    <t>R32846</t>
  </si>
  <si>
    <t>R31014</t>
  </si>
  <si>
    <t>R31013</t>
  </si>
  <si>
    <t>MF4680</t>
  </si>
  <si>
    <t>R32613</t>
  </si>
  <si>
    <t>R31011</t>
  </si>
  <si>
    <t>R32350</t>
  </si>
  <si>
    <t>R32187</t>
  </si>
  <si>
    <t>EU105-5338RF</t>
  </si>
  <si>
    <t>D4176</t>
  </si>
  <si>
    <t>601655</t>
  </si>
  <si>
    <t>Испания</t>
  </si>
  <si>
    <t>12040</t>
  </si>
  <si>
    <t>600992</t>
  </si>
  <si>
    <t>301681</t>
  </si>
  <si>
    <t>301679</t>
  </si>
  <si>
    <t>301678</t>
  </si>
  <si>
    <t>301680</t>
  </si>
  <si>
    <t>17511</t>
  </si>
  <si>
    <t>17542</t>
  </si>
  <si>
    <t>17504</t>
  </si>
  <si>
    <t>17528</t>
  </si>
  <si>
    <t>86222</t>
  </si>
  <si>
    <t>86284</t>
  </si>
  <si>
    <t>94623</t>
  </si>
  <si>
    <t>95316</t>
  </si>
  <si>
    <t>95378</t>
  </si>
  <si>
    <t>87694</t>
  </si>
  <si>
    <t>87755</t>
  </si>
  <si>
    <t>93428</t>
  </si>
  <si>
    <t>93541</t>
  </si>
  <si>
    <t>93572</t>
  </si>
  <si>
    <t>93510</t>
  </si>
  <si>
    <t>93480</t>
  </si>
  <si>
    <t>93459</t>
  </si>
  <si>
    <t>89438</t>
  </si>
  <si>
    <t>89407</t>
  </si>
  <si>
    <t>89520</t>
  </si>
  <si>
    <t>G31225Y2</t>
  </si>
  <si>
    <t>G30825Y2</t>
  </si>
  <si>
    <t>G31025Y2</t>
  </si>
  <si>
    <t>MARRON1</t>
  </si>
  <si>
    <t>TOGAMA</t>
  </si>
  <si>
    <t>COG225Y2</t>
  </si>
  <si>
    <t>AZUL1</t>
  </si>
  <si>
    <t>VERDE1</t>
  </si>
  <si>
    <t>9003719004964</t>
  </si>
  <si>
    <t>532424</t>
  </si>
  <si>
    <t>538287</t>
  </si>
  <si>
    <t>532320</t>
  </si>
  <si>
    <t>9003719056161</t>
  </si>
  <si>
    <t>9003719056185</t>
  </si>
  <si>
    <t>ТП10006559</t>
  </si>
  <si>
    <t>9003719056116</t>
  </si>
  <si>
    <t>9003719056208</t>
  </si>
  <si>
    <t>9003719056109</t>
  </si>
  <si>
    <t>ТП10006563</t>
  </si>
  <si>
    <t>537663</t>
  </si>
  <si>
    <t>538290</t>
  </si>
  <si>
    <t>4SU-1</t>
  </si>
  <si>
    <t>T02-2</t>
  </si>
  <si>
    <t>T03-2</t>
  </si>
  <si>
    <t>T03-4</t>
  </si>
  <si>
    <t>EU84-5236</t>
  </si>
  <si>
    <t>EU84-K039</t>
  </si>
  <si>
    <t>601201</t>
  </si>
  <si>
    <t>601200</t>
  </si>
  <si>
    <t>87786</t>
  </si>
  <si>
    <t>CLASSIC R32613 Цвет: Дуб Виндзор натуральный Класс износост.: AC4/32кл,  Размер: 8х192х1292 мм,  В упаковке: 1,9845 кв.м (8 шт.)  Замок Just Clic</t>
  </si>
  <si>
    <t>Medium H2846V4 Цвет: Дуб скина Класс износост.: AC4/32кл  Размер: 8х135х1291 мм  В упаковке: 1,394 кв.м (8 шт.)  Замок UniFit. Узкая доска с 4-х сторонней фаской</t>
  </si>
  <si>
    <t>Medium H1014V4 Цвет: Робин Вуд светлый Класс износостойкости: AC4/32кл  Размер: 8х135х1291 мм  В упаковке: 1,394 кв.м (8 шт.)  Замок UniFit.  Узкая доска с 4-х стор. фаской</t>
  </si>
  <si>
    <t>Medium H1013V4 Цвет: Робин Вуд Класс износостойкости: AC4/32кл  Размер: 8х135х1291 мм  В упаковке: 1,394 кв.м (8 шт.)  Замок UniFit.  Узкая доска с 4-х стор. фаской</t>
  </si>
  <si>
    <t>Eurohome Floordreams Vario 5541HC V4 Цвет: Дуб бедрок Класс износостойкости:AC5/33кл  Размер: 12х192х1285 мм  В упаковке: 1,48 кв.м (6 шт.)  Замок 1clic2go, 4-я V-фаска Антибактер. покрытие A.B.C. Защита от микроцарапин Структура HC (hand carved)</t>
  </si>
  <si>
    <t>Eurohome Floordreams Vario 5542HC V4 Цвет: Дуб боулдер/Дуб Мэдисон Класс износостойкости:AC5/33кл  Размер: 12х192х1285 мм  В упаковке: 1,48 кв.м (6 шт.)  Замок 1clic2go, 4-я V-фаска Антибактер. покрытие A.B.C. Защита от микроцарапин Структура HC (hand carved)</t>
  </si>
  <si>
    <t>Eurohome Supreme 3904 Цвет: Дуб миддлтон Класс износостойкости: AC5/33кл  Размер: 10х192х1285 мм  В упаковке: 1,727 кв.м (7 шт.)  Замок 1clic2go Антибактер.покрытие A.B.C. Защита от микроцарапин Структура NO (night oak)</t>
  </si>
  <si>
    <t>Eurohome Supreme 7677 Цвет: Дуб каньон горный светлый Класс износостойкости: AC5/33кл  Размер: 10х192х1285 мм В упаковке: 1,727 кв.м (7 шт.)  Замок TwinClic Антибактер.покрытие A.B.C. Защита от микроцарапин Структура NO (night oak)</t>
  </si>
  <si>
    <t>Eurohome Supreme 3908 Цвет: Дуб ориент Класс износостойкости: AC5/33кл  Размер: 10х192х1285 мм  В упаковке: 1,727 кв.м (7 шт.)  Замок TwinClic Антибактер.покрытие A.B.C. Защита от микроцарапин Структура NO (night oak)</t>
  </si>
  <si>
    <t>Eurohome Supreme 3903 Цвет: Дуб сатин Класс износостойкости: AC5/33кл  Размер: 10х192х1285 мм  В упаковке: 1,727 кв.м (7 шт.)  Замок TwinClic Антибактер.покрытие A.B.C. Защита от микроцарапин Структура NO (night oak)</t>
  </si>
  <si>
    <t>CLASSIC R31087 с фаской Цвет: Дуб Тосколано светлый Класс износостойкости: AC4/32кл  Размер: 8х192х1292 мм  В упаковке: 1,9845 кв.м ( 8 шт )  Замок Just Clic Синхронизированная структура</t>
  </si>
  <si>
    <t>CLASSIC R 32709 Цвет: Дуб Лофт белый Класс износост.: AC4/32кл,  Размер: 8х192х1292 мм,  В упаковке: 1,9845 кв.м (8 шт.)  Замок Just Clic</t>
  </si>
  <si>
    <t>CLASSIC R31062 Цвет: Дуб меловой Класс износост.: AC5/33кл Размер: 8х192х1292 мм В упаковке: 1,985 кв.м (8 шт.) Замок Just Clic</t>
  </si>
  <si>
    <t>CLASSIC R31027 Цвет: Дуб Скарлетт Класс износост.: AC5/33кл Размер: 8х192х1292 мм В упаковке: 1,985 кв.м (8 шт.) Замок Just Clic</t>
  </si>
  <si>
    <t>CLASSIC F806V4 Цвет: Дуб Амьен светлый Класс износостойкости: AC4/32кл  Размер: 8х192х1292 мм  В упаковке: 1,985 кв.м (8 шт.)  Замок UniFit.  Стандартная доска с 4-х стор. фаской.</t>
  </si>
  <si>
    <t>Eurohome Castello 8766 Цвет: Венге Киото Класс износост.: AC4/32кл,  Размер: 8х192х1285 мм,  В упаковке: 2,22 кв.м (9 шт.)  Замок Twin Clic Антибактериальное покрытие A.B.C. Структура RF (rustic finish)</t>
  </si>
  <si>
    <t>Eurohome Castello 5340 Цвет: Дуб Каталония  Класс износост.: AC4/32кл,  Размер: 8х192х1285 мм,  В упаковке: 2,22 кв.м (9 шт.)  Замок Twin Clic Антибактериальное покрытие A.B.C. Структура RF (rustic finish)</t>
  </si>
  <si>
    <t>Eurohome Castello 8635 Цвет: Дуб северный Класс износост.: AC4/32кл,  Размер: 8х192х1285 мм,  В упаковке: 2,22 кв.м (9 шт.)  Замок Twin Clic Антибактериальное покрытие A.B.C. Структура RF (rustic finish)</t>
  </si>
  <si>
    <t>Eurohome Castello 5339 Цвет: Дуб старинный/Дуб корабельный Класс износост.: AC4/32кл,  Размер: 8х192х1285 мм,  В упаковке: 2,22 кв.м (9 шт.)  Замок Twin Clic Антибактериальное покрытие A.B.C. Структура RF (rustic finish)</t>
  </si>
  <si>
    <t>Eurohome Castello 5239 Цвет: Дуб тайгер Класс износост.: AC4/32кл,  Размер: 8х192х1285 мм,  В упаковке: 2,22 кв.м (9 шт.)  Замок Twin Clic Антибактериальное покрытие A.B.C. Структура RF (rustic finish)</t>
  </si>
  <si>
    <t>Eurohome Forte 8235 Цвет: Дуб Монако Класс износост.: AC5/33кл,  Размер: 8х192х1285 мм,  В упаковке: 2,2204 кв.м (9 шт.)  Замок TwinClic Антибактериальное покрытие A.B.C. Структура RF (rustic finish)</t>
  </si>
  <si>
    <t>Eurohome Forte 5985 Цвет: Дуб Шервуд Класс износостойкости: AC 5 / 33 кл  Размер: 8 х 192 х 1285 мм  В упаковке: 2,2205 кв.м ( 9 шт )  Замок TwinClic Антибактериальное покрытие A.B.C. Структура RF ( rustic finish )</t>
  </si>
  <si>
    <t>Eurohome Castello K042 Цвет: Арт Воркс Класс износостойкости:AC4/32кл  Размер: 8х192х1285 мм  В упаковке: 2,2205 кв.м (9 шт)  Замок TwinClic Антибактер. покрытие A.B.C. Структура GT (grained timber)</t>
  </si>
  <si>
    <t>Eurohome Forte K044 Цвет: Дуб Иствуд Класс износостойкости: AC5/33кл Размер: 8х192х1285 мм  В упаковке: 2,2205 кв.м (9 шт.)  Замок TwinClic Антибактер.покрытие A.B.C. Структура GT (grained timber)</t>
  </si>
  <si>
    <t>Eurohome Forte K033 Цвет: Дуб Флинт Класс износостойкости: AC5/33кл  Размер: 8х192х1285 мм  В упаковке: 2,2205 кв.м (9 шт.)  Замок TwinClic Антибактер.покрытие A.B.C. Структура GT (grained timber)</t>
  </si>
  <si>
    <t>Eurohome Forte 4278 Цвет: Дуб корона Класс износостойкости: AC5/33кл Размер: 8х192х1285 мм  В упаковке: 2,2205 кв.м (9 шт.)  Замок TwinClic Антибактер.покрытие A.B.C. Структура RF (rustic finish)</t>
  </si>
  <si>
    <t>Eurohome Castello K040 Цвет: Урбан Дрифтвуд Класс износост.: AC4/32кл,  Размер: 8х192х1285 мм,  В упаковке: 2,2205 кв.м (9 шт.)  Замок TwinClic Антибактериальное покрытие A.B.C. Структура GT (grained timber)</t>
  </si>
  <si>
    <t>Eurohome Forte К002 Цвет: Дуб Серый Крафт Класс износост.: AC5/33кл,  Размер: 8х192х1285 мм  В упаковке: 2,2205 кв.м (9 шт.)  Замок TwinClic Антибактериальное покрытие A.B.C. Структура UW (used wood)</t>
  </si>
  <si>
    <t>Eurohome Forte 8262 Цвет: Дуб Барди Класс износост.: AC5/33кл,  Размер: 8х192х1285 мм,  В упаковке: 2,2205 кв.м (9 шт.)  Замок TwinClic Антибактериальное покрытие A.B.C. Структура RF (rustic finish)</t>
  </si>
  <si>
    <t>Eurohome Forte К001 Цвет: Дуб Белый Крафт Класс износост.: AC5/33кл,  Размер: 8х192х1285 мм  В упаковке: 2,2205 кв.м (9 шт.)  Замок TwinClic Антибактериальное покрытие A.B.C. Структура RF (rustic finish)</t>
  </si>
  <si>
    <t>Eurohome Forte 5552 Цвет: Дуб белый масляный Класс износост.: AC5/33кл,  Размер: 8х192х1285 мм  В упаковке: 2,2205 кв.м (9 шт.)  Замок TwinClic Антибактериальное покрытие A.B.C. Структура RF (rustic finish)</t>
  </si>
  <si>
    <t>Eurohome Forte 4283 Цвет: Дуб льняной Класс износост.: AC5/33кл,  Размер: 8х192х1285 мм  В упаковке: 2,2205 кв.м (9 шт.)  Замок TwinClic Антибактериальное покрытие A.B.C. Структура RF (rustic finish)</t>
  </si>
  <si>
    <t>Eurohome Forte 8461 Цвет: Дуб Святой Моритц Класс износост.: AC5/33кл,  Размер: 8х192х1285 мм,  В упаковке: 2,2205 кв.м (9 шт.)  Замок TwinClic Антибактериальное покрытие A.B.C. Структура RF (rustic finish)</t>
  </si>
  <si>
    <t>Eurohome Forte 8168 Цвет: Дуб Табако Класс износост.: AC5/33кл  Размер: 8х192х1285 мм  В упаковке: 2,2205 кв.м (9 шт.)  Замок TwinClic Антибактериальное покрытие A.B.C. Структура RF (used wood)</t>
  </si>
  <si>
    <t>Eurohome Kronofix 5303  Цвет: Дуб снежный Класс износостойкости: AC 3 / 31 кл  Размер: 7 х 192 х 1285 мм  В упаковке: 2,4672 кв.м ( 10 шт )  Замок Twin Clic  Антибактериальное покрытие A.B.C.  Структура RF ( rustic finish )</t>
  </si>
  <si>
    <t>Eurohome Kronofix 8484 Цвет: Дуб Калифорния Класс износостойкости: AC 3 / 31 кл  Размер: 7х192х1285 мм  В упаковке: 2,4672 кв.м ( 10 шт )  Замок Twin Clic Антибактериальное покрытие A.B.C. Структура RF (rustic finish)</t>
  </si>
  <si>
    <t>Eurohome Kronofix 8352  Цвет: Дуб эксклюзивный Класс износост.: AC3/31кл,  Размер: 7х192х1285 мм,  В упаковке: 2,4672 кв.м (10 шт.)  Замок Twin Clic Антибактериальное покрытие A.B.C. Структура RF (rustic finish)</t>
  </si>
  <si>
    <t>F256V5 Aqua+ Kingsize Материал: влагостойкий ХДФ (для помещений с повыш. влажностью) Цвет: Сланец Алмаз коричневый Класс износостойкости: AC4/32кл  Размер: 8х327х1291 мм  В упаковке: 2,533 кв.м (6 шт.)  Замок UniFit.  Сверхширокая доска с фаской 4+1 (4-х стор. фаска по краям доски плюс доп. фаска по центру)</t>
  </si>
  <si>
    <t>CLASSIC R32350 Цвет: Дуб Модена Класс износост.: AC4/32кл,  Размер: 7х192х1292 мм,  В упаковке: 2,4806 кв.м (10 шт.)  Замок Just Clic</t>
  </si>
  <si>
    <t>CLASSIC R31011 Цвет:Сенчери Вуд коктейль Класс износост.: AC4/32кл,  Размер: 7х192х1292 мм,  В упаковке: 2,481 кв.м (10 шт.)  Замок Just Clic</t>
  </si>
  <si>
    <t>CLASSIC R32187 Цвет: Дуб Тосколано/Бардолино табак Класс износост.: AC5/33кл,  Размер: 8х192х1292 мм,  В упаковке: 1,9845 кв.м (8 шт.)  Замок Just Clic Синхронизированная структура</t>
  </si>
  <si>
    <t>Eurohome Supreme 5338 Цвет: Дуб патина Класс износостойкости: AC 5 / 33 кл  Размер: 10 х 192 х 1285 мм  В упаковке: 1,727 кв.м ( 7 шт )  Замок 1clic2go Антибактериальное покрытие A.B.C. Защита от микроцарапин Структура RF ( rustic finish )</t>
  </si>
  <si>
    <t>CatWalk D4176 Размер: 8 х 193 х 1376 мм Цвет: Century Дуб бежевый Класс износостойкости: АС4 / 32кл В упаковке:  2,125 кв.м ( 8 шт )</t>
  </si>
  <si>
    <t>Eurohome Castello 5236 Цвет: Дуб гренландский Класс износостойкости: AC 4 / 32 кл  Размер: 8 х 192 х 1285 мм  В упаковке: 2,22 кв.м ( 9 шт )  Замок Twin Clic Антибактериальное покрытие A.B.C. Структура RF ( rustic finish )</t>
  </si>
  <si>
    <t>Eurohome Castello K039 Цвет: Сильверсайд Дрифтвуд Класс износост.: AC4/32кл,  Размер: 8х192х1285 мм,  В упаковке: 2,2205 кв.м (9 шт.)  Замок TwinClic Антибактериальное покрытие A.B.C. Структура GT (grained timber)</t>
  </si>
  <si>
    <t>FN FU 116L под покраску Размер: 115х15х2400мм Цвет: белый</t>
  </si>
  <si>
    <t>FN FU 082L под покраску Размер: 82х13х2400мм Цвет: белый</t>
  </si>
  <si>
    <t>Универсальный для плинтусов FN Neuhofer SL, FU В упаковке: 30 шт.</t>
  </si>
  <si>
    <t>FN FU 84L Ziegel Размер: 80х2400х15 мм Цвет: кирпич</t>
  </si>
  <si>
    <t>FN FU 84L Holz Размер: 80х2400х15 мм Цвет: лесное дерево</t>
  </si>
  <si>
    <t>FN FU 84L Hauser Размер: 80х2400х15 мм Цвет: рисунок домов</t>
  </si>
  <si>
    <t>Материал: массив сосны, шпон Размеры: 58х19х2500 мм Цвет: Бамбук кофейно-тёмный</t>
  </si>
  <si>
    <t>Материал: массив сосны, шпон Размеры: 58х19х2500 мм Цвет: Венге</t>
  </si>
  <si>
    <t>Материал: массив сосны, шпон Размеры: 58х19х2500 мм Цвет: Дуб</t>
  </si>
  <si>
    <t>Материал: массив сосны, шпон Размеры: 58х19х2500 мм Цвет: Дуб красный</t>
  </si>
  <si>
    <t>Материал: массив сосны, шпон Размеры: 58х19х2500 мм Цвет: Дуб мелёный</t>
  </si>
  <si>
    <t>Материал: массив сосны, шпон Размеры: 58х19х2500 мм Цвет: Мербау</t>
  </si>
  <si>
    <t>Материал: массив сосны, шпон Размеры: 58х19х2500 мм Цвет: Пробка крупная</t>
  </si>
  <si>
    <t>Материал: массив сосны, шпон Размеры: 58х19х2500 мм Цвет: Ятоба</t>
  </si>
  <si>
    <t>BISELADO Brillo Blanco (белый) Размер: 10х20х0,7см В упаковке: 1 кв.м ( 50 шт )</t>
  </si>
  <si>
    <t>BISELADO Brillo Crema (бежевый) Размер: 10х20х0,7см В упаковке: 1 кв.м ( 50 шт )</t>
  </si>
  <si>
    <t>BISELADO Brillo Negro (черный) Размер: 10х20х0,7см В упаковке 1 кв.м ( 50 шт )</t>
  </si>
  <si>
    <t>BRICK RUBI Grafito, серо-корич Размер: 34х44(50)см В упаковке: 1,35 кв.м. (9 шт)</t>
  </si>
  <si>
    <t>GADEA Цвет: бежевый Размер: 34х44(50) см В упаковке: 11шт. (1,65 кв.м.)</t>
  </si>
  <si>
    <t>MADERA DECAPE AZUL (микс) Размер: 40х60 см, PEI 4 В упаковке: 5шт. (1,2 кв.м.)</t>
  </si>
  <si>
    <t>BISELADO Brillo Chocolate (коричневый) Размер: 10х20х0,7см В упаковке: 1 кв.м ( 50 шт )</t>
  </si>
  <si>
    <t>BRICK Gris (серая) Размер: 20х60х0,83 см В упаковке: 1,44 кв.м (12 шт)</t>
  </si>
  <si>
    <t>BRICK Marron (коричневая) Размер: 20х60х0,83 см В упаковке: 1,44 кв.м (12 шт)</t>
  </si>
  <si>
    <t>ZOO BEIGE (бежевая) Размер: 20х60х0,83 см В упаковке: 1,44 кв.м (12 шт)</t>
  </si>
  <si>
    <t>ZOO DECOR BEIGE (беж-корич) Размер: 20х60х0,83 см В упаковке: 1,44 кв.м (12 шт)</t>
  </si>
  <si>
    <t>ZOO DECOR GRIS (серая) Размер: 20х60х0,83 см В упаковке: 1,44 кв.м (12 шт)</t>
  </si>
  <si>
    <t>ZOO GRAFITO (темно-серая) Размер: 20х60х0,83 см В упаковке: 1,44 кв.м (12 шт)</t>
  </si>
  <si>
    <t>ZOO GRIS (серая) Размер: 20х60х0,83 см В упаковке: 1,44 кв.м (12 шт)</t>
  </si>
  <si>
    <t>ZOO Marron (коричневая) Размер: 20х60х0,83 см В упаковке: 1,44 кв.м (12 шт)</t>
  </si>
  <si>
    <t>DAKAR Blanco (бежевая) Размер: 20х60х0,83 см В упаковке: 1,44 кв.м (12 шт)</t>
  </si>
  <si>
    <t>DAKAR Marron (коричневая) Размер: 20х60х0,83 см В упаковке: 1,44 кв.м (12 шт)</t>
  </si>
  <si>
    <t>MADERA GRIS Decor (серая) Размер: 20х60х0,98см PEI 4 В упаковке: 1,08 кв.м. (9 шт)</t>
  </si>
  <si>
    <t>MADERA BEIGE (корич-беж) Размер: 20х60х0,98см PEI 4 В упаковке: 1,08 кв.м. (9 шт)</t>
  </si>
  <si>
    <t>MADERA GRIS (серая) Размер: 20х60х0,98см PEI 4 В упаковке: 1,08 кв.м. (9 шт)</t>
  </si>
  <si>
    <t>TREND Negro (черно-серый) Размер: 25х50х0,83 см В упаковке: 1,5 кв.м (12 шт)</t>
  </si>
  <si>
    <t>TREND Azul (синий) Размер: 25х50х0,83 см В упаковке: 1,5 кв.м (12 шт)</t>
  </si>
  <si>
    <t>TREND Blanco (белый) Размер: 25х50х0,83 см В упаковке: 1,5 кв.м (12 шт)</t>
  </si>
  <si>
    <t>Combi Marrones (корич-красн) Размер: 33,4х33,4х0,45 см В 1 кв.м - 9 шт.</t>
  </si>
  <si>
    <t>миск 2 цвета Размер: 33,4х33,4х0,45 см Цвет: сине-голубой микс</t>
  </si>
  <si>
    <t>Combi Azules (сине-голуб) Размер: 33,4х33,4х0,45 см В 1 кв.м - 9 шт.</t>
  </si>
  <si>
    <t>Combi Verdes (зел-белая) Размер: 33,4х33,4х0,45 см В 1 кв.м - 9 шт.</t>
  </si>
  <si>
    <t>G308 Размер: 33,4х33,4х0,45 см Цвет: синяя</t>
  </si>
  <si>
    <t>G310 Размер: 33,4х33,4х0,45 см Цвет: темно-фиолетовая</t>
  </si>
  <si>
    <t>G312 Размер: 33,4х33,4х0,45 см Цвет: черная</t>
  </si>
  <si>
    <t>ZOO IRON OXIDO (коричневая) Размер: 45х45х0,9 см PEI 4 В упаковке: 1,62 кв.м (8 шт)</t>
  </si>
  <si>
    <t>ZOO SAFARI GRAFITO (тем-серая) Размер: 45х45х0,9 см PEI 4 В упаковке: 1,62 кв.м (8 шт)</t>
  </si>
  <si>
    <t>DAKAR ACACIA Marron (коричн) Размер: 45х45х0,9 см PEI 4 В упаковке: 1,62 кв.м (8 шт)</t>
  </si>
  <si>
    <t>DAKAR Decor Dunas Blanco 1 (беж-корич) Размер: 20х60х0,83 см В упаковке: 1,44 кв.м (12 шт)</t>
  </si>
  <si>
    <t>MONASTERIO Barro ( св-коричневая ) Размер: 51,5 х 51,5 х 0,8 см, PEI 3 В упаковке: 1,59 кв.м ( 6 шт )</t>
  </si>
  <si>
    <t>MADERA BEIGE Decor (корич-беж) Размер: 20х60х0,98см PEI 4 В упаковке: 1,08 кв.м. (9 шт)</t>
  </si>
  <si>
    <t>MONASTERIO Cotto ( темно-коричн ) Размер: 51,5 х 51,5 х 0,8 см, PEI 3 В упаковке: 1,59 кв.м ( 6 шт )</t>
  </si>
  <si>
    <t>Под паркетную доску/ламинат Материал: натур. пробка  Размер листа: 2х915х610 мм В упаковке: 15 листов (8,37 кв.м)</t>
  </si>
  <si>
    <t>Под паркетную доску/ламинат Материал: натур. пробка  Размер листа: 6х915х610 мм В упаковке: 10 листов ( 5,58 кв.м )</t>
  </si>
  <si>
    <t>Под паркетную доску/ламинат Материал: натуральная пробка  Толщина: 2 мм (+-0,2 мм) Рулон: 1х9 м (9 кв.м)</t>
  </si>
  <si>
    <t>Под паркетную доску/ламинат Материал: натуральная пробка  Толщина: 3 мм (+-0,2 мм) Рулон: 1х9 м (9 кв.м)</t>
  </si>
  <si>
    <t>4SU-1 Ширина: 2 м Вес ворса: 2,58 кг/кв.м. Высота ворса: 30 мм Основа: ПВХ, резина Материал ворса: карбоксил стирол-бутадиен (сырье для изготовления каучука)</t>
  </si>
  <si>
    <t>Т02 Ширина: 2 м Высота ворса: 30 мм Вес ворса: 2,5 кг/кв.м. Основа: ПВХ, резина Материал ворса: карбоксил стирол-бутадиен  (сырье для изготовления каучука)</t>
  </si>
  <si>
    <t>Т03 Ширина: 2 м Высота ворса: 20 мм Вес ворса: 2,1 кг/кв.м. Основа: ПВХ, резина Материал ворса: карбоксил стирол-бутадиен  (сырье для изготовления каучука)</t>
  </si>
  <si>
    <t>Т03 Ширина: 4 м Высота ворса: 20 мм Вес ворса: 2,1 кг/кв.м. Основа: ПВХ, резина Материал ворса: карбоксил стирол-бутадиен  (сырье для изготовления каучука)</t>
  </si>
  <si>
    <t>Штекеры, гнезда</t>
  </si>
  <si>
    <t>SCHWABE</t>
  </si>
  <si>
    <t>удлинитель 3м 3-местный с/з 3х1,5 16А шторки белый</t>
  </si>
  <si>
    <t>удлинитель 5м 3-местный с/з с выключателем 3х1,5 16А шторки белый</t>
  </si>
  <si>
    <t>резиновый корпус 10-16/250 круглая Германия</t>
  </si>
  <si>
    <t>16А 250В, контрольная лампа Германия</t>
  </si>
  <si>
    <t>Номинальное напряжение: 200-250 В Номинальный ток: 16 А Количество контактов: 5 Тип контактов: 3P+N+E Степень защиты, IP: 44 Цвет: красный</t>
  </si>
  <si>
    <t>Номинальное напряжение: 200-250В Номинальный ток: 32 А Количество контактов: 5 Тип контактов: 3P+N+E Степень защиты, IP: 44 Цвет: красный</t>
  </si>
  <si>
    <t>Номинальное напряжение: 200-250В Номинальный ток: 16 А Количество контактов: 3 Тип контактов: 2P+E Степень защиты, IP: 44 Цвет: серый/синий</t>
  </si>
  <si>
    <t>Номинальное напряжение: 200-250В Номинальный ток: 16 А Количество контактов: 5 Тип контактов: 3P+N+E Степень защиты, IP: 44 Цвет: красный</t>
  </si>
  <si>
    <t>резиновый корпус 10-16/250 круглое Германия</t>
  </si>
  <si>
    <t>16А 250В IP44 резиновое с защитной крышкой Германия</t>
  </si>
  <si>
    <t>Номинальное напряжение: 380-415 В Номинальный ток: 32 А Количество контактов: 5 Тип контактов: 3P+N+E Степень защиты, IP: 44 Цвет: серый/красный</t>
  </si>
  <si>
    <t>Номинальное напряжение: 380-415 В Номинальный ток: 16 А Количество контактов: 5 Тип контактов: 3P+N+E Степень защиты, IP: 44 Цвет: серый/красный</t>
  </si>
  <si>
    <t>шнур:2х1.0, 3 метра цвет:черный,с вилкой Германия</t>
  </si>
  <si>
    <t>шнур:3х1.0, 3 метра цвет:черный Германия</t>
  </si>
  <si>
    <t>3м H03RT-F3G0,75 Германия</t>
  </si>
  <si>
    <t>3х1,5, силиконовая изоляция Германия</t>
  </si>
  <si>
    <t>Тип кабеля: H07RN-F аналог КГ Количество жил: 3 шт Сечение: 2,5 кв.мм Цвет: черный</t>
  </si>
  <si>
    <t>5х1,5, резиновая изоляция гибкий, цвет: черный Германия</t>
  </si>
  <si>
    <t>2х4, Германия</t>
  </si>
  <si>
    <t>Длина провода: 15 м Тип кабеля: H05VV аналог ПВС Количество жил: 3 шт Сечение: 1,5 кв.мм Количество разъемов: 4 шт Сила тока: 16 А Выключатель: нет Степень защиты IP: 55</t>
  </si>
  <si>
    <t>Длина провода: 7,5 м Тип кабеля: H05VV аналог ПВС Количество жил: 3 шт Сечение: 1,5 кв.мм Количество разъемов: 4 шт Сила тока: 10 А Выключатель: нет Степень защиты IP: 55</t>
  </si>
  <si>
    <t>Длина провода: 1,4 м Количество жил: 3 шт Сечение: 1,5 кв.мм Количество разъемов: 3 шт Сила тока: 16 А Выключатель: есть Цвет: белый</t>
  </si>
  <si>
    <t>Длина провода: 1,4 м Количество жил: 3 шт Сечение: 1,5 кв.мм Количество разъемов: 3 шт Сила тока: 16 А Выключатель: есть Цвет: черный</t>
  </si>
  <si>
    <t>Длина провода: 1,4 м Количество жил: 3 шт Сечение: 1 кв.мм Количество разъемов: 4 шт Сила тока: 16 А Выключатель: нет Цвет: белый</t>
  </si>
  <si>
    <t>Длина провода: 1,4 м Количество жил: 3 шт Сечение: 1 кв.мм Количество разъемов: 5 шт Сила тока: 10 А Выключатель: есть Цвет: белый</t>
  </si>
  <si>
    <t>Длина провода: 1,4 м Количество жил: 3 шт Сечение: 1 кв.мм Количество разъемов: 5 шт Сила тока: 16 А Выключатель: есть Цвет: черный</t>
  </si>
  <si>
    <t>Длина провода: 1,4 м Количество жил: 3 шт Сечение: 1 кв.мм Количество разъемов: 6 шт Сила тока: 16 А Выключатель: есть Цвет: белый</t>
  </si>
  <si>
    <t>Длина провода: 1,4 м Количество жил: 3 шт Сечение: 1 кв.мм Количество разъемов: 6 шт Сила тока: 16 А Выключатель: есть Цвет: черный</t>
  </si>
  <si>
    <t>Длина провода: 10 м Тип кабеля: H05VV аналог ПВС Количество жил: 3 шт Сечение: 1,5 кв.мм Количество разъемов: 1 шт Сила тока: 16 А Цвет: белый</t>
  </si>
  <si>
    <t>Длина провода: 10 м Тип кабеля: H05VV аналог ПВС Количество жил: 3 шт Сечение: 1,5 кв.мм Количество разъемов: 1 шт Сила тока: 16 А Цвет: черный</t>
  </si>
  <si>
    <t>Длина провода: 15 м Тип кабеля: H05VV аналог ПВС Количество жил: 3 шт Сечение: 1,5 кв.мм Количество разъемов: 1 шт Сила тока: 16 А Цвет: красный</t>
  </si>
  <si>
    <t>Длина провода: 25 м Тип кабеля: H05VV аналог ПВС Количество жил: 3 шт Сечение: 1,5 кв.мм Количество разъемов: 1 шт Сила тока: 16 А Цвет: красный</t>
  </si>
  <si>
    <t>Длина провода: 2 м Количество жил: 3 шт Сечение: 1 кв.мм Количество разъемов: 1 шт Сила тока: 10 А Выключатель: нет Цвет: белый</t>
  </si>
  <si>
    <t>Длина провода: 3 м Количество жил: 3 шт Сечение: 1,5 кв.мм Количество разъемов: 1 шт Сила тока: 16 А Выключатель: нет Цвет: белый</t>
  </si>
  <si>
    <t>Длина провода: 3 м Количество жил: 3 шт Сечение: 1,5 кв.мм Количество разъемов: 1 шт Сила тока: 16 А Выключатель: нет Цвет: черный</t>
  </si>
  <si>
    <t>Длина провода: 3 м Количество жил: 3 шт Сечение: 1,5 кв.мм Количество разъемов: 3 шт Сила тока: 16 А Выключатель: нет Цвет: белый</t>
  </si>
  <si>
    <t>Длина провода: 3 м Количество жил: 3 шт Сечение: 1,5 кв.мм Количество разъемов: 6 шт Сила тока: 16 А Выключатель: нет Цвет: белый</t>
  </si>
  <si>
    <t>Длина провода: 5 м Количество жил: 3 шт Сечение: 1,5 кв.мм Количество разъемов: 3 шт Сила тока: 16 А Выключатель: есть Цвет: белый</t>
  </si>
  <si>
    <t>Длина провода: 5 м Количество жил: 3 шт Сечение: 1,5 кв.мм Количество разъемов: 6 шт Сила тока: 16 А Выключатель: есть Цвет: белый</t>
  </si>
  <si>
    <t>Длина провода: 5 м Количество жил: 3 шт Сечение: 1,5 кв.мм Количество разъемов: 6 шт Сила тока: 16 А Выключатель: есть Цвет: черный</t>
  </si>
  <si>
    <t>Количество разъемов: 1 шт Сила тока: 16 А Выключатель: нет Заземление: есть Цвет: серый Дополнительно: в розетку</t>
  </si>
  <si>
    <t>Мощность: 60Вт Цоколь: E27  Класс защиты: IP Х4 Материал: металл,пластик,стекло Страна производитель: Германия</t>
  </si>
  <si>
    <t>Мощность: 100 Вт Цоколь: E27 Материал: металл Цвет: серый</t>
  </si>
  <si>
    <t>Мощность: 8 Вт Длина провода: 5 м</t>
  </si>
  <si>
    <t>Мощность: 100 Вт Длина: 5 м Выключатель: есть  Материал: металл, стекло Цвет: черный</t>
  </si>
  <si>
    <t>Мощность: 100 Вт Длина: 10 м Выключатель: есть  Материал: металл,стекло Цвет: черный</t>
  </si>
  <si>
    <t>10202</t>
  </si>
  <si>
    <t>KENDO</t>
  </si>
  <si>
    <t>180мм</t>
  </si>
  <si>
    <t>10204</t>
  </si>
  <si>
    <t>XM160129003</t>
  </si>
  <si>
    <t>UGO LOKS</t>
  </si>
  <si>
    <t>XM160129007</t>
  </si>
  <si>
    <t>45602</t>
  </si>
  <si>
    <t>усиленный 250мм</t>
  </si>
  <si>
    <t>45603</t>
  </si>
  <si>
    <t>поворотный 290мм</t>
  </si>
  <si>
    <t>45604</t>
  </si>
  <si>
    <t>1406-001</t>
  </si>
  <si>
    <t>FCYP800</t>
  </si>
  <si>
    <t>3031</t>
  </si>
  <si>
    <t>26522</t>
  </si>
  <si>
    <t>плоское 16x280x55мм</t>
  </si>
  <si>
    <t>25503</t>
  </si>
  <si>
    <t>1050-036</t>
  </si>
  <si>
    <t>11704</t>
  </si>
  <si>
    <t>10801</t>
  </si>
  <si>
    <t>11711</t>
  </si>
  <si>
    <t>11721</t>
  </si>
  <si>
    <t>для снятия изоляции автоматический</t>
  </si>
  <si>
    <t>1040-009</t>
  </si>
  <si>
    <t>1040-028</t>
  </si>
  <si>
    <t>15101</t>
  </si>
  <si>
    <t>160 мм</t>
  </si>
  <si>
    <t>2426</t>
  </si>
  <si>
    <t>2421</t>
  </si>
  <si>
    <t>15102</t>
  </si>
  <si>
    <t>210 мм</t>
  </si>
  <si>
    <t>1040-008</t>
  </si>
  <si>
    <t>2427</t>
  </si>
  <si>
    <t>2422</t>
  </si>
  <si>
    <t>15103</t>
  </si>
  <si>
    <t>260 мм</t>
  </si>
  <si>
    <t>50141</t>
  </si>
  <si>
    <t>газовый тип S 1"</t>
  </si>
  <si>
    <t>2423</t>
  </si>
  <si>
    <t>15104</t>
  </si>
  <si>
    <t>310 мм</t>
  </si>
  <si>
    <t>16101</t>
  </si>
  <si>
    <t>1/4"</t>
  </si>
  <si>
    <t>16121</t>
  </si>
  <si>
    <t>1/2"</t>
  </si>
  <si>
    <t>1120-005</t>
  </si>
  <si>
    <t>1120-006</t>
  </si>
  <si>
    <t>444067</t>
  </si>
  <si>
    <t>1120-007</t>
  </si>
  <si>
    <t>444083</t>
  </si>
  <si>
    <t>172070</t>
  </si>
  <si>
    <t>по бетону; SDS+ 70мм</t>
  </si>
  <si>
    <t>172085</t>
  </si>
  <si>
    <t>по бетону; SDS+ 85мм</t>
  </si>
  <si>
    <t>240100170</t>
  </si>
  <si>
    <t>MATRIX</t>
  </si>
  <si>
    <t>1070-108</t>
  </si>
  <si>
    <t>1070-109</t>
  </si>
  <si>
    <t>1070-110</t>
  </si>
  <si>
    <t>1777</t>
  </si>
  <si>
    <t>1780</t>
  </si>
  <si>
    <t>1070-028</t>
  </si>
  <si>
    <t>130200090</t>
  </si>
  <si>
    <t>120400130</t>
  </si>
  <si>
    <t>130200270</t>
  </si>
  <si>
    <t>KD-25203-MX</t>
  </si>
  <si>
    <t>KD-25205-MX</t>
  </si>
  <si>
    <t>KD-25207-MX</t>
  </si>
  <si>
    <t>KD-25208-MX</t>
  </si>
  <si>
    <t>1759</t>
  </si>
  <si>
    <t>1733</t>
  </si>
  <si>
    <t>1040-029</t>
  </si>
  <si>
    <t>1244</t>
  </si>
  <si>
    <t>6шт; размеры: 6х7, 8х9, 10х11, 12х13, 14х15, 16х17</t>
  </si>
  <si>
    <t>1227</t>
  </si>
  <si>
    <t>6шт; размеры: 8, 10, 12, 13, 14, 17мм</t>
  </si>
  <si>
    <t>1040-030</t>
  </si>
  <si>
    <t>1229</t>
  </si>
  <si>
    <t>1040-070</t>
  </si>
  <si>
    <t>1246</t>
  </si>
  <si>
    <t>1040-071</t>
  </si>
  <si>
    <t>422071</t>
  </si>
  <si>
    <t>421004</t>
  </si>
  <si>
    <t>422051</t>
  </si>
  <si>
    <t>1610</t>
  </si>
  <si>
    <t>1060-035</t>
  </si>
  <si>
    <t>20538</t>
  </si>
  <si>
    <t>для точных работ 7шт</t>
  </si>
  <si>
    <t>20524</t>
  </si>
  <si>
    <t>1060-036</t>
  </si>
  <si>
    <t>1070-041</t>
  </si>
  <si>
    <t>1060-039</t>
  </si>
  <si>
    <t>1070-040</t>
  </si>
  <si>
    <t>1060-038</t>
  </si>
  <si>
    <t>1100-008</t>
  </si>
  <si>
    <t>пластиковые</t>
  </si>
  <si>
    <t>KD-85118-MX</t>
  </si>
  <si>
    <t>1068-012</t>
  </si>
  <si>
    <t>размер: 120*600мм M14</t>
  </si>
  <si>
    <t>1068-013</t>
  </si>
  <si>
    <t>размер: 140*600мм M14</t>
  </si>
  <si>
    <t>30632</t>
  </si>
  <si>
    <t>30611</t>
  </si>
  <si>
    <t>1050-015</t>
  </si>
  <si>
    <t>походный 230мм, футляр</t>
  </si>
  <si>
    <t>30643</t>
  </si>
  <si>
    <t>30451</t>
  </si>
  <si>
    <t>KD-30401-MX</t>
  </si>
  <si>
    <t>KD-30402-MX</t>
  </si>
  <si>
    <t>KD-30403-MX</t>
  </si>
  <si>
    <t>KD-30404-MX</t>
  </si>
  <si>
    <t>30568</t>
  </si>
  <si>
    <t>10103</t>
  </si>
  <si>
    <t>10402</t>
  </si>
  <si>
    <t>10302</t>
  </si>
  <si>
    <t>KD-30663-MX</t>
  </si>
  <si>
    <t>1984</t>
  </si>
  <si>
    <t>KD-35101-MX</t>
  </si>
  <si>
    <t>1010-037</t>
  </si>
  <si>
    <t>KD-35103-MX</t>
  </si>
  <si>
    <t>KD-35104-MX</t>
  </si>
  <si>
    <t>30803</t>
  </si>
  <si>
    <t>правые 250мм</t>
  </si>
  <si>
    <t>30801</t>
  </si>
  <si>
    <t>левые 250мм</t>
  </si>
  <si>
    <t>30802</t>
  </si>
  <si>
    <t>прямые 250мм</t>
  </si>
  <si>
    <t>1080-115</t>
  </si>
  <si>
    <t>2358</t>
  </si>
  <si>
    <t>600мм</t>
  </si>
  <si>
    <t>40242</t>
  </si>
  <si>
    <t>40243</t>
  </si>
  <si>
    <t>40244</t>
  </si>
  <si>
    <t>1080-113</t>
  </si>
  <si>
    <t>01090</t>
  </si>
  <si>
    <t>Размер: 320x160x200 мм</t>
  </si>
  <si>
    <t>90172</t>
  </si>
  <si>
    <t>01091</t>
  </si>
  <si>
    <t>KD-90121-MX</t>
  </si>
  <si>
    <t>KD-90108-MX</t>
  </si>
  <si>
    <t>90133</t>
  </si>
  <si>
    <t>1070-024</t>
  </si>
  <si>
    <t>1070-025</t>
  </si>
  <si>
    <t>KD-25556-MX</t>
  </si>
  <si>
    <t>50312</t>
  </si>
  <si>
    <t>50314</t>
  </si>
  <si>
    <t>1067-102</t>
  </si>
  <si>
    <t>35301</t>
  </si>
  <si>
    <t>1010-010</t>
  </si>
  <si>
    <t>1010-011</t>
  </si>
  <si>
    <t>2075</t>
  </si>
  <si>
    <t>1010-012</t>
  </si>
  <si>
    <t>KD-02010-MX</t>
  </si>
  <si>
    <t>120300115</t>
  </si>
  <si>
    <t>1100-009</t>
  </si>
  <si>
    <t>пластиковые усиленные</t>
  </si>
  <si>
    <t>стяжка кабельная 200х3,6мм 500шт черный</t>
  </si>
  <si>
    <t>36300</t>
  </si>
  <si>
    <t>180мм;  усиленные</t>
  </si>
  <si>
    <t>Макс. нагрузка: 100 кг  Вес нетто: 4,1 кг</t>
  </si>
  <si>
    <t>Макс. нагрузка: 100 кг  Вес нетто: 8 кг</t>
  </si>
  <si>
    <t>ручной удлиненный;  430мм</t>
  </si>
  <si>
    <t>Размер: 65 мм  Материал: сплав цинка, сталь  Кол-во ключей: 3 шт</t>
  </si>
  <si>
    <t>Размер: 80 мм  чугунный  скрытая дужка  3 ключа</t>
  </si>
  <si>
    <t>Размер: 65 мм  Материал: латунь  Покрытие дужки: ПВХ  Кол-во ключей: 3 шт</t>
  </si>
  <si>
    <t>Вес: 450 гр  Фибергласовая рукоятка</t>
  </si>
  <si>
    <t>размер: 250мм;  тип D4</t>
  </si>
  <si>
    <t>Длина: 225 мм  для зачистки проводов</t>
  </si>
  <si>
    <t>160мм;  для снятия изоляции</t>
  </si>
  <si>
    <t>для обжима   телефонных разъемов</t>
  </si>
  <si>
    <t>17х19х21х1/2";    крестообразный усиленный</t>
  </si>
  <si>
    <t>телескопический 17X19мм/21X23мм  съемная головка в комплекте</t>
  </si>
  <si>
    <t>размер: 1"  углеродистая сталь</t>
  </si>
  <si>
    <t>300мм, инструмент.сталь   прорезиненная ручка</t>
  </si>
  <si>
    <t>размер: 1,5"  углеродистая сталь</t>
  </si>
  <si>
    <t>размер: 1,5",  углеродистая сталь</t>
  </si>
  <si>
    <t>размер: 2",  углеродистая сталь</t>
  </si>
  <si>
    <t>SDS+ 65mm;  твердосплавная</t>
  </si>
  <si>
    <t>SDS+ 68mm;  твердосплавная</t>
  </si>
  <si>
    <t>твердосплавная 67мм;  д/кирпича, плитки</t>
  </si>
  <si>
    <t>SDS+ 82mm;  твердосплавная</t>
  </si>
  <si>
    <t>твердосплавная 83мм;  д/кирпича, плитки</t>
  </si>
  <si>
    <t>Модель: SSG 110  Мощность: 110 Вт  Производительность: 250 л/мин  Бак: 0,8 л  Вес: 1,8 кг  Гарантия: 1 год</t>
  </si>
  <si>
    <t>Вес: 1 кг  Материал ручки: фибергласс</t>
  </si>
  <si>
    <t>Вес: 2 кг  Материал ручки: фибергласс</t>
  </si>
  <si>
    <t>Вес: 4 кг  Материал ручки: фибергласс</t>
  </si>
  <si>
    <t>450мм,  размер: 450х21х11мм</t>
  </si>
  <si>
    <t>900мм,  размер: 900х29х15мм</t>
  </si>
  <si>
    <t>размер: 900x30x16мм;  вес: 3кг</t>
  </si>
  <si>
    <t>Модель: EM-OS 180  Мощность: 180 Вт  Число оборотов: 12000 об/мин  Амплитуда колебаний: 2 мм  Размер подошвы: 90x187 мм  Размер шлиф. бумаги: 90 x 240 мм  Вес: 1,14 кг</t>
  </si>
  <si>
    <t>Диаметр диска: 125 мм  Мощность: 1100 Вт  Число оборотов: 11500 об/мин  Резьба шпинделя: M14  Вес: 2,2 кг</t>
  </si>
  <si>
    <t>Модель: RS 450  Мощность: 450 Вт  Число оборотов: 12000 об/мин  Диаметр круга: 125 мм</t>
  </si>
  <si>
    <t>Вес: 300 г  Материал рукоятки: фибергласс</t>
  </si>
  <si>
    <t>Вес: 500 г  Материал рукоятки: фибергласс</t>
  </si>
  <si>
    <t>Вес: 800 г  Материал рукоятки: фибергласс</t>
  </si>
  <si>
    <t>Вес: 1000 г  Материал рукоятки: фибергласс</t>
  </si>
  <si>
    <t>Вес: 450 г  Материал рукоятки: металл</t>
  </si>
  <si>
    <t>Вес: 680 г  Материал рукоятки: фибергласс</t>
  </si>
  <si>
    <t>с ключом  20 предметов</t>
  </si>
  <si>
    <t>8шт  размеры: 6х7, 8х9, 10х11, 12х13, 14х15,  16х17, 18х19, 20х22</t>
  </si>
  <si>
    <t>10шт; размеры:  6, 7, 8, 10, 12, 13, 14, 15,  17, 19мм</t>
  </si>
  <si>
    <t>Количество предметов: 12  Комплектация: головки 10шт, удлинитель 1/4, трещотка</t>
  </si>
  <si>
    <t>10шт; Размеры: 6х7, 8х9, 10х11, 12х13,  14х15, 16х17, 18х19, 20х22, 22х24, 24х27</t>
  </si>
  <si>
    <t>Количество предметов: 12  Комплектация: головки 10шт, удлинитель 1/2, трещотка</t>
  </si>
  <si>
    <t>по дереву 26-63мм;  глубина 25мм 7шт</t>
  </si>
  <si>
    <t>по дереву 28-75мм;  глубина 40мм 5шт</t>
  </si>
  <si>
    <t>по дереву 60-95мм;  глубина 35мм 5шт</t>
  </si>
  <si>
    <t>Количество предметов: 6  Состав набора: 3 крестовые отвертки, 3 шлицевые отвертки</t>
  </si>
  <si>
    <t>Напряжение: 3,6 В        Обороты: 150 об/мин  АКБ 1,1Ач Li-Ion    LED индикатор       Набор бит                Вес: 0,75 кг</t>
  </si>
  <si>
    <t>для точных работ  с набором бит</t>
  </si>
  <si>
    <t>по металлу 3 шт;  полукруглый, круглый, плоский</t>
  </si>
  <si>
    <t>Тип: трапециевидный  5 лезвий  металлический корпус</t>
  </si>
  <si>
    <t>18 мм  металлическая направляющая</t>
  </si>
  <si>
    <t>трапециевидный;  165мм</t>
  </si>
  <si>
    <t>прямая  300 мм</t>
  </si>
  <si>
    <t>400 мм;  3-х гранная заточка зубцов</t>
  </si>
  <si>
    <t>450 мм;  3-х гранная заточка зубцов</t>
  </si>
  <si>
    <t>500 мм;  3-х гранная заточка зубцов</t>
  </si>
  <si>
    <t>550 мм;  3-х гранная заточка зубцов</t>
  </si>
  <si>
    <t>по металлу  300 мм</t>
  </si>
  <si>
    <t>200 мм   комбинированные</t>
  </si>
  <si>
    <t>200 мм  удлиненные изогнутые</t>
  </si>
  <si>
    <t>200 мм  прямые</t>
  </si>
  <si>
    <t>многофункциональные 13 в 1;  материал: сталь нержавеющая</t>
  </si>
  <si>
    <t>Размер: 3,6x200 мм  Материал: нейлон  Цвет: черный  Количество: 500 шт</t>
  </si>
  <si>
    <t>230мм  лезвие 44мм</t>
  </si>
  <si>
    <t>Длина: 3 м  Ширина: 16 мм</t>
  </si>
  <si>
    <t>Длина: 8 м  Ширина: 25 мм  Автостоп: есть</t>
  </si>
  <si>
    <t>Длина: 5 м  Ширина: 25 мм  Наличие магнита: да</t>
  </si>
  <si>
    <t>Длина: 8 м  Ширина: 25 мм  Наличие магнита: да</t>
  </si>
  <si>
    <t>пластиковые  4 шт 76мм; 18шт 50мм</t>
  </si>
  <si>
    <t>быстрозажимная  300 мм</t>
  </si>
  <si>
    <t>быстрозажимная  450 мм</t>
  </si>
  <si>
    <t>быстрозажимная  600 мм</t>
  </si>
  <si>
    <t>G-образная   200мм</t>
  </si>
  <si>
    <t>Размер: 41х20х31см  Материал: нейлон</t>
  </si>
  <si>
    <t>Каркасная  Размер: 410х230х260 мм</t>
  </si>
  <si>
    <t>Материал: нейлон  7 карманов</t>
  </si>
  <si>
    <t>Размер: 445 x 250 x 300 мм  Твердое дно</t>
  </si>
  <si>
    <t>Размер: 32х18х23 см  Материал: нейлон</t>
  </si>
  <si>
    <t>600 гр  инструмент.сталь   усилен.ручка  стеклопластик</t>
  </si>
  <si>
    <t>Вес: 800 гр  Материал: инструмент. сталь   Усиленная ручка  Материал: ручки: стеклопластик</t>
  </si>
  <si>
    <t>500 гр  фиберглассовая ручка</t>
  </si>
  <si>
    <t>42 мм  прорезиненные ручки</t>
  </si>
  <si>
    <t>42 мм  металлический корпус</t>
  </si>
  <si>
    <t>150 мм, точность 0,02 мм  инструментальная сталь</t>
  </si>
  <si>
    <t>цифровой 150 мм;  точность 0,02мм</t>
  </si>
  <si>
    <t>1000мм, 3 глазка  усиленный, 2е фрезерованные грани</t>
  </si>
  <si>
    <t>1500мм, 3 глазка  усиленный, 2е фрезерованные грани</t>
  </si>
  <si>
    <t>с ручками  1500мм, 3 глазка</t>
  </si>
  <si>
    <t>2000мм, 3 глазка  усиленный, 2е фрезерованные грани</t>
  </si>
  <si>
    <t>с ящиком складная   Размеры: 40x33x84 см</t>
  </si>
  <si>
    <t>Верстаки</t>
  </si>
  <si>
    <t>Заклепочники</t>
  </si>
  <si>
    <t>Клещи</t>
  </si>
  <si>
    <t>Съёмник изоляции</t>
  </si>
  <si>
    <t>Коронки</t>
  </si>
  <si>
    <t>Кувалды</t>
  </si>
  <si>
    <t>Шлифмашина</t>
  </si>
  <si>
    <t>Молотки</t>
  </si>
  <si>
    <t>Наколенники</t>
  </si>
  <si>
    <t>Ножи</t>
  </si>
  <si>
    <t>Ножовки</t>
  </si>
  <si>
    <t>Плоскогубцы</t>
  </si>
  <si>
    <t>Рубанки</t>
  </si>
  <si>
    <t>Рулетки</t>
  </si>
  <si>
    <t>Ножницы по металлу</t>
  </si>
  <si>
    <t>Топоры</t>
  </si>
  <si>
    <t>Уровни пузырьковые</t>
  </si>
  <si>
    <t>Тележки</t>
  </si>
  <si>
    <t>L95848-L</t>
  </si>
  <si>
    <t>L97642</t>
  </si>
  <si>
    <t>L94948</t>
  </si>
  <si>
    <t>L65151</t>
  </si>
  <si>
    <t>L95848-R</t>
  </si>
  <si>
    <t>L84949</t>
  </si>
  <si>
    <t>L95050</t>
  </si>
  <si>
    <t>L98060-R</t>
  </si>
  <si>
    <t>L98060-L</t>
  </si>
  <si>
    <t>Мойки и смесители</t>
  </si>
  <si>
    <t>Столешницы</t>
  </si>
  <si>
    <t>L4598A</t>
  </si>
  <si>
    <t>L4395</t>
  </si>
  <si>
    <t>L5938-B</t>
  </si>
  <si>
    <t>L4608</t>
  </si>
  <si>
    <t>L4302-B</t>
  </si>
  <si>
    <t>L4125</t>
  </si>
  <si>
    <t>L4008</t>
  </si>
  <si>
    <t>L5904A</t>
  </si>
  <si>
    <t>L4017</t>
  </si>
  <si>
    <t>L6013</t>
  </si>
  <si>
    <t>L4219-1</t>
  </si>
  <si>
    <t>L4108</t>
  </si>
  <si>
    <t>L4304</t>
  </si>
  <si>
    <t>L4055-3</t>
  </si>
  <si>
    <t>L4798</t>
  </si>
  <si>
    <t>L4268-B</t>
  </si>
  <si>
    <t>L4098</t>
  </si>
  <si>
    <t>L4529-B</t>
  </si>
  <si>
    <t>L5929-B</t>
  </si>
  <si>
    <t>L4544-2</t>
  </si>
  <si>
    <t>L4129-B</t>
  </si>
  <si>
    <t>L4536</t>
  </si>
  <si>
    <t>L4229-B</t>
  </si>
  <si>
    <t>L4057-2</t>
  </si>
  <si>
    <t>L4814</t>
  </si>
  <si>
    <t>L4929-B</t>
  </si>
  <si>
    <t>L4957</t>
  </si>
  <si>
    <t>С гайкой Однорычажный Высокий излив Материал: латунь Цвет: сатин</t>
  </si>
  <si>
    <t>Моносмеситель Высокий излив Материал: силумин Картридж: 40 мм Цвет: хром</t>
  </si>
  <si>
    <t>L5938-B Тип: однорычажный Материал: силумин Картридж: 35 мм Цвет: хром</t>
  </si>
  <si>
    <t>L4608 Настенный Двухвентильный Цвет: хром</t>
  </si>
  <si>
    <t>Тип: однорычажный Материал: силумин Гибкий излив</t>
  </si>
  <si>
    <t>С гайкой Однорычажный Материал: латунь Картридж: 40 мм Цвет: хром</t>
  </si>
  <si>
    <t>L4008 Тип: двухвентильный Цвет: хром</t>
  </si>
  <si>
    <t>С гайкой Однорычажный Материал: латунь Картридж: 40 мм Цвет: сатин</t>
  </si>
  <si>
    <t>L4017 Двухвентильный Цвет: хром</t>
  </si>
  <si>
    <t>Однорычажный С вытягивающейся лейкой Материал: латунь Картридж: 35 мм Цвет: хром</t>
  </si>
  <si>
    <t>Двухвентильный Материал: силумин Цвет: матовый</t>
  </si>
  <si>
    <t>L4108 Моносмеситель Цвет: хром</t>
  </si>
  <si>
    <t>Тип: однорычажный Материал: силумин Гибкий излив С 2 режимами переключения воды</t>
  </si>
  <si>
    <t>L4055-3 С краном питьевой воды Тип: однорычажный Материал: латунь Цвет: хром</t>
  </si>
  <si>
    <t>Двухрычажный Длинный излив Материал: латунь Картридж: 40 мм Цвет: хром</t>
  </si>
  <si>
    <t>Однорычажный Средний излив Материал: силумин Картридж: 40 мм Цвет: хром</t>
  </si>
  <si>
    <t>С гайкой Однорычажный Высокий излив Материал: силумин Картридж: 40 мм Цвет: хром</t>
  </si>
  <si>
    <t>С гайкой Однорычажный Материал: силумин Картридж: 35 мм Цвет: хром</t>
  </si>
  <si>
    <t>L4129-B Тип: однорычажный Материал: силумин Цвет: хром</t>
  </si>
  <si>
    <t>L4536 Однорычажный Поворотный Цвет: хром</t>
  </si>
  <si>
    <t>С гайкой Однорычажный Материал: силумин Картридж: 40 мм Цвет: хром</t>
  </si>
  <si>
    <t>Врезная LEDEME левая Размер: 580 х 480 х 180 мм Материал: нерж. сталь глянец Комплетующие: сифон, выпуск</t>
  </si>
  <si>
    <t>Врезная LEDEME Размер: 760 х 420 х 180 мм Материал: нерж. сталь глянец Комплетующие: сифон, выпуск</t>
  </si>
  <si>
    <t>Врезная LEDEME Размер: 490 х 480 х 180 мм Материал: нерж. сталь глянец Комплектующие: сифон, выпуск</t>
  </si>
  <si>
    <t>Врезная LEDEME Размер: D510 х 180 мм Материал: нерж. сталь декор Комплетующие: сифон, выпуск</t>
  </si>
  <si>
    <t>Врезная LEDEME правая Размер: 580 х 480 х 180 мм Материал: нерж. сталь глянец Комплетующие: сифон, выпуск</t>
  </si>
  <si>
    <t>Врезная LEDEME Размер: D490 х 180 мм Материал: нерж. сталь глянец Комплетующие: сифон, выпуск</t>
  </si>
  <si>
    <t>Накладная Размер: 500 х 500 х180 мм Материал: нерж. сталь глянец Комплектующие: выпуск, крепёж</t>
  </si>
  <si>
    <t>Накладная правая Размер: 800 х 600 х 180 мм Материал: нерж. сталь глянец Комплетующие: сифон, выпуск</t>
  </si>
  <si>
    <t>Накладная левая Размер: 800 х 600 х 180 мм Материал: нерж. сталь глянец Комплетующие: сифон, выпуск</t>
  </si>
  <si>
    <t>Однорычажный Высокий излив Материал: латунь Цвет: хром</t>
  </si>
  <si>
    <t>Двери и комплектующие</t>
  </si>
  <si>
    <t>Лестницы</t>
  </si>
  <si>
    <t>YTF-009A-5011</t>
  </si>
  <si>
    <t>Тайвань</t>
  </si>
  <si>
    <t>YTF-009A-131</t>
  </si>
  <si>
    <t>70010</t>
  </si>
  <si>
    <t>Эстония</t>
  </si>
  <si>
    <t>21225</t>
  </si>
  <si>
    <t>Финляндия</t>
  </si>
  <si>
    <t>21715</t>
  </si>
  <si>
    <t>JELD-WEN</t>
  </si>
  <si>
    <t>30731</t>
  </si>
  <si>
    <t>30251</t>
  </si>
  <si>
    <t>30651</t>
  </si>
  <si>
    <t>30631</t>
  </si>
  <si>
    <t>30431</t>
  </si>
  <si>
    <t>21215</t>
  </si>
  <si>
    <t>21615</t>
  </si>
  <si>
    <t>21415</t>
  </si>
  <si>
    <t>21623</t>
  </si>
  <si>
    <t>21423</t>
  </si>
  <si>
    <t>21223</t>
  </si>
  <si>
    <t>YTF-002-018</t>
  </si>
  <si>
    <t>00455</t>
  </si>
  <si>
    <t>38761</t>
  </si>
  <si>
    <t>Дания</t>
  </si>
  <si>
    <t>DOLLE</t>
  </si>
  <si>
    <t>17165</t>
  </si>
  <si>
    <t>22465</t>
  </si>
  <si>
    <t>39365</t>
  </si>
  <si>
    <t>Размер: 86х205 см 2-сл. сотовая рейка 180х12 мм М-л: ПВХ, цвет: венге 5011 Жёсткое соедин., один ролик</t>
  </si>
  <si>
    <t>Размер: 86х205 см 2-сл. сотовая рейка 180х12 мм  М-л: ПВХ, цвет: дуб тёмный 131 Жёсткое соедин., один ролик</t>
  </si>
  <si>
    <t>Для дверей 3Т/4T нелакир.с петлями и отв. планкой  Длина: 2090 мм, в комплекте: 2 шт. Материал: массив сосны</t>
  </si>
  <si>
    <t>EcoPine Trend М-л: массив сосны без покрытия Размер: 2020x690х55 мм В к-те: петли+ответная планка</t>
  </si>
  <si>
    <t>Для полотна JW N101 M10х21 с уплотнителем Размер: 42х92 мм, нар: 990х2090 мм  Материал: сосна, цвет: белый</t>
  </si>
  <si>
    <t>N101 глухое 3-х филенчатое Материал: массив сосны/МДФ Размер: 40х625х2040 мм Покрытие: эмаль, цвет: белый</t>
  </si>
  <si>
    <t>N101 глухое 3-х филенчатое Материал: массив сосны/МДФ  Размер: 925х2040х40 мм Покрытие: эмаль, цвет: белый</t>
  </si>
  <si>
    <t>N51 массив сосны с замком Размер: 625х2040х40 мм Покрытие: лак, цвет: белый</t>
  </si>
  <si>
    <t>N51 массив сосны с замком Размер: 825х2040х40 мм Покрытие: лак, цвет: белый</t>
  </si>
  <si>
    <t>N51 массив сосны с замком Размер: 725х2040х40 мм Покрытие: лак, цвет: белый</t>
  </si>
  <si>
    <t>N101 глухое 3-х филенчатое Материал: массив сосны/мдф Размер: 825х2040х40 мм Покрытие: эмаль, цвет: белый</t>
  </si>
  <si>
    <t>N101 глухое 3-х филенчатое Материал: массив сосны/МДФ Размер: 725х2040х40 мм Поурытие: эмаль, цвет: белый</t>
  </si>
  <si>
    <t>Для полотна JW N101 M7х21 с уплотнителем Размер: 42х92 мм, нар: 690х2090 мм  Материал: сосна, цвет: белый</t>
  </si>
  <si>
    <t>Для полотна JW N101 M9х21 с уплотнителем Размер: 42х92 мм, нар: 890х2090 мм  Материал: сосна, цвет: белый</t>
  </si>
  <si>
    <t>Для полотна JW N101 M8х21 с уплотнителем Размер: 42х92 мм, нар: 790х2090 мм  Материал: сосна, цвет: белый</t>
  </si>
  <si>
    <t>N606 для двери JELD-WEN 51 М9 Наружный размер: 890х2100х92мм Покрытие: лак, цвет: белый Комплект, петли, уплотнитель</t>
  </si>
  <si>
    <t>N606 для  JELD-WEN 51 М8  Наружный размер: 790х2100х92мм Покрытие: лак, цвет: белый Комплект, петли, уплотнитель</t>
  </si>
  <si>
    <t>N606 для двери JELD-WEN 51 М7 Наружный размер: 690х2100х92мм Покрытие: лак, цвет: белый Комплект, петли, уплотнитель</t>
  </si>
  <si>
    <t>Размер: 82х203 см Монолитная рейка 85х0,6 мм  М-л: ПВХ, цвет: белый 018 Мягкое соединение, один ролик</t>
  </si>
  <si>
    <t>Для двери JW N101 окрашенный Размер: 58х2200х12мм Цвет: белый, MDF В комплекте: 5 шт.</t>
  </si>
  <si>
    <t>Click Fix 36 Материал: бук Размер люка: 925х600 мм С уплотнителем 30 мм Макс. высота помещения: 274 см Нагрузка не более 150 кг</t>
  </si>
  <si>
    <t>Eurobest Материал: бук, ель Размер люка: 1200x600 мм Макс. высота помещения: 284 см Нагрузка не более 150 кг</t>
  </si>
  <si>
    <t>Hobby Материал: хвоя Размер люка: 1200x600 мм С уплотнителем 20 мм Макс. высота помещения: 285 см Нагрузка не более 150 кг</t>
  </si>
  <si>
    <t>Click Fix 56 Материал: хвоя Размер люка: 1200x600 мм С уплотнителем 50 мм Макс. высота помещения: 280 см Нагрузка не более 150 кг</t>
  </si>
  <si>
    <t>EGGER</t>
  </si>
  <si>
    <t>H199 ST70</t>
  </si>
  <si>
    <t>T273 ST9</t>
  </si>
  <si>
    <t>F039 ST2</t>
  </si>
  <si>
    <t>38х600х4100мм, декор: Травертин, структура поверх.- диамант</t>
  </si>
  <si>
    <t>F161 ST70</t>
  </si>
  <si>
    <t>38х600х4100мм, декор: Артика, серо-голубой, структура поверх.- элеганс</t>
  </si>
  <si>
    <t>F292 ST9</t>
  </si>
  <si>
    <t>38х600х4100мм, декор: Тиволи, бежевый, структура поверх.- перфект матовый</t>
  </si>
  <si>
    <t>F202 ST15</t>
  </si>
  <si>
    <t>38х600х4100мм, декор: Мрамор черный, структура поверх.- офис</t>
  </si>
  <si>
    <t>H3331 ST10</t>
  </si>
  <si>
    <t>размер: 38х600х4100мм, декор: Дуб Небраска, структура поверх.- натуральный</t>
  </si>
  <si>
    <t>материал: ДСП цвет: бетон темный размер: 38х600х4100мм структура поверхности: перфект матовый</t>
  </si>
  <si>
    <t>материал: ДСП цвет: венге отборный размер: 38х600х4100мм структура поверхности: элеганс</t>
  </si>
  <si>
    <t>H3332 ST10</t>
  </si>
  <si>
    <t>F110 ST9</t>
  </si>
  <si>
    <t>F104 ST2</t>
  </si>
  <si>
    <t>H110 ST9</t>
  </si>
  <si>
    <t>F148 ST82</t>
  </si>
  <si>
    <t>Валентино Глина Размеры: 38х600х4100 мм Материал: ДСП Вес: 61 кг</t>
  </si>
  <si>
    <t>Сосна Силэнд Размеры: 38х600х4100 мм Материал: ДСП Вес: 61 кг</t>
  </si>
  <si>
    <t>Мрамор Латина Размеры: 38х600х4100 мм Материал: ДСП Вес: 61 кг</t>
  </si>
  <si>
    <t>Мрамор гиада голубой Размеры: 4100х600х38 мм Материал: ДСП Вес: 61 кг</t>
  </si>
  <si>
    <t>Дуб небраска серый Размеры: 4100х600х38 мм Материал: ДСП Вес: 61 кг</t>
  </si>
  <si>
    <t>Садовая мебель</t>
  </si>
  <si>
    <t>Теплицы, парники</t>
  </si>
  <si>
    <t>Бассейны</t>
  </si>
  <si>
    <t>Принадлежности к бассейнам</t>
  </si>
  <si>
    <t>Матрасы надувные</t>
  </si>
  <si>
    <t>YF-227</t>
  </si>
  <si>
    <t>YF-222</t>
  </si>
  <si>
    <t>HM009-1</t>
  </si>
  <si>
    <t>DV4500800</t>
  </si>
  <si>
    <t>SW-016</t>
  </si>
  <si>
    <t>JYF13089</t>
  </si>
  <si>
    <t>JYF14145</t>
  </si>
  <si>
    <t>YF-703</t>
  </si>
  <si>
    <t>HKC-1132</t>
  </si>
  <si>
    <t>VLC-8030</t>
  </si>
  <si>
    <t>YF-204</t>
  </si>
  <si>
    <t>YF-204/1</t>
  </si>
  <si>
    <t>VLT-5018</t>
  </si>
  <si>
    <t>HKTB-1028</t>
  </si>
  <si>
    <t>YF-221</t>
  </si>
  <si>
    <t>841628</t>
  </si>
  <si>
    <t>YF-211</t>
  </si>
  <si>
    <t>HKT-1060</t>
  </si>
  <si>
    <t>60256ST</t>
  </si>
  <si>
    <t>Т3-5</t>
  </si>
  <si>
    <t>Т3-6</t>
  </si>
  <si>
    <t>Т4-5</t>
  </si>
  <si>
    <t>Т4-6</t>
  </si>
  <si>
    <t>Т5-6</t>
  </si>
  <si>
    <t>Т4-8</t>
  </si>
  <si>
    <t>Т6-10</t>
  </si>
  <si>
    <t>HKT-1036G</t>
  </si>
  <si>
    <t>HKT-1036W</t>
  </si>
  <si>
    <t>HKCT-1003</t>
  </si>
  <si>
    <t>HKT-1002WZ</t>
  </si>
  <si>
    <t>GH 03</t>
  </si>
  <si>
    <t>GH 05</t>
  </si>
  <si>
    <t>GH 04</t>
  </si>
  <si>
    <t>GH 01</t>
  </si>
  <si>
    <t>GH 02</t>
  </si>
  <si>
    <t>8015 8856</t>
  </si>
  <si>
    <t>8030 8856</t>
  </si>
  <si>
    <t>LZY2023</t>
  </si>
  <si>
    <t>52189</t>
  </si>
  <si>
    <t>56420</t>
  </si>
  <si>
    <t>56438</t>
  </si>
  <si>
    <t>56260</t>
  </si>
  <si>
    <t>56406</t>
  </si>
  <si>
    <t>56401</t>
  </si>
  <si>
    <t>56456</t>
  </si>
  <si>
    <t>57326</t>
  </si>
  <si>
    <t>57265</t>
  </si>
  <si>
    <t>57266</t>
  </si>
  <si>
    <t>53048</t>
  </si>
  <si>
    <t>56404</t>
  </si>
  <si>
    <t>51026</t>
  </si>
  <si>
    <t>54006</t>
  </si>
  <si>
    <t>55028</t>
  </si>
  <si>
    <t>57252</t>
  </si>
  <si>
    <t>51117</t>
  </si>
  <si>
    <t>62097</t>
  </si>
  <si>
    <t>62005</t>
  </si>
  <si>
    <t>62076</t>
  </si>
  <si>
    <t>62023</t>
  </si>
  <si>
    <t>62056</t>
  </si>
  <si>
    <t>58381</t>
  </si>
  <si>
    <t>58397</t>
  </si>
  <si>
    <t>58001</t>
  </si>
  <si>
    <t>58033</t>
  </si>
  <si>
    <t>58259</t>
  </si>
  <si>
    <t>58335</t>
  </si>
  <si>
    <t>58195</t>
  </si>
  <si>
    <t>58233</t>
  </si>
  <si>
    <t>58013</t>
  </si>
  <si>
    <t>58034</t>
  </si>
  <si>
    <t>58383</t>
  </si>
  <si>
    <t>58032</t>
  </si>
  <si>
    <t>58386</t>
  </si>
  <si>
    <t>58106</t>
  </si>
  <si>
    <t>67001</t>
  </si>
  <si>
    <t>67000N</t>
  </si>
  <si>
    <t>67227</t>
  </si>
  <si>
    <t>67459</t>
  </si>
  <si>
    <t>69023</t>
  </si>
  <si>
    <t>69021</t>
  </si>
  <si>
    <t>67494</t>
  </si>
  <si>
    <t>67002</t>
  </si>
  <si>
    <t>69011</t>
  </si>
  <si>
    <t>67539</t>
  </si>
  <si>
    <t>67003</t>
  </si>
  <si>
    <t>67540</t>
  </si>
  <si>
    <t>67596</t>
  </si>
  <si>
    <t>67226</t>
  </si>
  <si>
    <t>67345</t>
  </si>
  <si>
    <t>67224</t>
  </si>
  <si>
    <t>67528</t>
  </si>
  <si>
    <t>67225</t>
  </si>
  <si>
    <t>67004</t>
  </si>
  <si>
    <t>41108</t>
  </si>
  <si>
    <t>43124</t>
  </si>
  <si>
    <t>43040</t>
  </si>
  <si>
    <t>41010</t>
  </si>
  <si>
    <t>41102</t>
  </si>
  <si>
    <t>KAEMINGK</t>
  </si>
  <si>
    <t>KOOPMAN</t>
  </si>
  <si>
    <t>HOZELOCK</t>
  </si>
  <si>
    <t>BESTWAY</t>
  </si>
  <si>
    <t>Для бассейна 107 см</t>
  </si>
  <si>
    <t>размер: 188х99х22 см</t>
  </si>
  <si>
    <t>Размер: 185 х 76 х 22 см</t>
  </si>
  <si>
    <t>размер: 191х137х22 см</t>
  </si>
  <si>
    <t>Размер: 188х99х25 см</t>
  </si>
  <si>
    <t>размер: 203х152х22 см</t>
  </si>
  <si>
    <t>Размер: 191х137х25 см</t>
  </si>
  <si>
    <t>Размер: 191х97х43см</t>
  </si>
  <si>
    <t>размер: 203х183х22 см</t>
  </si>
  <si>
    <t>Размер: 200х100 см Материал: хлопок 65%, полиэстер 35% Макс.нагрузка: 110 кг</t>
  </si>
  <si>
    <t>размер: 80х275 см в ассортименте</t>
  </si>
  <si>
    <t>Размер: 1,05х0,98х2,02 м Размер лежака: 2х1 м  Материал: полиэстер/металл Цвет: бежевый</t>
  </si>
  <si>
    <t>Кокон Каркас: стальные трубки Подушка: 100% полиэстер Цвет: коричнеый Нагрузка: 100 кг Вес: 23 кг</t>
  </si>
  <si>
    <t>Кокон Каркас: стальные трубки Подушка: 100% полиэстер Цвет: серый Нагрузка: 100 кг Вес: 24 кг</t>
  </si>
  <si>
    <t>Трехместные Размер: 170 х 110 х 153 см Сидение: 132 х 45 см Материал каркаса: металл Цвет: зеленый Нагрузка: 150 кг</t>
  </si>
  <si>
    <t>Складное с подлокотниками Размер: 60х95х105 см Цвет: синий Макс.нагрузка: 100 кг</t>
  </si>
  <si>
    <t>Луна складное Размер: 80х80х75 см В ассортименте Нагрузка: 100 кг</t>
  </si>
  <si>
    <t>С подлокотниками, складное Размер: 52х52х80 см В ассортименте Нагрузка: 100 кг</t>
  </si>
  <si>
    <t>Cкладной с подлокотниками Размер: 170х64х110 см Макс.нагрузка: 100 кг</t>
  </si>
  <si>
    <t>Складной с подлокотниками Размер: 153х60х80 см В клетку Макс.нагрузка: 100 кг</t>
  </si>
  <si>
    <t>Складной с подлокотниками Размер: 153х60х80 см Макс.нагрузка: 90 кг В ассортименте</t>
  </si>
  <si>
    <t>Стол  Размер: 120 х 60 см Стулья, 4 шт. Размер: 27 х 33 х 36 см</t>
  </si>
  <si>
    <t>Складной, Размер: 80х60х69 см Диаметр труб: 16 мм Материал: МДФ, стальные трубы С порошковым покрытием, алюминий</t>
  </si>
  <si>
    <t>Размер: 60х71 см Материал: металл Цвет: коричневый</t>
  </si>
  <si>
    <t>Складной Размер: 45х45х70 см В ассортименте Нагрузка: 100 кг</t>
  </si>
  <si>
    <t>Размер: 39х46х92 см Материал: металл Цвет: коричневый</t>
  </si>
  <si>
    <t>С подлокотниками, складной Размер: 47х51х75 см В полоску, в ассортименте Нагрузка: 100 кг</t>
  </si>
  <si>
    <t>С антимоскитной сеткой Размер: 2,4х2,4/3х3 м  Материал: полиэстер/сталь Цвет: зеленый</t>
  </si>
  <si>
    <t>размер: 3х3 м  материал: полиэстер цвет: зеленый</t>
  </si>
  <si>
    <t>С люверсами Материал: полиэтилен Размер: 3 х 5 м Плотность: 120 г/кв.м</t>
  </si>
  <si>
    <t>с люверсами материал: полиэтилен размер: 3х6 м плотность: 120 г/кв.м</t>
  </si>
  <si>
    <t>с люверсами материал: полиэтилен размер: 4х5 м плотность: 120 г/кв.м</t>
  </si>
  <si>
    <t>с люверсами материал: полиэтилен размер: 4х6 м плотность: 120 г/кв.м</t>
  </si>
  <si>
    <t>с люверсами материал: полиэтилен размер: 5х6 м плотность: 120 г/кв.м</t>
  </si>
  <si>
    <t>с люверсами материал: полиэтилен размер: 4х8 м плотность: 120 г/кв.м</t>
  </si>
  <si>
    <t>С люверсами Материал: полиэтилен Размер: 6 х 10 м Плотность: 120 г/кв.м</t>
  </si>
  <si>
    <t>размер: 3х3 м  материал: полиэтилен цвет: зеленый</t>
  </si>
  <si>
    <t>размер: 3х3 м  материал: полиэтилен цвет: белый</t>
  </si>
  <si>
    <t>размер: 3х1,95 м материал: полиэстер</t>
  </si>
  <si>
    <t>Размер: 360 х 90 х 70 см Каркас: стальная трубка В комплекте: армированная пленка</t>
  </si>
  <si>
    <t>Размер: 69 х 49 х 155 см Каркас: стальная трубка В комплекте: армированная пленка</t>
  </si>
  <si>
    <t>Размер: 300 х 200 х 215 см  Каркас: стальная трубка В комплекте: армированная пленка</t>
  </si>
  <si>
    <t>Размер: 180х90х70 см Каркас: стальная трубка  В комплекте: армированная пленка</t>
  </si>
  <si>
    <t>Размер: 270х90х70 см Каркас: стальная трубка  В комплекте: армированная пленка</t>
  </si>
  <si>
    <t>самоудлиняющийся   SuperHoze  длина: 15м</t>
  </si>
  <si>
    <t>самоудлиняющийся    SuperHoze  Длина: 30м</t>
  </si>
  <si>
    <t>Диаметр 1/2" длина 45 м; Диаметр 5/8" длина 35 м; Размер: 55х43х69 см; Каркас: металл</t>
  </si>
  <si>
    <t>С навесом от солнца  Размер: 97х66 см Объем: 26 л В ассортименте</t>
  </si>
  <si>
    <t>Каркасный, размер: 366х122 см  Объем: 10250 л  В комплекте: фильтр-насос,  Подстилка, тент и лестница</t>
  </si>
  <si>
    <t>Каркасный, размер: 457х122 см Объем: 16015 л  В комплекте: фильтр-насос,  Подстилка, тент и лестница</t>
  </si>
  <si>
    <t>Каркасный Размер: 366х100 см  Объем: 9150 л В комплекте: фильтр-насос</t>
  </si>
  <si>
    <t>Каркасный  Размер: 305х76 см  Объем: 4678 л</t>
  </si>
  <si>
    <t>Каркасный  Размер: 221х150х43 см Объем: 1200 л</t>
  </si>
  <si>
    <t>каркасный размер: 412х201х122 см объем: 8124 л в комплекте: фильтр-насос, лестница</t>
  </si>
  <si>
    <t>C надувным бортом Размер: 152х38 см Объем: 477 л С брызгалкой</t>
  </si>
  <si>
    <t>С надувным бортом  Размер: 244х66 см Объем: 2300 л</t>
  </si>
  <si>
    <t>С надувным бортом  Размер: 305х76 см  Объем: 3638 л</t>
  </si>
  <si>
    <t>Слон с брызгалкой  От садового шланга Размер: 152х152х74 см  Объем: 324 л</t>
  </si>
  <si>
    <t>Каркасный  Размер: 300х201х66 см Объем: 3300 л</t>
  </si>
  <si>
    <t>3 кольца  Размер: 152х30 см Объем: 282 л В ассортименте</t>
  </si>
  <si>
    <t>Семейный, для детей от 6 лет  Размер: 262х175х51 см Объем: 778 л</t>
  </si>
  <si>
    <t>Ненадувной, для детей от 2 лет  Размер: 122х25 см  Объем: 277 л</t>
  </si>
  <si>
    <t>C надувным бортом  Размер: 198х51 см  Объем: 1126 л</t>
  </si>
  <si>
    <t>4 кольца  Размер: 157х46 см Объем: 522 л</t>
  </si>
  <si>
    <t>Электрический  12В от прикуривателя</t>
  </si>
  <si>
    <t>Ножной Размер: 28х22 см</t>
  </si>
  <si>
    <t>садовый, шесть колес</t>
  </si>
  <si>
    <t>электрический от сети и от прикуривателя</t>
  </si>
  <si>
    <t>ножной размер: 23х15 см</t>
  </si>
  <si>
    <t>электрический  220В от сети</t>
  </si>
  <si>
    <t>Для бассейнов Производительность: 1249 л/час 330 гал</t>
  </si>
  <si>
    <t>Песчаный для бассейнов Производительность: 2006 л/час 530 гал</t>
  </si>
  <si>
    <t>под бассейн размер: 335х335 см</t>
  </si>
  <si>
    <t>для бассейна размер: 335 см</t>
  </si>
  <si>
    <t>Для бассейнов Объем от 1520 до 17035 литров  Max t нагрева 40C</t>
  </si>
  <si>
    <t>В комплекте: сачок, щетка  Дозатор, термометр, ручка 161 см, Тест-полоски, рем. набор</t>
  </si>
  <si>
    <t>Производительность: 3028 л/час  Для автоматической очистки воды, Крепится на бортике бассейна</t>
  </si>
  <si>
    <t>В комплекте: сачок и щетка Для чистки дна и стенок, Подключаемая к садовому шлангу  Длина ручки: 174 см</t>
  </si>
  <si>
    <t>Для бассейна  Размер: 395 см</t>
  </si>
  <si>
    <t>Для бассейнов  Производительность: 2006 л/час 530 гал</t>
  </si>
  <si>
    <t>Для бассейна Размер: 280 см</t>
  </si>
  <si>
    <t>Для бассейнов Производительность: 3028 л/час 800 гал</t>
  </si>
  <si>
    <t>для каркасных бассейнов размер: 304х205 см</t>
  </si>
  <si>
    <t>Размер: 203х183х28 см Со встроенным ножным насосом</t>
  </si>
  <si>
    <t>Размер: 203х152х38 см Со встроенным электронасосом</t>
  </si>
  <si>
    <t>Fortech Размер: 203х152х25 см</t>
  </si>
  <si>
    <t>Fortech Размер: 188х99х25 см</t>
  </si>
  <si>
    <t>Размер: 203х152х43 см Со встроенным электронасосом</t>
  </si>
  <si>
    <t>Fortech Размер: 203х152х43 см Со встроенным электронасосом</t>
  </si>
  <si>
    <t>Размер: 203х152х28 см Со встроенным ножным насосом</t>
  </si>
  <si>
    <t>размер: 203х152х46 см электронасос</t>
  </si>
  <si>
    <t>размер: 188х99х28 см со встроенным ножным насосом</t>
  </si>
  <si>
    <t>размер: 203х152х56 см со встроенным насосом</t>
  </si>
  <si>
    <t>размер: 191х137х28 см со встроенным ножным насосом</t>
  </si>
  <si>
    <t>/Фламинго/, с ручками Для взрослых  Цвет: розовый Размер: 175х173 см</t>
  </si>
  <si>
    <t>Надувной Размер: 185х69 см</t>
  </si>
  <si>
    <t>надувной размер: 188х71 см</t>
  </si>
  <si>
    <t>/Крокодил/, с ручками  Цвет: зеленый Размер: 168х89 см</t>
  </si>
  <si>
    <t>/Уточка/, с ручками Цвет: желтый  Размер: 135х91 см</t>
  </si>
  <si>
    <t>с окном размер: 3х1,95 м материал: полиэстер</t>
  </si>
  <si>
    <t>SC23027A</t>
  </si>
  <si>
    <t>170424800</t>
  </si>
  <si>
    <t>B006</t>
  </si>
  <si>
    <t>68065</t>
  </si>
  <si>
    <t>B222</t>
  </si>
  <si>
    <t>M05000080</t>
  </si>
  <si>
    <t>M05000100</t>
  </si>
  <si>
    <t>T-339</t>
  </si>
  <si>
    <t>NB1400420</t>
  </si>
  <si>
    <t>A573</t>
  </si>
  <si>
    <t>A340</t>
  </si>
  <si>
    <t>S-221white</t>
  </si>
  <si>
    <t>S-221black</t>
  </si>
  <si>
    <t>S-221bordo</t>
  </si>
  <si>
    <t>S-221orange</t>
  </si>
  <si>
    <t>S-905cream</t>
  </si>
  <si>
    <t>S-905black</t>
  </si>
  <si>
    <t>S-939black</t>
  </si>
  <si>
    <t>S-939cream</t>
  </si>
  <si>
    <t>C035beige</t>
  </si>
  <si>
    <t>C035black</t>
  </si>
  <si>
    <t>PC119</t>
  </si>
  <si>
    <t>C044</t>
  </si>
  <si>
    <t>C044-3</t>
  </si>
  <si>
    <t>SC20003 birch</t>
  </si>
  <si>
    <t>SC20003 beech</t>
  </si>
  <si>
    <t>SC23027A beigh</t>
  </si>
  <si>
    <t>Размер: 380 х 380 х 380 мм Материал: ткань Цвет: в ассортименте</t>
  </si>
  <si>
    <t>Размер: 1900х750х740 мм Материал: металл с порошковым покрытием Максимальная нагрузка 200 кг</t>
  </si>
  <si>
    <t>Без матраса Размер: 1900 х 640 х 420 мм Спальное основание: ткань Максимальная нагрузка: 110 кг</t>
  </si>
  <si>
    <t>Без матраса Размер: 1950 х 980 х 790 мм Спальное основание: ткань Максимальная нагрузка: 200 кг</t>
  </si>
  <si>
    <t>С чехлом Размер: 750 х 450 х 1600 мм Материал: металл/спанбонд Цвет: принт в ассортименте</t>
  </si>
  <si>
    <t>С чехлом, 2 полками и 3 ящиками Размер: 750 х 450 х 1600 мм Материал: металл/спанбонд Цвет: принт в ассортименте</t>
  </si>
  <si>
    <t>Раскладной Размер: 800(1300) x 800 x 780 мм Материал: стекло/металл Цвет: серый/хром</t>
  </si>
  <si>
    <t>Размер: D400 х 430 мм Материал: МДФ/массив сосны Цвет: натуральный</t>
  </si>
  <si>
    <t>Размер: D450 x 480 мм Материал: стекло/металл Цвет: прозрачный/хром зеркало</t>
  </si>
  <si>
    <t>Размер: D450 x 500 мм Материал: стекло/металл/МДФ Цвет: прозрачный/хром зеркало/темно-красное дерево</t>
  </si>
  <si>
    <t>Размер: 440 х 400 х 660(880) мм Материал: пластик/металл Цвет: белый Максимальная нагрузка: 150 кг</t>
  </si>
  <si>
    <t>Размер: 440 х 400 х 660(880) мм Материал: пластик/металл Цвет: черный Максимальная нагрузка: 150 кг</t>
  </si>
  <si>
    <t>Размер: 440 х 400 х 660(880) мм Материал: пластик/металл Цвет: бордовый Максимальная нагрузка: 150 кг</t>
  </si>
  <si>
    <t>Размер: 440 х 400 х 660(880) мм Материал: пластик/металл Цвет: оранжевый Максимальная нагрузка: 150 кг</t>
  </si>
  <si>
    <t>Размер: 480 х 560 х 800(1010) мм Материал: иск. кожа/металл Цвет: кремовый Максимальная нагрузка: 150 кг</t>
  </si>
  <si>
    <t>Размер: 480 х 560 х 800(1010) мм Материал: иск. кожа/металл Цвет: черный Максимальная нагрузка: 150 кг</t>
  </si>
  <si>
    <t>Размер: 430 х 490 х 880(1090) мм Материал: иск. кожа/металл Цвет: черный Максимальная нагрузка: 150 кг</t>
  </si>
  <si>
    <t>Размер: 430 х 490 х 880(1090) мм Материал: иск. кожа/металл Цвет: кремовый Максимальная нагрузка: 150 кг</t>
  </si>
  <si>
    <t>Размер: 420 x 500 x 970 мм Материал: иск. кожа/металл Цвет: бежевый/хром Максимальная нагрузка: 150 кг</t>
  </si>
  <si>
    <t>Размер: 420 x 500 x 970 мм Материал: иск. кожа/металл Цвет: черный/хром Максимальная нагрузка: 150 кг</t>
  </si>
  <si>
    <t>Размер: 400 x 460 x 830 мм Материал: пластик/дерево Цвет: белый Максимальная нагрузка: 150 кг</t>
  </si>
  <si>
    <t>Размер: 490х440х990 мм Материал: иск. кожа/металл Цвет: черный/хром Максимальная нагрузка: 150 кг</t>
  </si>
  <si>
    <t>Размер: 490 x 440 x 990 мм Материал: металл/иск. кожа  Цвет: черный/хром зеркало Максимальная нагрузка: 150 кг</t>
  </si>
  <si>
    <t>Размер: 300 х 350 х 740 мм Материал: МДФ/металл Цвет: береза Максимальная нагрузка: 100 кг</t>
  </si>
  <si>
    <t>Размер: 300х350х740 мм Материал: МДФ/металл Цвет: бук Максимальная нагрузка: 100 кг</t>
  </si>
  <si>
    <t>Размер: 300 х 350 х 740 мм Материал: иск.кожа/металл Цвет: бежевый Максимальная нагрузка: 100 кг</t>
  </si>
  <si>
    <t>Размер: 300 х 350 х 740 мм Материал: иск.кожа/металл Цвет: черный Максимальная нагрузка: 100 кг</t>
  </si>
  <si>
    <t>Кровати</t>
  </si>
  <si>
    <t>Столы журнальные</t>
  </si>
  <si>
    <t>Стулья барные</t>
  </si>
  <si>
    <t>Стулья складные</t>
  </si>
  <si>
    <t>занавеска д/ванной Elba 180х200 синий</t>
  </si>
  <si>
    <t>210511324</t>
  </si>
  <si>
    <t>Нидерланды</t>
  </si>
  <si>
    <t>SEALSKIN</t>
  </si>
  <si>
    <t>занавеска д/ванной ELBA 180x200 терра</t>
  </si>
  <si>
    <t>занавеска д/ванной GRANADA 240х180см бежевая</t>
  </si>
  <si>
    <t>217004760</t>
  </si>
  <si>
    <t>занавеска д/ванной Rigato 180х200 многоцвет</t>
  </si>
  <si>
    <t>212181302</t>
  </si>
  <si>
    <t>занавеска д/ванной GRANADA 180х200см бежевая</t>
  </si>
  <si>
    <t>217001360</t>
  </si>
  <si>
    <t>занавеска д/ванной FREDDY 180х200 зеленая</t>
  </si>
  <si>
    <t>210171334</t>
  </si>
  <si>
    <t>занавеска д/ванной CRYSTAL 180х200 прозрачная</t>
  </si>
  <si>
    <t>212021300</t>
  </si>
  <si>
    <t>занавеска д/ванной Amy 180х200 см ПВХ лайм</t>
  </si>
  <si>
    <t>210701337</t>
  </si>
  <si>
    <t>занавеска д/ванной Plumes 180х200 см полиэстер серый</t>
  </si>
  <si>
    <t>233471367</t>
  </si>
  <si>
    <t>занавеска д/ванной Spa 180х200 см полиэстер розовый</t>
  </si>
  <si>
    <t>233551303</t>
  </si>
  <si>
    <t>занавеска д/ванной Quadretta 180х200 см полиэстер белый</t>
  </si>
  <si>
    <t>233401310</t>
  </si>
  <si>
    <t>занавеска д/ванной ARIZONA 622 180х200 белый</t>
  </si>
  <si>
    <t>236221310</t>
  </si>
  <si>
    <t>занавеска д/ванной Dots 180х200 см полиэстер цветной</t>
  </si>
  <si>
    <t>232721303</t>
  </si>
  <si>
    <t>занавеска д/ванной Fiesta 180х200 см полиэстер зеленый</t>
  </si>
  <si>
    <t>235221326</t>
  </si>
  <si>
    <t>занавеска д/ванной Double 180х200 см полиэстер/коттон бежевый</t>
  </si>
  <si>
    <t>233521366</t>
  </si>
  <si>
    <t>карниз д/ванной SEALSKIN 86 см поворотный зонтик</t>
  </si>
  <si>
    <t>272226304</t>
  </si>
  <si>
    <t>карниз д/душа 155-255 см  d20 белый</t>
  </si>
  <si>
    <t>карниз д/ванной телескопический 28 125-220 хром</t>
  </si>
  <si>
    <t>коврик д/ванной Man &amp; Woman 60х60 см коттон бежевый</t>
  </si>
  <si>
    <t>292686866</t>
  </si>
  <si>
    <t>Индия</t>
  </si>
  <si>
    <t>коврик д/ванной Angora 60х60 см полиэстер серый</t>
  </si>
  <si>
    <t>293996814</t>
  </si>
  <si>
    <t>коврик д/ванной Angora 60х90 см полиэстер серый</t>
  </si>
  <si>
    <t>293993614</t>
  </si>
  <si>
    <t>коврик д/ванной Comfort Foam 60х90 см полиэстер коричневый</t>
  </si>
  <si>
    <t>294553665</t>
  </si>
  <si>
    <t>коврик д/ванной Coram Safari 60х90 см черный</t>
  </si>
  <si>
    <t>293553619</t>
  </si>
  <si>
    <t>коврик д/ванной Angora 60x90 песочный</t>
  </si>
  <si>
    <t>293993665</t>
  </si>
  <si>
    <t>коврик д/ванной CUBES 60*100 серый</t>
  </si>
  <si>
    <t>292352464</t>
  </si>
  <si>
    <t>коврик д/ванной WOODBLOCK, размер 60х60 см</t>
  </si>
  <si>
    <t>293326674</t>
  </si>
  <si>
    <t>коврик д/туалета Man &amp; Woman коттон бежевый</t>
  </si>
  <si>
    <t>292687666</t>
  </si>
  <si>
    <t>коврик д/душа d55 резиновый  белый</t>
  </si>
  <si>
    <t>315101010</t>
  </si>
  <si>
    <t>коврик д/ванны PLEASURE 54х54 антискольз. прозрачный</t>
  </si>
  <si>
    <t>315142800</t>
  </si>
  <si>
    <t>коврик д/душа d55 резиновый беж</t>
  </si>
  <si>
    <t>315101065</t>
  </si>
  <si>
    <t>коврик д/ванны 75х38 антискольз. белый</t>
  </si>
  <si>
    <t>312005210</t>
  </si>
  <si>
    <t>кольца д/занавесок прозрачные</t>
  </si>
  <si>
    <t>252060200</t>
  </si>
  <si>
    <t>кольца д/занавесок белый</t>
  </si>
  <si>
    <t>252060210</t>
  </si>
  <si>
    <t>подушка в ванну Unilux 32х22 бежевый</t>
  </si>
  <si>
    <t>315007260</t>
  </si>
  <si>
    <t>подушка в ванну Unilux 32х22 белая</t>
  </si>
  <si>
    <t>315007210</t>
  </si>
  <si>
    <t>Размер: 125-220 см, цвет: хром</t>
  </si>
  <si>
    <t xml:space="preserve">/Elba/, винил, 180х200,  цвет: синий </t>
  </si>
  <si>
    <t xml:space="preserve">/ELBA/, пластик, 180х200,  цвет: терракот </t>
  </si>
  <si>
    <t>/GRANADA/, винил, 240х180, цвет: бежевый</t>
  </si>
  <si>
    <t xml:space="preserve">/RIGATO/, винил, 180х200,  цвет: разноцветная </t>
  </si>
  <si>
    <t>/GRANADA/,винил, 180х200,   цвет: бежевый</t>
  </si>
  <si>
    <t xml:space="preserve">/FREDDY/, винил, 180х200,  цвет: зеленый </t>
  </si>
  <si>
    <t>CRYSTAL Материал: винил Размер: 180х200 см Цвет: прозрачный</t>
  </si>
  <si>
    <t>Amy Размер: 180 х 200 см Материал: ПВХ Цвет: лайм</t>
  </si>
  <si>
    <t>Plumes Размер: 180 x 200 см  Материал: 100% полиэстер Цвет: серый</t>
  </si>
  <si>
    <t>Spa  Размер: 180 x 200 см  Материал: 100% полиэстер Цвет: розовый</t>
  </si>
  <si>
    <t>Quadretta  Размер: 180 x 200 см  Материал: 100% полиэстер Цвет: белый</t>
  </si>
  <si>
    <t xml:space="preserve">/ARIZONA 622/, текстиль,  180х200, цвет: белый </t>
  </si>
  <si>
    <t>Dots  Размер: 180 x 200 см  Материал: 100% полиэстер Цвет: цветной</t>
  </si>
  <si>
    <t>Fiesta  Размер: 180 x 200 см  Материал: 100% полиэстер Цвет: зеленый</t>
  </si>
  <si>
    <t>Double Размер: 180 x 200 см  Материал: 67% полиэстер/33% хлопок Цвет: бежевый</t>
  </si>
  <si>
    <t>Форма: зонтик Материал: металл Длина: 86 мм Тип крепления: поворотный</t>
  </si>
  <si>
    <t>Размер: 155-255, D:20, цвет: белый</t>
  </si>
  <si>
    <t>Man &amp; Woman Размер: 60х60 см Материал: хлопок Цвет: бежевый</t>
  </si>
  <si>
    <t>Angora Размер: 60x60 см Материал: полиэстер Цвет: серый</t>
  </si>
  <si>
    <t>Angora Размер: 60х90 см Материал: полиэстер Цвет: серый</t>
  </si>
  <si>
    <t>Comfort Foam Размер: 60х90 см Материал: полиэстер Цвет: коричневый</t>
  </si>
  <si>
    <t>Safari Размер: 60х90 см Материал: акрил Цвет: черно-белый</t>
  </si>
  <si>
    <t>Angora Размер: 60х90 см Цвет: песочный</t>
  </si>
  <si>
    <t>Размер: 60х100 см Цвет: серый</t>
  </si>
  <si>
    <t>Woodblock Размер: 60x60 см</t>
  </si>
  <si>
    <t>Man &amp; Woman Материал: хлопок Цвет: бежевый</t>
  </si>
  <si>
    <t>Резиновый, D:55, цвет: белый</t>
  </si>
  <si>
    <t>PLEASURE Протвоскользящий Размер: 54х54 см Материал: ПВХ Цвет: прозрачный</t>
  </si>
  <si>
    <t>Резиновый, D:55, цвет: бежевый</t>
  </si>
  <si>
    <t>Резиновый, размер: 75х38 см, цвет: белый</t>
  </si>
  <si>
    <t>Материал: пластик Цвет: прозрачный</t>
  </si>
  <si>
    <t>Материал: пластик Цвет: белый</t>
  </si>
  <si>
    <t>Цвет: бежевый, размер: 32х22 см</t>
  </si>
  <si>
    <t>/Unilux/, размер: 32х22 см, цвет: белый</t>
  </si>
  <si>
    <t>сифон д/раковины JIMTEN S-351  1 1/2"х70 бутылочный с отводом белый</t>
  </si>
  <si>
    <t>2638</t>
  </si>
  <si>
    <t>JIMTEN</t>
  </si>
  <si>
    <t>сифон д/раковины JIMTEN S-136 1 1/4"х70  бутылочный белый</t>
  </si>
  <si>
    <t>2226</t>
  </si>
  <si>
    <t>слив-перелив д/ванны JIMTEN S-34 1 1/2"х40</t>
  </si>
  <si>
    <t>15638</t>
  </si>
  <si>
    <t>сифон д/раковины JIMTEN S-73 1 1/2"х40 трубный с отводом бел</t>
  </si>
  <si>
    <t>6138</t>
  </si>
  <si>
    <t>сифон д/душевого поддона JIMTEN S-578 1 1/2"х115 хром</t>
  </si>
  <si>
    <t>12519</t>
  </si>
  <si>
    <t>выпуск д/мойки JIMTEN S-435 1 1/2"х115 сетчатый</t>
  </si>
  <si>
    <t>сифон д/раковины JIMTEN S-73 1 1/2"х40 мм трубный с двумя отводами белый</t>
  </si>
  <si>
    <t>11538</t>
  </si>
  <si>
    <t>6828</t>
  </si>
  <si>
    <t>12068</t>
  </si>
  <si>
    <t>12078</t>
  </si>
  <si>
    <t>сифон д/душевого поддона JIMTEN S-134 1 1/2"х 80</t>
  </si>
  <si>
    <t>сифон д/душевого поддона JIMTEN S-134 1 1/2"х70</t>
  </si>
  <si>
    <t>сифон д/раковины JIMTEN S-371 1 1/2"х70 бутылочный с двумя отводами белый</t>
  </si>
  <si>
    <t>2658</t>
  </si>
  <si>
    <t>труба гофрированная JIMTEN A-131 40х50 мм 417 мм хром</t>
  </si>
  <si>
    <t>22090</t>
  </si>
  <si>
    <t>труба гофрированная JIMTEN A-131 1 1/4"х32-40 мм  хром</t>
  </si>
  <si>
    <t>22089</t>
  </si>
  <si>
    <t>отвод д/унитаза JIMTEN S-328 D 110мм угол 45 гр</t>
  </si>
  <si>
    <t>21220</t>
  </si>
  <si>
    <t>отвод д/унитаза JIMTEN S-310 D 110мм угол 22 гр</t>
  </si>
  <si>
    <t>21210</t>
  </si>
  <si>
    <t>трап JIMTEN вертикальный S-192 100х100 мм слив 50 мм хром</t>
  </si>
  <si>
    <t>трап JIMTEN S-191 горизонтальный 100х100 мм слив 50мм нерж сталь</t>
  </si>
  <si>
    <t>24078</t>
  </si>
  <si>
    <t>24068</t>
  </si>
  <si>
    <t>S-351 д/умывальника/ мойки Бутылочный Размеры: 1 1/2 X 70 Материал: полипропилен, сталь С отводом, выпуском</t>
  </si>
  <si>
    <t>S-136 д/умывальника/ мойки Размер: 1 1/4"х70  Материал: полипропилен, сталь С присоед. клапаном</t>
  </si>
  <si>
    <t>S-34 д/ванны Размер: 1 1/2 X 40 Материал: полипропилен, сталь С сифонным выходом, ручное управление Горизонтальный выход</t>
  </si>
  <si>
    <t>S-73 трубный Размер: 1 1/2 Материал: полипропилен, сталь С отводом</t>
  </si>
  <si>
    <t>Для душевых поддонов Размер: 1 1/2х115 мм Высота: 58 мм</t>
  </si>
  <si>
    <t>S-435  Размер: 1 1/2 X 115 Материал: полипропилен, сталь</t>
  </si>
  <si>
    <t>S-73 трубный Размер: 1 1/2 х 40 мм Материал: полипропилен, сталь С двумя отводами</t>
  </si>
  <si>
    <t>S-134 д/душевой кабины Размер: 1 1/2 X 80 Материал: полипропилен, сталь Горизонтальный выход</t>
  </si>
  <si>
    <t>S-134 д/душевой кабины Размер: 1 1/2 X 70 Материал: полипропилен, сталь Горизонтальный выход</t>
  </si>
  <si>
    <t>S-371 д/умывальника/ мойки Бутылочный Размер: 1 1/2"  Материал: полипропилен, сталь С выпуском и двумя отводами</t>
  </si>
  <si>
    <t>A-131  Гофрированный универсальный Размер: 1 1/2 X 40-50 Дополнительно: 950-365 мм Хром</t>
  </si>
  <si>
    <t>A-131  Гофрированный универсальный Размер: 1 1/4 X 32-40 Дополнительно: 825-360 мм Хром</t>
  </si>
  <si>
    <t>Для унитаза Диаметр: 110мм Угол: 45 градусов Материал: пластик</t>
  </si>
  <si>
    <t>Для унитаза Диаметр: 110мм Угол: 22 градусов Материал: пластик</t>
  </si>
  <si>
    <t>Вертикальный слив Размер: 100х50мм, хром</t>
  </si>
  <si>
    <t>Горизонтальный слив Размер: 100х50мм, хром</t>
  </si>
  <si>
    <t>подложка пробковая 2мм рул.1х9м/9м2</t>
  </si>
  <si>
    <t>подложка пробковая 3мм рул.1х9м/9м2</t>
  </si>
  <si>
    <t>шланг Spirabel LD 1"</t>
  </si>
  <si>
    <t>137331</t>
  </si>
  <si>
    <t>Великобритания</t>
  </si>
  <si>
    <t>шланг Tricoflex Ultramax 1/2" 25м</t>
  </si>
  <si>
    <t>шланг Tricoflex Ultramax 3/4" 25м</t>
  </si>
  <si>
    <t>шланг Tricoflex Ultraflex 1/2" 25м</t>
  </si>
  <si>
    <t>шланг Tricoflex Ultraflex 1/2" 50м</t>
  </si>
  <si>
    <t>116241</t>
  </si>
  <si>
    <t>116251</t>
  </si>
  <si>
    <t>117006</t>
  </si>
  <si>
    <t>117009</t>
  </si>
  <si>
    <t>Франция</t>
  </si>
  <si>
    <t>шланг TRICOFLEX ULTRAFLEX 5/8 25м</t>
  </si>
  <si>
    <t>шланг Tricoflex Ultraflex 5/8" 50м</t>
  </si>
  <si>
    <t>шланг TRICOFLEX ULTRAFLEX 3/4 25м</t>
  </si>
  <si>
    <t>шланг Tricoflex Ultraflex 3/4" 50м</t>
  </si>
  <si>
    <t>шланг SELECT 3/4 25м</t>
  </si>
  <si>
    <t>117023</t>
  </si>
  <si>
    <t>117024</t>
  </si>
  <si>
    <t>117036</t>
  </si>
  <si>
    <t>117037</t>
  </si>
  <si>
    <t>6225P8856</t>
  </si>
  <si>
    <t>шланг перфорированный SPRING 15м</t>
  </si>
  <si>
    <t>шланг садовый ECOLIGHT 3/4 30м</t>
  </si>
  <si>
    <t>шланг садовый SMART ATS VARIANT 1/2" 25м</t>
  </si>
  <si>
    <t>шланг садовый SMART ATS VARIANT 3/4" 25м</t>
  </si>
  <si>
    <t>19-022N</t>
  </si>
  <si>
    <t>10-171</t>
  </si>
  <si>
    <t>13-100MD</t>
  </si>
  <si>
    <t>13-120MD</t>
  </si>
  <si>
    <t>Польша</t>
  </si>
  <si>
    <t>CELLFAST</t>
  </si>
  <si>
    <t>шланг садовый Economic трехслойный 1/2" 50м</t>
  </si>
  <si>
    <t>шланг садовый Economic трехслойный 5/8" 30м</t>
  </si>
  <si>
    <t>шланг садовый Economic трехслойный 3/4" 30м</t>
  </si>
  <si>
    <t>шланг садовый ECOLIGHT 1/2" 20м</t>
  </si>
  <si>
    <t>шланг садовый ECOLIGHT 5/8" 20м</t>
  </si>
  <si>
    <t>шланг садовый PLUS трехслойныйй 5/8" 25м</t>
  </si>
  <si>
    <t>шланг садовый PLUS трехслойный 3/4" 25м</t>
  </si>
  <si>
    <t>шланг садовый  GREEN ATS2 1/2 25м</t>
  </si>
  <si>
    <t>шланг садовый GREEN ATS2 3/4 25м</t>
  </si>
  <si>
    <t>шланг садовый HOBBY ATS2 1/2" 25м</t>
  </si>
  <si>
    <t>шланг садовый HOBBY ATS2 3/4" 25м</t>
  </si>
  <si>
    <t>шланг сочащийся DRIP 1/2 7,5м</t>
  </si>
  <si>
    <t>шланг сочащийся DRIP 1/2" 15м</t>
  </si>
  <si>
    <t>10-003</t>
  </si>
  <si>
    <t>12-011MD</t>
  </si>
  <si>
    <t>10-021</t>
  </si>
  <si>
    <t>12-150MD</t>
  </si>
  <si>
    <t>12-160MD</t>
  </si>
  <si>
    <t>10-210</t>
  </si>
  <si>
    <t>10-220</t>
  </si>
  <si>
    <t>15-100MD</t>
  </si>
  <si>
    <t>15-120MD</t>
  </si>
  <si>
    <t>16-200MD</t>
  </si>
  <si>
    <t>16-220MD</t>
  </si>
  <si>
    <t>19-001</t>
  </si>
  <si>
    <t>19-002</t>
  </si>
  <si>
    <t>набор YACHT mini: шланг 3/8 15м, коннекторы, ороситель</t>
  </si>
  <si>
    <t>шланг садовый Originalflex 4-х слойный 1/2" 25м</t>
  </si>
  <si>
    <t>шланг садовый Originalflex 4-х слойный 3/4" 25м</t>
  </si>
  <si>
    <t>шланг садовый Economic трехслойный 1/2" 30м</t>
  </si>
  <si>
    <t>шланг садовый Economic трехслойный 1/2" 15м</t>
  </si>
  <si>
    <t>шланг садовый Economic трехслойный 5/8" 15м</t>
  </si>
  <si>
    <t>шланг садовый Economic трехслойный 3/4" 50м</t>
  </si>
  <si>
    <t>шланг садовый Economic трехслойный 3/4" 15м</t>
  </si>
  <si>
    <t>шланг садовый Economic трехслойный 1" 20м</t>
  </si>
  <si>
    <t>шланг армированный 12,5х3мм</t>
  </si>
  <si>
    <t>шланг армированный 19х3,5мм</t>
  </si>
  <si>
    <t>шланг неармированный 10х1,5мм</t>
  </si>
  <si>
    <t>шланг садовый ECOLIGHT 3/4" 20м</t>
  </si>
  <si>
    <t>шланг садовый ECOLIGHT 1" 20м</t>
  </si>
  <si>
    <t>шланг садовый Economic трехслойный 1" 10м</t>
  </si>
  <si>
    <t>шланг садовый  GREEN ATS2 5/8 25м</t>
  </si>
  <si>
    <t>шланг садовый HOBBY ATS2 5/8" 25м</t>
  </si>
  <si>
    <t>шланг садовый HOBBY ATS2 1" 25м</t>
  </si>
  <si>
    <t>шланг садовый SMART ATS VARIANT 5/8" 25м</t>
  </si>
  <si>
    <t>шланг садовый SMART ATS VARIANT 1" 25м</t>
  </si>
  <si>
    <t>13-391</t>
  </si>
  <si>
    <t>17-100</t>
  </si>
  <si>
    <t>17-120</t>
  </si>
  <si>
    <t>10-002</t>
  </si>
  <si>
    <t>10-004</t>
  </si>
  <si>
    <t>12-014MD</t>
  </si>
  <si>
    <t>10-022</t>
  </si>
  <si>
    <t>10-024</t>
  </si>
  <si>
    <t>12-030MD</t>
  </si>
  <si>
    <t>20-106MD</t>
  </si>
  <si>
    <t>20-108MD</t>
  </si>
  <si>
    <t>20-404MD</t>
  </si>
  <si>
    <t>12-170MD</t>
  </si>
  <si>
    <t>12-180MD</t>
  </si>
  <si>
    <t>12-034MD</t>
  </si>
  <si>
    <t>15-110MD</t>
  </si>
  <si>
    <t>16-210MD</t>
  </si>
  <si>
    <t>16-230MD</t>
  </si>
  <si>
    <t>13-110MD</t>
  </si>
  <si>
    <t>13-130MD</t>
  </si>
  <si>
    <t>Spirabel LD Диаметр: 1"</t>
  </si>
  <si>
    <t>Tricoflex Ultramax Диаметр: 1/2" Размер: 25 м</t>
  </si>
  <si>
    <t>Tricoflex Ultramax Диаметр: 3/4" Размер: 25 м</t>
  </si>
  <si>
    <t>Tricoflex Ultraflex Диаметр: 1/2" Размер: 25 м</t>
  </si>
  <si>
    <t>Tricoflex Ultraflex Диаметр: 1/2" Размер: 50 м</t>
  </si>
  <si>
    <t>/TRICOFLEX ULTRAFLEX/ Диаметр: 5/8" Длина: 25 м</t>
  </si>
  <si>
    <t>Tricoflex Ultraflex Диаметр: 5/8" Размер: 50 м</t>
  </si>
  <si>
    <t>/TRICOFLEX ULTRAFLEX/ Диаметр: 3/4" Длина: 25 м</t>
  </si>
  <si>
    <t>Tricoflex Ultraflex Диаметр: 3/4" Размер: 50 м</t>
  </si>
  <si>
    <t>/SELECT/ диаметр: 3/4, размер: 25м</t>
  </si>
  <si>
    <t>SPRING перфорированный, Длина: 15м</t>
  </si>
  <si>
    <t>садовый, ECOLIGHT, диаметр 3/4, длина 30м</t>
  </si>
  <si>
    <t>SMART ATS VARIANT  Трехслойный Диаметр: 1/2"  Длина: 25м</t>
  </si>
  <si>
    <t>SMART ATS VARIANT Трехслойный Диаметр: 3/4"  Длина: 25м</t>
  </si>
  <si>
    <t>ECONOMIC  трехслойный Диаметр: 1/2" Длина: 50м</t>
  </si>
  <si>
    <t>ECONOMIC  трехслойный Диаметр: 5/8" Длина: 30м</t>
  </si>
  <si>
    <t>ECONOMIC  трехслойный Диаметр: 3/4" Длина: 30м</t>
  </si>
  <si>
    <t>ECOLIGHT Трехслойный Диаметр: 1/2" Длина: 20м</t>
  </si>
  <si>
    <t>ECOLIGHT Трехслойный Диаметр: 5/8" Длина: 20м</t>
  </si>
  <si>
    <t>PLUS, трехслойный, Диаметр: 5/8", Длина: 25м</t>
  </si>
  <si>
    <t>PLUS,  трехслойный, Диаметр: 3/4", Длина: 25м</t>
  </si>
  <si>
    <t>GREEN ATS2 6-ти слойный Диаметр: 1/2"  Длина: 25м</t>
  </si>
  <si>
    <t>GREEN ATS2 6-ти слойный Диаметр: 3/4"  Длина: 25м</t>
  </si>
  <si>
    <t>HOBBY ATS2 6-ти слойный  Диаметр: 1/2" Длина: 25м</t>
  </si>
  <si>
    <t>HOBBY ATS2 6-ти слойный  Диаметр: 3/4" Длина: 25м</t>
  </si>
  <si>
    <t>сочащийся, DRIP, диаметр 1/2, длина 7,5м</t>
  </si>
  <si>
    <t>сочащийся, DRIP, Диаметр: 1/2",   Длина: 15м</t>
  </si>
  <si>
    <t>Садовый шланг YACHT ATSV 3/8 15м Прямой ороситель ERGO Коннектор аквастоп ERGO; коннектор ERGO Адаптер с внутренней нарезкой ERGO</t>
  </si>
  <si>
    <t>Originalflex 4-х слойный Диаметр: 1/2" Длина: 25м</t>
  </si>
  <si>
    <t>Originalflex 4-х слойный Диаметр: 3/4" Длина: 25м</t>
  </si>
  <si>
    <t>ECONOMIC  трехслойный Диаметр: 1/2" Длина: 30м</t>
  </si>
  <si>
    <t>ECONOMIC  трехслойный Диаметр: 1/2" Длина: 15м</t>
  </si>
  <si>
    <t>ECONOMIC  трехслойный Диаметр: 5/8" Длина: 15м</t>
  </si>
  <si>
    <t>ECONOMIC  трехслойный Диаметр: 3/4" Длина: 50м</t>
  </si>
  <si>
    <t>ECONOMIC  трехслойный Диаметр: 3/4" Длина: 15м</t>
  </si>
  <si>
    <t>ECONOMIC  трехслойный Диаметр: 1" Длина: 20м</t>
  </si>
  <si>
    <t>Армированный  Многоцелевой Размер: 12,5х3 мм Бесцветный</t>
  </si>
  <si>
    <t>Армированный  Многоцелевой Размер: 19х3,5 мм Бесцветный</t>
  </si>
  <si>
    <t>Неармированный  Многоцелевой Размер: 10х1,5 мм Бесцветный</t>
  </si>
  <si>
    <t>ECOLIGHT Трехслойный Диаметр: 3/4" Длина: 20м</t>
  </si>
  <si>
    <t>ECOLIGHT Трехслойный Диаметр: 1" Длина: 20м</t>
  </si>
  <si>
    <t>ECONOMIC  Трехслойный Диаметр: 1" Длина: 10м</t>
  </si>
  <si>
    <t>GREEN ATS2 Трехслойный Диаметр: 5/8" Длина: 25м</t>
  </si>
  <si>
    <t>HOBBY ATS2 6-ти слойный  Диаметр: 5/8" Длина: 25м</t>
  </si>
  <si>
    <t>HOBBY ATS2 6-ти слойный  Диаметр: 1" Длина: 25м</t>
  </si>
  <si>
    <t>SMART ATS VARIANT Трехслойный Диаметр: 5/8"  Длина: 25м</t>
  </si>
  <si>
    <t>SMART ATS VARIANT Трехслойный Диаметр: 1"  Длина: 25м</t>
  </si>
  <si>
    <t>коннектор с наружней резьбой 3/4</t>
  </si>
  <si>
    <t>2289P8856</t>
  </si>
  <si>
    <t>коннектор 1/2"</t>
  </si>
  <si>
    <t>коннектор 1/2" Aquastop</t>
  </si>
  <si>
    <t>коннектор 3/4"</t>
  </si>
  <si>
    <t>коннектор для шлангов 19мм Aquastop</t>
  </si>
  <si>
    <t>коннектор Pro Metal 3/4" резьбовой</t>
  </si>
  <si>
    <t>коннектор для шланга двойной PRO METAL DOUBLE MALE</t>
  </si>
  <si>
    <t>коннектор для шланга с аквастопом PRO METAL 3/4"</t>
  </si>
  <si>
    <t>2050P8856</t>
  </si>
  <si>
    <t>2055P8856</t>
  </si>
  <si>
    <t>2060P8856</t>
  </si>
  <si>
    <t>2065P8856</t>
  </si>
  <si>
    <t>2041P8856</t>
  </si>
  <si>
    <t>2044P0000</t>
  </si>
  <si>
    <t>2045P8856</t>
  </si>
  <si>
    <t>коннектор 3/4" с аквастопом</t>
  </si>
  <si>
    <t>51-125HMD</t>
  </si>
  <si>
    <t>коннектор 1/2" с аквастопом</t>
  </si>
  <si>
    <t>51-120HMD</t>
  </si>
  <si>
    <t>коннектор 1/2" б/аквастопа</t>
  </si>
  <si>
    <t>51-130HMD</t>
  </si>
  <si>
    <t>коннектор 3/4" б/аквастопа</t>
  </si>
  <si>
    <t>51-135HMD</t>
  </si>
  <si>
    <t>распределитель 2-х канальный</t>
  </si>
  <si>
    <t>распределитель 4-х канальный</t>
  </si>
  <si>
    <t>52-220NMD</t>
  </si>
  <si>
    <t>52-240NMD</t>
  </si>
  <si>
    <t>ремонтная 1/2"</t>
  </si>
  <si>
    <t>муфта ремонтная 1/2"</t>
  </si>
  <si>
    <t>муфта ремонтная 3/4"</t>
  </si>
  <si>
    <t>муфта ремонтная 3/4"-1/2"</t>
  </si>
  <si>
    <t>51-100H</t>
  </si>
  <si>
    <t>51-105HMD</t>
  </si>
  <si>
    <t>51-110HMD</t>
  </si>
  <si>
    <t>муфта ремонтная 1"</t>
  </si>
  <si>
    <t>57-003MD</t>
  </si>
  <si>
    <t>муфта ремонтная ERGO 1/2-5/8</t>
  </si>
  <si>
    <t>муфта ремонтная ERGO 1/2-3/4</t>
  </si>
  <si>
    <t>коннектор с аквастопом ERGO 1/2</t>
  </si>
  <si>
    <t>коннектор с аквастопом ERGO 3/4</t>
  </si>
  <si>
    <t>53-100</t>
  </si>
  <si>
    <t>53-110</t>
  </si>
  <si>
    <t>53-120</t>
  </si>
  <si>
    <t>53-125</t>
  </si>
  <si>
    <t>53-200</t>
  </si>
  <si>
    <t>53-205</t>
  </si>
  <si>
    <t>53-210</t>
  </si>
  <si>
    <t>53-230</t>
  </si>
  <si>
    <t>53-235</t>
  </si>
  <si>
    <t>двойник ERGO д/коннекторов</t>
  </si>
  <si>
    <t>тройник ERGO д/коннекторов</t>
  </si>
  <si>
    <t>адаптер с внутренней резьбой ERGO 1/2-3/4-1</t>
  </si>
  <si>
    <t>адаптер с внешней резьбой ERGO 1/2</t>
  </si>
  <si>
    <t>адаптер с внешней резьбой ERGO 3/4</t>
  </si>
  <si>
    <t>разделитель Flow Max двухпутевой потоков с краном</t>
  </si>
  <si>
    <t>22508856</t>
  </si>
  <si>
    <t>Малайзия</t>
  </si>
  <si>
    <t>распределитель 4-секционный д/крана</t>
  </si>
  <si>
    <t>разветвитель двойной д/крана</t>
  </si>
  <si>
    <t>коннектор Y -образный</t>
  </si>
  <si>
    <t>2150P8856</t>
  </si>
  <si>
    <t>22568856</t>
  </si>
  <si>
    <t>2293P9000</t>
  </si>
  <si>
    <t>2100P8856</t>
  </si>
  <si>
    <t>коннектор д/крана с внутренней резьбой 1</t>
  </si>
  <si>
    <t>коннектор резьбовой на кран 3/4 " с переходником на 1/2"</t>
  </si>
  <si>
    <t>2158P8856</t>
  </si>
  <si>
    <t>2184P8856</t>
  </si>
  <si>
    <t>д/соединения шлангов, с наружной резьбой 3/4</t>
  </si>
  <si>
    <t>Размер: 1/2" Материал: пластик</t>
  </si>
  <si>
    <t>Размер: 1/2" С аквастопом</t>
  </si>
  <si>
    <t>Размер: 3/4" Материал: пластик</t>
  </si>
  <si>
    <t>для шлангов d 19 мм  с аквастопом</t>
  </si>
  <si>
    <t>Pro Metal Размер: 3/4" Материал: металл</t>
  </si>
  <si>
    <t>металлический, двойной  для шланга d 12,5 мм</t>
  </si>
  <si>
    <t>металлический, для шланга d 19 мм с аквастопом</t>
  </si>
  <si>
    <t>С аквастопом Размер: 3/4" Материал: пластик</t>
  </si>
  <si>
    <t>С аквастопом Размер: 1/2" Материал: пластик</t>
  </si>
  <si>
    <t>Без аквастопа Размер: 1/2" Материал: пластик</t>
  </si>
  <si>
    <t>Без аквастопа Размер: 3/4" Материал: пластик</t>
  </si>
  <si>
    <t>д/крана с внутренней резьбой 1</t>
  </si>
  <si>
    <t>Размер: 1/2" - 3/4" Материал: пластик Внутренняя резьба</t>
  </si>
  <si>
    <t>д/соединения 3-х коннекторов</t>
  </si>
  <si>
    <t>с аквастопом, ERGO, д/шланга 1/2</t>
  </si>
  <si>
    <t>с аквастопом, ERGO, д/шланга 3/4</t>
  </si>
  <si>
    <t>Ideal Line Plus  2-х канальный Материал: пластик</t>
  </si>
  <si>
    <t>Ideal Line Plus  4-х канальный Материал: пластик</t>
  </si>
  <si>
    <t>Для крана 4-секционный</t>
  </si>
  <si>
    <t>Flow Max Двухканальный</t>
  </si>
  <si>
    <t>Для крана Двусекционный</t>
  </si>
  <si>
    <t>Ремонтная Размер: 3/4" Материал: пластик</t>
  </si>
  <si>
    <t>Ремонтная Размер: 3/4"-1/2" Материал: пластик</t>
  </si>
  <si>
    <t>Ремонтная Размер: 1" Материал: пластик</t>
  </si>
  <si>
    <t>ERGO ремонтная д/шланга 1/2-5/8"</t>
  </si>
  <si>
    <t>ERGO ремонтная д/шланга 1/2-3/4"</t>
  </si>
  <si>
    <t>Ремонтная Размер: 1/2"</t>
  </si>
  <si>
    <t>ERGO, д/соедин. коннекторов</t>
  </si>
  <si>
    <t>с внутренней резьбой, ERGO, диаметр  1/2-3/4-1</t>
  </si>
  <si>
    <t>с внешней резьбой, ERGO, диаметр 1/2</t>
  </si>
  <si>
    <t>с внешней резьбой, ERGO, диаметр 3/4</t>
  </si>
  <si>
    <t>стул складной с подлокотниками 47х55х78см в асс-те</t>
  </si>
  <si>
    <t>YF-213</t>
  </si>
  <si>
    <t>табурет складной 32х32х43см в асс-те</t>
  </si>
  <si>
    <t>табурет складной 33х31х37см в асс-те</t>
  </si>
  <si>
    <t>YF-246</t>
  </si>
  <si>
    <t>YF-217</t>
  </si>
  <si>
    <t>подушка для мебели 114х43,5х4см полиэстер в асс-те</t>
  </si>
  <si>
    <t>HZ1101550</t>
  </si>
  <si>
    <t>кашпо Лейка 23х10х10см металл в асс-те</t>
  </si>
  <si>
    <t>кашпо Цветы 15х12см металл</t>
  </si>
  <si>
    <t>кашпо Лейка 10х23х10см металл</t>
  </si>
  <si>
    <t>кашпо Чашка 23х20х13см металл белый</t>
  </si>
  <si>
    <t>кашпо Лейка 25х10,5см металл белый</t>
  </si>
  <si>
    <t>кашпо Лейка 25х10,5см металл зеленый</t>
  </si>
  <si>
    <t>кашпо Лейка 19х8х7,5см металл в асс-те</t>
  </si>
  <si>
    <t>844161</t>
  </si>
  <si>
    <t>844192</t>
  </si>
  <si>
    <t>842583</t>
  </si>
  <si>
    <t>842585</t>
  </si>
  <si>
    <t>842763</t>
  </si>
  <si>
    <t>842764</t>
  </si>
  <si>
    <t>842769</t>
  </si>
  <si>
    <t>842770</t>
  </si>
  <si>
    <t>842773</t>
  </si>
  <si>
    <t>кашпо Ведро с ромашками 18,5х15х14,5см металл</t>
  </si>
  <si>
    <t>кашпо Ведро с ромашками 13,5х10,5х9см металл</t>
  </si>
  <si>
    <t>843075</t>
  </si>
  <si>
    <t>843077</t>
  </si>
  <si>
    <t>складной  размер: 32х32х43 см  в ассортименте</t>
  </si>
  <si>
    <t>Складной  Размер: 33х31х37 см  В ассортименте  Нагрузка: 100 кг</t>
  </si>
  <si>
    <t>Размер: 114х43,5х4 см  Материал: полиэстер  В ассортименте</t>
  </si>
  <si>
    <t>Лейка  размер: 23х10х10 см  материал: металл  в ассортименте</t>
  </si>
  <si>
    <t>Цветы  Размер: 15х12см   Материал: металл</t>
  </si>
  <si>
    <t>Лейка   Размер: 10х23х10 см  Материал: металл</t>
  </si>
  <si>
    <t>Чашка   Размер: 23х20х13см   Материал: металл  Цвет: белый</t>
  </si>
  <si>
    <t>Лейка   Размер: 25х10,5см   Материал: металл  Цвет: белый</t>
  </si>
  <si>
    <t>Чашка   Размер: 23х20х13см   Материал: металл   Цвет: зеленый</t>
  </si>
  <si>
    <t>Лейка  Размер: 25х10,5см   Материал: металл  Цвет: зеленый</t>
  </si>
  <si>
    <t>Лейка   Размер: 19х8х7,5см   Материал: металл   В ассортименте</t>
  </si>
  <si>
    <t>Ведро с ромашками   Размер: 18,5х15х14,5см  Материал: металл</t>
  </si>
  <si>
    <t>Ведро с ромашками  Размер: 13,5х10,5х9см  Материал: металл</t>
  </si>
  <si>
    <t>Шланги</t>
  </si>
  <si>
    <t>Системы хранения шлангов</t>
  </si>
  <si>
    <t>Шланговые соединители</t>
  </si>
  <si>
    <t>автоматическая система со шлангом 25м и набором коннекторов</t>
  </si>
  <si>
    <t>тележка Maxi Plus 1/2" шланг 30м, набор коннекторов</t>
  </si>
  <si>
    <t>2415P8856</t>
  </si>
  <si>
    <t>2416P8856</t>
  </si>
  <si>
    <t>держатель д/шланга настенный</t>
  </si>
  <si>
    <t>держатель для шланга 245х175х140мм</t>
  </si>
  <si>
    <t>тележка металлическая EXPLORER 60м 1/2</t>
  </si>
  <si>
    <t>катушка Pico Reel шланг 10м, комплект фитингов и насадка</t>
  </si>
  <si>
    <t>тележка для шланга DISCOVER 60 1/2"</t>
  </si>
  <si>
    <t>держатель для шланга 23,5х16х14,5см пластик голубой</t>
  </si>
  <si>
    <t>55-993MD</t>
  </si>
  <si>
    <t>806334455</t>
  </si>
  <si>
    <t>55-050</t>
  </si>
  <si>
    <t>24258856</t>
  </si>
  <si>
    <t>55-600</t>
  </si>
  <si>
    <t>836203000</t>
  </si>
  <si>
    <t>Италия</t>
  </si>
  <si>
    <t>автоматическая шланговая  в комплекте шланг 25м 1/2"   + набор коннекторов</t>
  </si>
  <si>
    <t>+ шланг Maxi Plus 30м Диаметр 1/2" Набор коннекторов</t>
  </si>
  <si>
    <t>Для шланга Настенный Материал: пластик</t>
  </si>
  <si>
    <t>для шланга размер: 245х175х140мм</t>
  </si>
  <si>
    <t>Для шланга Размер: 23,5х16х14,5 см Материал: пластик</t>
  </si>
  <si>
    <t>д/шланга, металл., EXPLORER, макс. длина шланга 60м диаметр 1/2</t>
  </si>
  <si>
    <t>Pico Reel, Шланг: 10 м Комплект фитингов, насадка</t>
  </si>
  <si>
    <t>DISCOVER 60 1/2" регулируемая длина ручки алюминиевые элементы</t>
  </si>
  <si>
    <t>Разбрызгиватель Aqua Storm 20</t>
  </si>
  <si>
    <t>пистолет распылитель JET SPRAY</t>
  </si>
  <si>
    <t>2975P0000</t>
  </si>
  <si>
    <t>2682P8856</t>
  </si>
  <si>
    <t>Aqua Storm 2</t>
  </si>
  <si>
    <t>пистолет распылитель MULTISPRAY PLUS</t>
  </si>
  <si>
    <t>2684P8856</t>
  </si>
  <si>
    <t>распылитель MULTISPRAY PLUS</t>
  </si>
  <si>
    <t>пистолет шланговый со съемным  распылителем  MULTI PLUS</t>
  </si>
  <si>
    <t>2691P8856</t>
  </si>
  <si>
    <t>спринклер-дождеватель прямоугольного орошения  180 м2</t>
  </si>
  <si>
    <t>пистолет распылитель Multi Spray 3/4"</t>
  </si>
  <si>
    <t>2972P9018</t>
  </si>
  <si>
    <t>2676P9856</t>
  </si>
  <si>
    <t>распылитель ORION</t>
  </si>
  <si>
    <t>разбрызгиватель вращающийся TWISTER на колышке</t>
  </si>
  <si>
    <t>разбрызгиватель многофункциональный Multiclik</t>
  </si>
  <si>
    <t>насадка на шланг регулируемая</t>
  </si>
  <si>
    <t>50-325MD</t>
  </si>
  <si>
    <t>50-415MD</t>
  </si>
  <si>
    <t>50-445</t>
  </si>
  <si>
    <t>50-300</t>
  </si>
  <si>
    <t>многофункциональный MULTICLIK</t>
  </si>
  <si>
    <t>на шланг регулируемая</t>
  </si>
  <si>
    <t>распылитель пистолетный SHOWER</t>
  </si>
  <si>
    <t>распылитель 8 функций MIX</t>
  </si>
  <si>
    <t>51-310</t>
  </si>
  <si>
    <t>52-055NMD</t>
  </si>
  <si>
    <t>Распылители шланговые</t>
  </si>
  <si>
    <t>JET SPRAY Пистолетного типа</t>
  </si>
  <si>
    <t>шланговый MULTI PLUS со съемным  распылителем металлический</t>
  </si>
  <si>
    <t>прямоугольного орошения   площадь: 180 м2</t>
  </si>
  <si>
    <t>Multi Spray  Размер: 3/4"</t>
  </si>
  <si>
    <t>ORION   Материал: пластик</t>
  </si>
  <si>
    <t>TWISTER  Вращающийся на колышке  Материал: пластик</t>
  </si>
  <si>
    <t>пистолетный, SHOWER</t>
  </si>
  <si>
    <t>MIX пистолетный 8 функций Материал: пластик</t>
  </si>
  <si>
    <t>разбрызгиватель вращающийся TWISTER</t>
  </si>
  <si>
    <t>разбрызгиватель газонный Turbo</t>
  </si>
  <si>
    <t>разбрызгиватель  Wulkan</t>
  </si>
  <si>
    <t>50-460</t>
  </si>
  <si>
    <t>52-070</t>
  </si>
  <si>
    <t>50-400</t>
  </si>
  <si>
    <t>WULKAN</t>
  </si>
  <si>
    <t>ороситель вращающийся ERGO тт 3 крыла 12 форсунок</t>
  </si>
  <si>
    <t>распылитель прямой XL</t>
  </si>
  <si>
    <t>распылитель PROFI</t>
  </si>
  <si>
    <t>ороситель секторный MULTI 4 режима</t>
  </si>
  <si>
    <t>53-460</t>
  </si>
  <si>
    <t>57-102</t>
  </si>
  <si>
    <t>52-010NMD</t>
  </si>
  <si>
    <t>52-060</t>
  </si>
  <si>
    <t>пистолет распылитель на гибкой штанге Flexi Spray</t>
  </si>
  <si>
    <t>пистолет распылитель дождеватель Ultra Twist</t>
  </si>
  <si>
    <t>26839018</t>
  </si>
  <si>
    <t>26950000</t>
  </si>
  <si>
    <t>распылитель Ideal Line Plus прямой</t>
  </si>
  <si>
    <t>распылитель Orion Ideal Line Plus</t>
  </si>
  <si>
    <t>пистолет Shower Ideal Line Plus</t>
  </si>
  <si>
    <t>50-700MD</t>
  </si>
  <si>
    <t>50-730MD</t>
  </si>
  <si>
    <t>50-735MD</t>
  </si>
  <si>
    <t>корзина подвесная 23x34x42см искусств. ротанг в асс-те</t>
  </si>
  <si>
    <t>корзина подвесная 18x29x38см искусств. ротанг в асс-те</t>
  </si>
  <si>
    <t>Вьетнам</t>
  </si>
  <si>
    <t>859834/1</t>
  </si>
  <si>
    <t>859834/2</t>
  </si>
  <si>
    <t>кронштейн д/ящика зеленый тип B 2шт металл</t>
  </si>
  <si>
    <t>кронштейн д/ящика коричневый тип B 2шт металл</t>
  </si>
  <si>
    <t>10421</t>
  </si>
  <si>
    <t>10423</t>
  </si>
  <si>
    <t>FLORA-TEC</t>
  </si>
  <si>
    <t>кронштейн д/ящика серебро 14см 2шт металл</t>
  </si>
  <si>
    <t>кронштейн д/ящика терракот тип B 2шт металл</t>
  </si>
  <si>
    <t>11670</t>
  </si>
  <si>
    <t>10422</t>
  </si>
  <si>
    <t>кашпо керамическое Alaska 920 d-14 см</t>
  </si>
  <si>
    <t>кашпо керамическое Alaska 920 d-16 см</t>
  </si>
  <si>
    <t>кашпо керамическое Alaska 920 d-19 см</t>
  </si>
  <si>
    <t>278087</t>
  </si>
  <si>
    <t>278094</t>
  </si>
  <si>
    <t>278100</t>
  </si>
  <si>
    <t>SCHEURICH</t>
  </si>
  <si>
    <t>кашпо керамическое Alaska 920 d-11 см</t>
  </si>
  <si>
    <t>287140</t>
  </si>
  <si>
    <t>кашпо керамическое Light Green 920 d-14 см</t>
  </si>
  <si>
    <t>кашпо керамическое Light Green 920 d-16 см</t>
  </si>
  <si>
    <t>кашпо керамическое Light Green 920 d-22 см</t>
  </si>
  <si>
    <t>кашпо керамическое Gelb Matt 920 d-14 см</t>
  </si>
  <si>
    <t>кашпо керамическое Gelb Matt 920 d-19 см</t>
  </si>
  <si>
    <t>кашпо керамическое Gelb Matt 920 d-11 см</t>
  </si>
  <si>
    <t>278537</t>
  </si>
  <si>
    <t>278544</t>
  </si>
  <si>
    <t>278568</t>
  </si>
  <si>
    <t>282138</t>
  </si>
  <si>
    <t>282152</t>
  </si>
  <si>
    <t>287126</t>
  </si>
  <si>
    <t>кашпо керамическое Gelb Matt 920 d-25 см</t>
  </si>
  <si>
    <t>288345</t>
  </si>
  <si>
    <t>кашпо керамическое Anthrazit 808 d-17см</t>
  </si>
  <si>
    <t>кашпо керамическое Anthrazit 808 d-11см</t>
  </si>
  <si>
    <t>33538</t>
  </si>
  <si>
    <t>336497</t>
  </si>
  <si>
    <t>кашпо керамическое Light Green 920 d-25 см</t>
  </si>
  <si>
    <t>283364</t>
  </si>
  <si>
    <t>кашпо керамическое Creme 920 d-14 см</t>
  </si>
  <si>
    <t>кашпо керамическое Creme 920 d-16 см</t>
  </si>
  <si>
    <t>278711</t>
  </si>
  <si>
    <t>278728</t>
  </si>
  <si>
    <t>кашпо керамическое Creme 920 d-11 см</t>
  </si>
  <si>
    <t>287119</t>
  </si>
  <si>
    <t>кашпо керамическое Creme 923 d-19 см</t>
  </si>
  <si>
    <t>346601</t>
  </si>
  <si>
    <t>кашпо керамическое Light Green 920 d-19 см</t>
  </si>
  <si>
    <t>278551</t>
  </si>
  <si>
    <t>кашпо керамическое Creme 920 d-19 см</t>
  </si>
  <si>
    <t>278735</t>
  </si>
  <si>
    <t>кашпо керамическое Dark Red 923 d-14 см</t>
  </si>
  <si>
    <t>кашпо керамическое Dark Red 923 d-19 см</t>
  </si>
  <si>
    <t>424101</t>
  </si>
  <si>
    <t>424125</t>
  </si>
  <si>
    <t>кашпо керамическое Dark Red 923 d-22 см</t>
  </si>
  <si>
    <t>кашпо керамическое Dark Red 923 d-25 см</t>
  </si>
  <si>
    <t>429045</t>
  </si>
  <si>
    <t>434933</t>
  </si>
  <si>
    <t>кашпо керамическое Orange Matt 920 d-19 см</t>
  </si>
  <si>
    <t>кашпо керамическое Orange Matt 920 d-11 см</t>
  </si>
  <si>
    <t>кашпо керамическое Orange Matt 920 d-14 см</t>
  </si>
  <si>
    <t>297750</t>
  </si>
  <si>
    <t>297729</t>
  </si>
  <si>
    <t>297736</t>
  </si>
  <si>
    <t>кашпо керамическое Tropical Green 800 d-13 см</t>
  </si>
  <si>
    <t>кашпо керамическое Tropical Green 800 d-15 см</t>
  </si>
  <si>
    <t>кашпо керамическое Tropical Green 800 d-18 см</t>
  </si>
  <si>
    <t>кашпо керамическое Tropical Green 800 d-20 см</t>
  </si>
  <si>
    <t>458991</t>
  </si>
  <si>
    <t>459004</t>
  </si>
  <si>
    <t>459028</t>
  </si>
  <si>
    <t>459035</t>
  </si>
  <si>
    <t>кашпо керамическое Gelb Matt 920 d-28 см</t>
  </si>
  <si>
    <t>288352</t>
  </si>
  <si>
    <t>кашпо керамическое Tropical Green 800 d-23 см</t>
  </si>
  <si>
    <t>кашпо керамическое Tropical Green 800 d-28 см</t>
  </si>
  <si>
    <t>459042</t>
  </si>
  <si>
    <t>459059</t>
  </si>
  <si>
    <t>кашпо керамическое Light Green 920 d-13 см</t>
  </si>
  <si>
    <t>458601</t>
  </si>
  <si>
    <t>кашпо керамическое Alaska 740 d-15 см</t>
  </si>
  <si>
    <t>кашпо керамическое Alaska 740 d-17 см</t>
  </si>
  <si>
    <t>кашпо керамическое Metal 920 d-13 см</t>
  </si>
  <si>
    <t>кашпо керамическое Metal 920 d-16 см</t>
  </si>
  <si>
    <t>473529</t>
  </si>
  <si>
    <t>473536</t>
  </si>
  <si>
    <t>485720</t>
  </si>
  <si>
    <t>485744</t>
  </si>
  <si>
    <t>кашпо керамическое Alaska 740 d-20 см</t>
  </si>
  <si>
    <t>473543</t>
  </si>
  <si>
    <t>кашпо керамическое Pure Violet 820 d-13 см</t>
  </si>
  <si>
    <t>кашпо керамическое Pure Violet 820 d-14 см</t>
  </si>
  <si>
    <t>508917</t>
  </si>
  <si>
    <t>503868</t>
  </si>
  <si>
    <t>кашпо керамическое Pure Violet 820 d-22 см</t>
  </si>
  <si>
    <t>503899</t>
  </si>
  <si>
    <t>кашпо керамическое Samba d-11 см</t>
  </si>
  <si>
    <t>кашпо керамическое Samba d-13 см</t>
  </si>
  <si>
    <t>528427</t>
  </si>
  <si>
    <t>528434</t>
  </si>
  <si>
    <t>кашпо керамическое Samba d-15 см</t>
  </si>
  <si>
    <t>528441</t>
  </si>
  <si>
    <t>кашпо керамическое 608, цвета в ассортименте, d-9см</t>
  </si>
  <si>
    <t>468785</t>
  </si>
  <si>
    <t>кашпо керамическое Samba 800 d-18 см</t>
  </si>
  <si>
    <t>528458</t>
  </si>
  <si>
    <t>кашпо керамическое Panna 994 d-13 см</t>
  </si>
  <si>
    <t>кашпо керамическое Panna 994 d-15 см</t>
  </si>
  <si>
    <t>кашпо керамическое Panna 994 d-18 см</t>
  </si>
  <si>
    <t>549460</t>
  </si>
  <si>
    <t>549477</t>
  </si>
  <si>
    <t>549484</t>
  </si>
  <si>
    <t>кашпо керамическое Alaska 730 d-16 см</t>
  </si>
  <si>
    <t>кашпо керамическое Alaska 730 d-18 см</t>
  </si>
  <si>
    <t>кашпо керамическое Alaska 730 d-20 см</t>
  </si>
  <si>
    <t>557861</t>
  </si>
  <si>
    <t>557878</t>
  </si>
  <si>
    <t>557885</t>
  </si>
  <si>
    <t>кашпо керамическое Grey Stone 970 d14см</t>
  </si>
  <si>
    <t>кашпо керамическое Grey Stone 970 d16см</t>
  </si>
  <si>
    <t>кашпо керамическое Grey Stone 970 d18см</t>
  </si>
  <si>
    <t>кашпо керамическое Grey Stone 470 d25см</t>
  </si>
  <si>
    <t>557724</t>
  </si>
  <si>
    <t>557731</t>
  </si>
  <si>
    <t>557748</t>
  </si>
  <si>
    <t>563725</t>
  </si>
  <si>
    <t>кашпо керамическое Cream Stone 744 d16см</t>
  </si>
  <si>
    <t>кашпо керамическое Cream Stone 744 d18см</t>
  </si>
  <si>
    <t>576923</t>
  </si>
  <si>
    <t>576930</t>
  </si>
  <si>
    <t>кашпо керамическое Indigo Print 808 d11см</t>
  </si>
  <si>
    <t>кашпо керамическое Indigo Print 808 d13см</t>
  </si>
  <si>
    <t>кашпо керамическое Indigo Print 808 d15см</t>
  </si>
  <si>
    <t>587066</t>
  </si>
  <si>
    <t>587073</t>
  </si>
  <si>
    <t>587080</t>
  </si>
  <si>
    <t>кашпо керамическое Mini trilogy 445 d14см в асс-те</t>
  </si>
  <si>
    <t>568751</t>
  </si>
  <si>
    <t>кашпо 13,5х13см керамика в асс-те</t>
  </si>
  <si>
    <t>кашпо Garden herbs 7,5см керамика в асс-те</t>
  </si>
  <si>
    <t>859960</t>
  </si>
  <si>
    <t>859970</t>
  </si>
  <si>
    <t>кашпо керамическое Листочки 10,5см в асс-те</t>
  </si>
  <si>
    <t>кашпо керамическое Листочки 13,5см в асс-те</t>
  </si>
  <si>
    <t>кашпо керамическое Листочки 17,5см в асс-те</t>
  </si>
  <si>
    <t>795201050</t>
  </si>
  <si>
    <t>795201060</t>
  </si>
  <si>
    <t>795201070</t>
  </si>
  <si>
    <t>Кашпо металлическое для комнатных растений</t>
  </si>
  <si>
    <t>Кашпо керамическое для комнатных растений</t>
  </si>
  <si>
    <t>Наборы ключей</t>
  </si>
  <si>
    <t>Наборы отверток</t>
  </si>
  <si>
    <t>Сумки для инструмента</t>
  </si>
  <si>
    <t>Киянки</t>
  </si>
  <si>
    <t>Краскопульты</t>
  </si>
  <si>
    <t>диэлектрические с тестером  6шт Комплектация 3х75мм, 4х100мм, 5,5х125мм, PH1х100мм, PH2x100мм, тестер 3х140мм</t>
  </si>
  <si>
    <t xml:space="preserve">Количество предметов: 37  Комплектация отвертка-трещотка, магнитный держатель 60мм, биты 35шт: SL3, SL4x2шт, SL5x2шт, SL6x2шт, SL7, PH0, PH1x2шт, PH2x2шт, PH3x2шт, T10, T15, T20, T25, T27, T30, PZ0, PZ1, PZ2, PZ3x2шт, H2, H3, H4, H5, H6, S0, S1, S2, S3 </t>
  </si>
  <si>
    <t xml:space="preserve">Количество предметов: 7 шт  Комплектация нож 18мм, отвертка-тестер, отвертка PH2 6x100мм, отвертка SL6x100 мм, рулетка 2м, плоскогубцы 150мм, ключ разводной 200мм </t>
  </si>
  <si>
    <t xml:space="preserve">Количество предметов: 41 шт биты 30 шт. (6,35х25 мм): SL3, SL4, SL5, SL6, PH0, PH1, PH2, PH3, T10, T15, T20, T25, H3, H4, H5, H6, ADP, биты 12 шт. (4х28 мм): SL2, SL2.5, SL3, PH000, PH00, PH0, T5, T6, T7, H1.3, H1.5, H2, головки 1/4 9 шт.: 4, 5, 6, 7, 8, 9, 10, 11, 12 мм, отвертка-трещотка 1 шт., отвертка-держатель для бит 1 шт., магнитный удлинитель для бит 60 мм 1 шт </t>
  </si>
  <si>
    <t xml:space="preserve">Количество предметов: 12 шт  Комплектация отвертка 2шт, нож универсальный, отвертка электронная, лента изоляционная, лента тефлоновая, ножовка, рулетка 3м, уровень 200мм, плоскогубцы 150мм, ключ разводной 200мм, молоток </t>
  </si>
  <si>
    <t xml:space="preserve">Количество предметов: 46  Комплектация биты 30 шт. (6,35х25 мм): SL3, SL4x2 шт., SL5x2 шт., SL6, SL7, PH0, PH1, PH2, PH3, PZ0, PZ1, PZ2, PZ3, T10, T15, T20, T25, T27, T30, H3, H4, H5, H6, S0, S1, S2, S3, ADP Головки 14 шт.: 5, 6, 7, 8, 9, 10, 11, 3/16??, 1/4??, 9/32??, 5/16??, 11/32??, 3/8??, 7/16??, отвертка-трещотка 1 шт., магнитный удлинитель для бит 60 мм 1 шт </t>
  </si>
  <si>
    <t>Наборы коронок</t>
  </si>
  <si>
    <t>Наборы напильников</t>
  </si>
  <si>
    <t>кашпо керамическое Alaska 920 d-13 см</t>
  </si>
  <si>
    <t>458632</t>
  </si>
  <si>
    <t>кашпо керамическое Alaska 920 d-22 см</t>
  </si>
  <si>
    <t>кашпо керамическое Alaska 920 d-25 см</t>
  </si>
  <si>
    <t>кашпо керамическое Alaska 920 d-28 см</t>
  </si>
  <si>
    <t>кашпо керамическое Alaska 920 d-33 см</t>
  </si>
  <si>
    <t>278117</t>
  </si>
  <si>
    <t>278124</t>
  </si>
  <si>
    <t>278131</t>
  </si>
  <si>
    <t>278148</t>
  </si>
  <si>
    <t>кашпо керамическое Light Green 920 d-11 см</t>
  </si>
  <si>
    <t>296692</t>
  </si>
  <si>
    <t>кашпо керамическое Light Green 920 d-28 см</t>
  </si>
  <si>
    <t>283371</t>
  </si>
  <si>
    <t>кашпо керамическое Light Green 920 d-33 см</t>
  </si>
  <si>
    <t>283388</t>
  </si>
  <si>
    <t>кашпо керамическое Anthrazit 808 d-15см</t>
  </si>
  <si>
    <t>335377</t>
  </si>
  <si>
    <t>кашпо керамическое Anthrazit 808 d-19см</t>
  </si>
  <si>
    <t>336503</t>
  </si>
  <si>
    <t>кашпо керамическое Anthrazit 808 d-24см</t>
  </si>
  <si>
    <t>кашпо керамическое Anthrazit 923 d-25 см</t>
  </si>
  <si>
    <t>кашпо керамическое Anthrazit 923 d-28 см</t>
  </si>
  <si>
    <t>кашпо керамическое Anthrazit 923 d-33 см</t>
  </si>
  <si>
    <t>кашпо керамическое Anthrazit 994 d-25 см</t>
  </si>
  <si>
    <t>кашпо керамическое Anthrazit 994 d-29 см</t>
  </si>
  <si>
    <t>336527</t>
  </si>
  <si>
    <t>346571</t>
  </si>
  <si>
    <t>359601</t>
  </si>
  <si>
    <t>359618</t>
  </si>
  <si>
    <t>485942</t>
  </si>
  <si>
    <t>485959</t>
  </si>
  <si>
    <t>кашпо керамическое Dark Red 923 d-16 см</t>
  </si>
  <si>
    <t>424118</t>
  </si>
  <si>
    <t>кашпо керамическое Dark Red 923 d-28 см</t>
  </si>
  <si>
    <t>447551</t>
  </si>
  <si>
    <t>кашпо керамическое Alaska 740 d-23 см</t>
  </si>
  <si>
    <t>473550</t>
  </si>
  <si>
    <t>кашпо керамическое Metal 920 d-25 см</t>
  </si>
  <si>
    <t>485775</t>
  </si>
  <si>
    <t>балеринка для сверления плитки UGO LOKS 15-90мм</t>
  </si>
  <si>
    <t>3332</t>
  </si>
  <si>
    <t>Балеринки</t>
  </si>
  <si>
    <t>Для сверления плитки Диаметр сверления: 15-90 мм</t>
  </si>
  <si>
    <t>бокорезы UGO LOKS 112мм</t>
  </si>
  <si>
    <t>1050-021</t>
  </si>
  <si>
    <t>Бокорезы, кусачки</t>
  </si>
  <si>
    <t>112мм углеродистая сталь,  двухкомпонентная ручка</t>
  </si>
  <si>
    <t>бокорезы UGO LOKS 165мм</t>
  </si>
  <si>
    <t>1050-001</t>
  </si>
  <si>
    <t>Длина: 165 мм инструмент.сталь двухкомпонентные ручки</t>
  </si>
  <si>
    <t>бокорезы UGO LOKS 180мм</t>
  </si>
  <si>
    <t>1050-006</t>
  </si>
  <si>
    <t>180мм,инструмент.сталь; двухкомпонентные ручки.</t>
  </si>
  <si>
    <t>бокорезы UGO LOKS 200мм со съемником изоляции</t>
  </si>
  <si>
    <t>1050-028</t>
  </si>
  <si>
    <t>многоцелевые диагональные 200мм</t>
  </si>
  <si>
    <t>дырокол UGO LOKS 230мм для кожи 6 в 1 стальные ручки</t>
  </si>
  <si>
    <t>1116</t>
  </si>
  <si>
    <t>Дыроколы</t>
  </si>
  <si>
    <t>диаметр отверстия: 2-4,5мм; стальные ручки</t>
  </si>
  <si>
    <t>заклепочник UGO LOKS 250мм</t>
  </si>
  <si>
    <t>1050-034</t>
  </si>
  <si>
    <t>250мм толщина листового железа 1,6мм</t>
  </si>
  <si>
    <t>заклепочник UGO LOKS 290мм  поворотный</t>
  </si>
  <si>
    <t>1050-035</t>
  </si>
  <si>
    <t>размер: 290мм; пластиковые рукоятки</t>
  </si>
  <si>
    <t>замок навесной UGO LOKS 50мм всепогодный</t>
  </si>
  <si>
    <t>FSS500</t>
  </si>
  <si>
    <t>Замки навесные</t>
  </si>
  <si>
    <t>размер: 50 мм вес: 365 г всепогодный 3 ключа</t>
  </si>
  <si>
    <t>замок навесной UGO LOKS латунь 20х25мм</t>
  </si>
  <si>
    <t>3061</t>
  </si>
  <si>
    <t>20мм 3 ключа в комплекте</t>
  </si>
  <si>
    <t>замок навесной UGO LOKS латунь 25х20мм</t>
  </si>
  <si>
    <t>3062</t>
  </si>
  <si>
    <t>25мм 3 ключа в комплекте</t>
  </si>
  <si>
    <t>замок навесной UGO LOKS латунь 30х30мм</t>
  </si>
  <si>
    <t>3051</t>
  </si>
  <si>
    <t>30мм 3 ключа в комплекте</t>
  </si>
  <si>
    <t>замок навесной UGO LOKS латунь 30х40мм</t>
  </si>
  <si>
    <t>3052</t>
  </si>
  <si>
    <t>40мм 3 ключа в комплекте</t>
  </si>
  <si>
    <t>замок навесной UGO LOKS латунь 40х50мм</t>
  </si>
  <si>
    <t>3050</t>
  </si>
  <si>
    <t>50мм 3 ключа в комплекте</t>
  </si>
  <si>
    <t>замок навесной UGO LOKS сталь 30х40мм</t>
  </si>
  <si>
    <t>LXS400</t>
  </si>
  <si>
    <t>размер: 40 мм вес: 140 г латунный цилиндр 3 ключа</t>
  </si>
  <si>
    <t>замок навесной UGO LOKS сталь 30х40мм всепогодный</t>
  </si>
  <si>
    <t>FSS400</t>
  </si>
  <si>
    <t>размер: 40 мм вес: 225 г всепогодный 3 ключа</t>
  </si>
  <si>
    <t>замок навесной UGO LOKS сталь 30х40мм усиленный</t>
  </si>
  <si>
    <t>QCS400</t>
  </si>
  <si>
    <t>размер: 40 мм вес: 208 г усиленный цилиндр 3 ключа</t>
  </si>
  <si>
    <t>замок навесной UGO LOKS сталь 40х50мм</t>
  </si>
  <si>
    <t>LXS500</t>
  </si>
  <si>
    <t>размер: 50мм; вес: 225г; латунный цилиндр; 3 ключа</t>
  </si>
  <si>
    <t>замок навесной UGO LOKS сталь 40х50мм усиленный</t>
  </si>
  <si>
    <t>QCS500</t>
  </si>
  <si>
    <t>размер: 50 мм вес: 347 г усиленный цилиндр 3 ключа</t>
  </si>
  <si>
    <t>замок навесной UGO LOKS сталь 50х60мм всепогодный</t>
  </si>
  <si>
    <t>FSS600</t>
  </si>
  <si>
    <t>размер: 60 мм вес: 620 г всепогодный 3 ключа</t>
  </si>
  <si>
    <t>замок навесной UGO LOKS чугун 40х80мм</t>
  </si>
  <si>
    <t>JXS800</t>
  </si>
  <si>
    <t>размер: 80 мм вес: 452 г латунный цилиндр 3 ключа</t>
  </si>
  <si>
    <t>замок навесной UGO LOKS чугун 50х60мм</t>
  </si>
  <si>
    <t>CHS600</t>
  </si>
  <si>
    <t>размер: 60 мм вес: 333 г чугунный корпус 3 ключа</t>
  </si>
  <si>
    <t>замок тросовый 10х1200мм</t>
  </si>
  <si>
    <t>BL1200</t>
  </si>
  <si>
    <t>Замки тросовые и цепные</t>
  </si>
  <si>
    <t>диаметр: 10 мм  длина: 1200 мм вес: 208 г</t>
  </si>
  <si>
    <t>зубило UGO LOKS плоское с протектором 250х16х25мм</t>
  </si>
  <si>
    <t>1040-013</t>
  </si>
  <si>
    <t>Зубила</t>
  </si>
  <si>
    <t>250х16х25мм,  с протектором</t>
  </si>
  <si>
    <t>зубило UGO LOKS плоское с протектором 250х16х50мм</t>
  </si>
  <si>
    <t>1040-014</t>
  </si>
  <si>
    <t>250х16х50мм,  с протектором</t>
  </si>
  <si>
    <t>зубило UGO LOKS плоское с протектором 300х25мм</t>
  </si>
  <si>
    <t>1040-012</t>
  </si>
  <si>
    <t>300мм, инструмент.сталь,  с протектором.</t>
  </si>
  <si>
    <t>крюк вязальный UGO LOKS для арматуры</t>
  </si>
  <si>
    <t>1040-111</t>
  </si>
  <si>
    <t>Инструмент для фиксации арматуры</t>
  </si>
  <si>
    <t>для арматуры</t>
  </si>
  <si>
    <t>набор инструментов д/укладки паркета UGO LOKS</t>
  </si>
  <si>
    <t>1130-005</t>
  </si>
  <si>
    <t>Инструменты для работы с напольными покрытиями</t>
  </si>
  <si>
    <t>Назначение: для укладки паркета</t>
  </si>
  <si>
    <t>скоба д/укладки ламината UGO LOKS</t>
  </si>
  <si>
    <t>1130-006</t>
  </si>
  <si>
    <t>Назначение: для укладки ламината</t>
  </si>
  <si>
    <t>масленка UGO LOKS с гибким шлангом  300мл</t>
  </si>
  <si>
    <t>2531</t>
  </si>
  <si>
    <t>Канистры</t>
  </si>
  <si>
    <t>300мл, гибкий шланг</t>
  </si>
  <si>
    <t>киянка UGO LOKS резиновая 220гр  фибергласовая ручка</t>
  </si>
  <si>
    <t>1070-103</t>
  </si>
  <si>
    <t>резиновая 220гр  фибергласовая ручка</t>
  </si>
  <si>
    <t>киянка UGO LOKS резиновая 340гр деревянная ручка</t>
  </si>
  <si>
    <t>1070-106</t>
  </si>
  <si>
    <t>резиновая 340гр  деревянная ручка</t>
  </si>
  <si>
    <t>киянка UGO LOKS резиновая 340гр фибергласовая ручка белая</t>
  </si>
  <si>
    <t>1070-101</t>
  </si>
  <si>
    <t>резиновая 340гр белая  фибергласовая ручка</t>
  </si>
  <si>
    <t>киянка UGO LOKS резиновая 450гр фибергласовая ручка</t>
  </si>
  <si>
    <t>1070-104</t>
  </si>
  <si>
    <t>резиновая 450гр фибергласовая ручка</t>
  </si>
  <si>
    <t>киянка UGO LOKS резиновая 680гр деревянная ручка</t>
  </si>
  <si>
    <t>1070-107</t>
  </si>
  <si>
    <t>резиновая 680гр  деревянная ручка</t>
  </si>
  <si>
    <t>киянка UGO LOKS резиновая 680гр фибергласовая ручка белая</t>
  </si>
  <si>
    <t>1070-102</t>
  </si>
  <si>
    <t>резиновая 680гр  белая фибергласовая ручка</t>
  </si>
  <si>
    <t>киянка UGO LOKS резиновая 900гр фибергласовая ручка</t>
  </si>
  <si>
    <t>1070-105</t>
  </si>
  <si>
    <t>резиновая 900гр  фибергласовая ручка</t>
  </si>
  <si>
    <t>зажим с фиксатором регулируемый UGO LOKS 175мм</t>
  </si>
  <si>
    <t>1050-030</t>
  </si>
  <si>
    <t>регулируемый 175мм</t>
  </si>
  <si>
    <t>зажим с фиксатором регулируемый UGO LOKS 250мм</t>
  </si>
  <si>
    <t>1050-031</t>
  </si>
  <si>
    <t>регулируемый   250мм</t>
  </si>
  <si>
    <t>клещи UGO LOKS 112мм</t>
  </si>
  <si>
    <t>1050-024</t>
  </si>
  <si>
    <t>112мм, углеродистая сталь,  двухкомпонентная ручка</t>
  </si>
  <si>
    <t>клещи UGO LOKS 180мм</t>
  </si>
  <si>
    <t>1050-010</t>
  </si>
  <si>
    <t>Длина: 180 мм Материал: сталь Двухкомпонентные ручки</t>
  </si>
  <si>
    <t>клещи переставные UGO LOKS 200 мм</t>
  </si>
  <si>
    <t>1050-025</t>
  </si>
  <si>
    <t>200 мм углеродистая сталь</t>
  </si>
  <si>
    <t>клещи переставные UGO LOKS 240 мм</t>
  </si>
  <si>
    <t>1050-026</t>
  </si>
  <si>
    <t>240 мм углеродистая сталь</t>
  </si>
  <si>
    <t>клещи для снятия изоляции  UGO LOKS 200мм</t>
  </si>
  <si>
    <t>1050-029</t>
  </si>
  <si>
    <t>Клещи для электропроводки</t>
  </si>
  <si>
    <t>для снятия изоляции, 200мм сечение провода: до 3,5мм</t>
  </si>
  <si>
    <t>клещи для снятия изоляции UGO LOKS</t>
  </si>
  <si>
    <t>1050-027</t>
  </si>
  <si>
    <t>для снятия изоляции</t>
  </si>
  <si>
    <t>ключ трубный UGO LOKS газовый 90гр 3"</t>
  </si>
  <si>
    <t>2424</t>
  </si>
  <si>
    <t>размер: 3", углеродистая сталь</t>
  </si>
  <si>
    <t>ключ трубный UGO LOKS газовый 90гр 3/4"</t>
  </si>
  <si>
    <t>2420</t>
  </si>
  <si>
    <t>размер: 3/4" углеродистая сталь</t>
  </si>
  <si>
    <t>Ключи балонные и свечные, лопаты, наборы д/ремонта колес</t>
  </si>
  <si>
    <t>ключ баллонный UGO LOKS 17х19мм телескопический</t>
  </si>
  <si>
    <t>1040-027</t>
  </si>
  <si>
    <t>17X19мм съемная головка в комплекте</t>
  </si>
  <si>
    <t>лопата автомобильная UGO LOKS складная</t>
  </si>
  <si>
    <t>3226</t>
  </si>
  <si>
    <t>автомобильная складная; размер: 210х145мм</t>
  </si>
  <si>
    <t>ключ комбинированный UGO LOKS 10мм</t>
  </si>
  <si>
    <t>1040-036</t>
  </si>
  <si>
    <t>Ключи комбинированные</t>
  </si>
  <si>
    <t>Размер: 10 мм</t>
  </si>
  <si>
    <t>ключ комбинированный UGO LOKS 12мм</t>
  </si>
  <si>
    <t>1040-037</t>
  </si>
  <si>
    <t>Размер: 12 мм</t>
  </si>
  <si>
    <t>ключ комбинированный UGO LOKS 13мм</t>
  </si>
  <si>
    <t>1040-038</t>
  </si>
  <si>
    <t>Размер: 13 мм</t>
  </si>
  <si>
    <t>ключ комбинированный UGO LOKS 14мм</t>
  </si>
  <si>
    <t>1040-039</t>
  </si>
  <si>
    <t>Размер: 14 мм</t>
  </si>
  <si>
    <t>ключ комбинированный UGO LOKS 15мм</t>
  </si>
  <si>
    <t>1040-040</t>
  </si>
  <si>
    <t>Размер: 15 мм</t>
  </si>
  <si>
    <t>ключ комбинированный UGO LOKS 16мм</t>
  </si>
  <si>
    <t>1040-041</t>
  </si>
  <si>
    <t>Размер: 16 мм</t>
  </si>
  <si>
    <t>ключ комбинированный UGO LOKS 17мм</t>
  </si>
  <si>
    <t>1040-042</t>
  </si>
  <si>
    <t>Размер: 17 мм</t>
  </si>
  <si>
    <t>ключ комбинированный UGO LOKS 18мм</t>
  </si>
  <si>
    <t>1040-043</t>
  </si>
  <si>
    <t>Размер: 18 мм</t>
  </si>
  <si>
    <t>ключ комбинированный UGO LOKS 19мм</t>
  </si>
  <si>
    <t>1040-044</t>
  </si>
  <si>
    <t>Размер: 19 мм</t>
  </si>
  <si>
    <t>ключ комбинированный UGO LOKS 22мм</t>
  </si>
  <si>
    <t>1040-045</t>
  </si>
  <si>
    <t>Размер: 22 мм</t>
  </si>
  <si>
    <t>ключ комбинированный UGO LOKS 24мм</t>
  </si>
  <si>
    <t>1040-046</t>
  </si>
  <si>
    <t>Размер: 24 мм</t>
  </si>
  <si>
    <t>ключ комбинированный UGO LOKS 27мм</t>
  </si>
  <si>
    <t>1040-047</t>
  </si>
  <si>
    <t>Размер: 27 мм</t>
  </si>
  <si>
    <t>ключ комбинированный UGO LOKS 6мм</t>
  </si>
  <si>
    <t>1040-033</t>
  </si>
  <si>
    <t>Размер: 6 мм</t>
  </si>
  <si>
    <t>ключ комбинированный UGO LOKS 7мм</t>
  </si>
  <si>
    <t>1040-034</t>
  </si>
  <si>
    <t>Размер: 7 мм</t>
  </si>
  <si>
    <t>ключ комбинированный UGO LOKS 8мм</t>
  </si>
  <si>
    <t>1040-035</t>
  </si>
  <si>
    <t>Размер: 8 мм</t>
  </si>
  <si>
    <t>ключ разводной UGO LOKS 150мм</t>
  </si>
  <si>
    <t>1040-001</t>
  </si>
  <si>
    <t>Ключи разводные</t>
  </si>
  <si>
    <t>150мм, инструмент.сталь</t>
  </si>
  <si>
    <t>ключ разводной UGO LOKS 150мм прорезиненная ручка</t>
  </si>
  <si>
    <t>1040-005</t>
  </si>
  <si>
    <t>150мм, инструмент.сталь  прорезиненная ручка</t>
  </si>
  <si>
    <t>ключ разводной UGO LOKS 200мм</t>
  </si>
  <si>
    <t>1040-002</t>
  </si>
  <si>
    <t>200мм, инструмент.сталь</t>
  </si>
  <si>
    <t>ключ разводной UGO LOKS 200мм прорезиненная ручка</t>
  </si>
  <si>
    <t>1040-006</t>
  </si>
  <si>
    <t>200мм, инструмент.сталь  прорезиненная ручка</t>
  </si>
  <si>
    <t>ключ разводной UGO LOKS 250мм</t>
  </si>
  <si>
    <t>1040-003</t>
  </si>
  <si>
    <t>250мм, инструмент.сталь</t>
  </si>
  <si>
    <t>ключ разводной UGO LOKS 250мм прорезиненная ручка</t>
  </si>
  <si>
    <t>1040-007</t>
  </si>
  <si>
    <t>250мм, инструмент.сталь  прорезиненная ручка</t>
  </si>
  <si>
    <t>ключ разводной UGO LOKS 300мм</t>
  </si>
  <si>
    <t>1040-004</t>
  </si>
  <si>
    <t>300мм, инструмент.сталь</t>
  </si>
  <si>
    <t>набор ключей звездочек HEX UGO LOKS 8шт Т9-Т40</t>
  </si>
  <si>
    <t>1040-048</t>
  </si>
  <si>
    <t>Ключи шестигранные</t>
  </si>
  <si>
    <t>размеры: Hex T9-T40; 8шт</t>
  </si>
  <si>
    <t>набор ключей шестигранных 1,5-10мм 10 предметов</t>
  </si>
  <si>
    <t>1040-025</t>
  </si>
  <si>
    <t>шестигранных 10 шт  размер: 1,5 - 10,0мм</t>
  </si>
  <si>
    <t>набор ключей шестигранных UGO LOKS 8 шт</t>
  </si>
  <si>
    <t>1040-023</t>
  </si>
  <si>
    <t>шестигранных 8 шт  Размер: 1,5 - 6,0 мм</t>
  </si>
  <si>
    <t>набор ключей шестигранных с шаром UGO LOKS 1,5-10мм  9шт</t>
  </si>
  <si>
    <t>1050-050</t>
  </si>
  <si>
    <t>с шарообразным наконечником; удлиненные 9шт; 1,5-10мм</t>
  </si>
  <si>
    <t>рукоятка для молотка 1000г 360мм</t>
  </si>
  <si>
    <t>1070-030</t>
  </si>
  <si>
    <t>Комплектующие к топорам и молоткам</t>
  </si>
  <si>
    <t>длина: 360мм; вес молотка: 1000гр</t>
  </si>
  <si>
    <t>рукоятка для топора 800г 500мм</t>
  </si>
  <si>
    <t>1070-029</t>
  </si>
  <si>
    <t>длина: 500мм; вес молотка: 800гр</t>
  </si>
  <si>
    <t>насос автомобильный ножной UGO LOKS с манометром</t>
  </si>
  <si>
    <t>3117</t>
  </si>
  <si>
    <t>Компрессоры, насосы автомобильные</t>
  </si>
  <si>
    <t>с манометром</t>
  </si>
  <si>
    <t>корщетка пластиковая UGO LOKS вогнутая нейлоновая</t>
  </si>
  <si>
    <t>1090-006</t>
  </si>
  <si>
    <t>Корщетки</t>
  </si>
  <si>
    <t>пластиковая ручка, нейлоновая проволока</t>
  </si>
  <si>
    <t>корщетка пластиковая UGO LOKS вогнутая стальная</t>
  </si>
  <si>
    <t>1090-007</t>
  </si>
  <si>
    <t>пластиковая ручка,  стальная проволока</t>
  </si>
  <si>
    <t>корщетка пластиковая UGO LOKS прямая 4 ряда</t>
  </si>
  <si>
    <t>1933</t>
  </si>
  <si>
    <t>280мм, 4 ряда, пластиковая ручка, стальная проволока</t>
  </si>
  <si>
    <t>корщетка пластиковая UGO LOKS прямая 5 рядов</t>
  </si>
  <si>
    <t>1934</t>
  </si>
  <si>
    <t>280мм, 5 рядов, пластиковая ручка, стальная проволока</t>
  </si>
  <si>
    <t>корщетка пластиковая UGO LOKS прямая 6 рядов</t>
  </si>
  <si>
    <t>1935</t>
  </si>
  <si>
    <t>280мм, 6 рядов, пластиковая ручка, стальная проволока</t>
  </si>
  <si>
    <t>корщетка ручная UGO LOKS с деревянной ручкой 4-рядная</t>
  </si>
  <si>
    <t>1090-003</t>
  </si>
  <si>
    <t>прямая деревянная ручка  4-рядная</t>
  </si>
  <si>
    <t>корщетка ручная UGO LOKS с деревянной ручкой 5-рядная</t>
  </si>
  <si>
    <t>1090-004</t>
  </si>
  <si>
    <t>прямая деревянная ручка  5-рядная</t>
  </si>
  <si>
    <t>корщетка ручная UGO LOKS с деревянной ручкой 6-рядная</t>
  </si>
  <si>
    <t>1090-005</t>
  </si>
  <si>
    <t>прямая деревянная ручка  6-рядная</t>
  </si>
  <si>
    <t>корщетка ручная UGO LOKS с пластиковой ручкой вогнутая  250 мм</t>
  </si>
  <si>
    <t>1090-001</t>
  </si>
  <si>
    <t>вогнутая 250мм</t>
  </si>
  <si>
    <t>корщетка ручная UGO LOKS с пластиковой ручкой прямая</t>
  </si>
  <si>
    <t>1090-002</t>
  </si>
  <si>
    <t>прямая пластиковая ручка</t>
  </si>
  <si>
    <t>набор корщеток д/дрели UGO LOKS 3 предмета</t>
  </si>
  <si>
    <t>1979</t>
  </si>
  <si>
    <t>Корщетки для дрелей</t>
  </si>
  <si>
    <t>3 предметов; диаметр: 25мм, 50мм, 50мм</t>
  </si>
  <si>
    <t>набор корщеток д/дрели UGO LOKS 8 предметов дисковые</t>
  </si>
  <si>
    <t>1947</t>
  </si>
  <si>
    <t>дисковые; 8 предметов</t>
  </si>
  <si>
    <t>кувалда UGO LOKS 1,5кг деревянная ручка</t>
  </si>
  <si>
    <t>1070-017</t>
  </si>
  <si>
    <t>Вес: 1,5 кг Материал ручки: дерево</t>
  </si>
  <si>
    <t>кувалда UGO LOKS 1кг деревянная ручка</t>
  </si>
  <si>
    <t>1070-016</t>
  </si>
  <si>
    <t>Вес:  1 кг Материал ручки: дерево</t>
  </si>
  <si>
    <t>кувалда UGO LOKS 2кг деревянная ручка</t>
  </si>
  <si>
    <t>1070-018</t>
  </si>
  <si>
    <t>Вес: 2 кг Материал ручки: дерево</t>
  </si>
  <si>
    <t>лезвие д/ножа UGO LOKS сегментное 18мм 10шт</t>
  </si>
  <si>
    <t>1020-009</t>
  </si>
  <si>
    <t>Лезвия для ножей</t>
  </si>
  <si>
    <t>18мм.  сегментные, 10шт.</t>
  </si>
  <si>
    <t>лезвие д/ножа UGO LOKS сегментное 25мм 10шт</t>
  </si>
  <si>
    <t>1020-025</t>
  </si>
  <si>
    <t>25мм; сегментные, 10шт</t>
  </si>
  <si>
    <t>лезвие д/ножа UGO LOKS сегментное 9мм 10шт</t>
  </si>
  <si>
    <t>1020-008</t>
  </si>
  <si>
    <t>9мм.  сегментные, 10шт.</t>
  </si>
  <si>
    <t>линейка UGO LOKS 1000мм</t>
  </si>
  <si>
    <t>1010-029</t>
  </si>
  <si>
    <t>Линейки, метры, направляющие</t>
  </si>
  <si>
    <t>1000мм нержавеющая сталь</t>
  </si>
  <si>
    <t>линейка UGO LOKS 200мм</t>
  </si>
  <si>
    <t>1010-026</t>
  </si>
  <si>
    <t>200мм нержавеющая сталь</t>
  </si>
  <si>
    <t>линейка UGO LOKS 300мм</t>
  </si>
  <si>
    <t>1010-027</t>
  </si>
  <si>
    <t>300мм нержавеющая сталь</t>
  </si>
  <si>
    <t>линейка UGO LOKS 500мм</t>
  </si>
  <si>
    <t>1010-028</t>
  </si>
  <si>
    <t>500мм нержавеющая сталь</t>
  </si>
  <si>
    <t>метр UGO LOKS складной 2м</t>
  </si>
  <si>
    <t>1010-030</t>
  </si>
  <si>
    <t>2М измерительный</t>
  </si>
  <si>
    <t>гвоздодер UGO LOKS 400х16 мм</t>
  </si>
  <si>
    <t>1070-027</t>
  </si>
  <si>
    <t>Ломы, гвоздодеры</t>
  </si>
  <si>
    <t>400*16 мм легированная сталь</t>
  </si>
  <si>
    <t>гвоздодер UGO LOKS, 600х16 мм</t>
  </si>
  <si>
    <t>1070-026</t>
  </si>
  <si>
    <t>размер: 600х16мм, инструментальная сталь</t>
  </si>
  <si>
    <t>карандаш строительный UGO LOKS 12шт</t>
  </si>
  <si>
    <t>1040-000</t>
  </si>
  <si>
    <t>Маркеры, карандаши, краска разметочная</t>
  </si>
  <si>
    <t>строительный 12шт.</t>
  </si>
  <si>
    <t>карандаш строительный UGO LOKS 2шт</t>
  </si>
  <si>
    <t>1040-100</t>
  </si>
  <si>
    <t>строительный, 2 шт</t>
  </si>
  <si>
    <t>карандаш строительный UGO LOKS с точилкой 2шт</t>
  </si>
  <si>
    <t>1040-113</t>
  </si>
  <si>
    <t>строительный,  с точилкой 2шт</t>
  </si>
  <si>
    <t>краска разметочная UGO LOKS красная 50 г</t>
  </si>
  <si>
    <t>1040-102</t>
  </si>
  <si>
    <t>красная 50 г</t>
  </si>
  <si>
    <t>краска разметочная UGO LOKS синяя 50 г</t>
  </si>
  <si>
    <t>1040-101</t>
  </si>
  <si>
    <t>синяя 50 г</t>
  </si>
  <si>
    <t>молоток UGO LOKS 100г деревянная рукоятка</t>
  </si>
  <si>
    <t>1070-001</t>
  </si>
  <si>
    <t>Вес: 100 г Материал рукоятки: дерево</t>
  </si>
  <si>
    <t>молоток UGO LOKS 200г фиберглассовая рукоятка</t>
  </si>
  <si>
    <t>1070-009</t>
  </si>
  <si>
    <t>Вес: 200 г Материал рукоятки: фибергласс</t>
  </si>
  <si>
    <t>молоток UGO LOKS 300г фиберглассовая рукоятка</t>
  </si>
  <si>
    <t>1070-010</t>
  </si>
  <si>
    <t>Вес: 300 г Материал рукоятки: фибергласс</t>
  </si>
  <si>
    <t>молоток UGO LOKS 500г фиберглассовая рукоятка</t>
  </si>
  <si>
    <t>1070-011</t>
  </si>
  <si>
    <t>Вес: 500 г Материал рукоятки: фибергласс</t>
  </si>
  <si>
    <t>молоток UGO LOKS 600г деревянная рукоятка</t>
  </si>
  <si>
    <t>1070-006</t>
  </si>
  <si>
    <t>Вес: 600 г Материал рукоятки: дерево</t>
  </si>
  <si>
    <t>молоток UGO LOKS 600г фиберглассовая рукоятка</t>
  </si>
  <si>
    <t>1070-012</t>
  </si>
  <si>
    <t>Вес: 600 г Материал рукоятки: фибергласс</t>
  </si>
  <si>
    <t>молоток UGO LOKS 800г деревянная рукоятка</t>
  </si>
  <si>
    <t>1070-007</t>
  </si>
  <si>
    <t>Вес: 800 г Материал рукоятки: дерево</t>
  </si>
  <si>
    <t>молоток UGO LOKS 800г фиберглассовая рукоятка</t>
  </si>
  <si>
    <t>1070-013</t>
  </si>
  <si>
    <t>Вес: 800 г Материал рукоятки: фибергласс</t>
  </si>
  <si>
    <t>молоток каменщика UGO LOKS 600г цельнометаллическая рукоятка</t>
  </si>
  <si>
    <t>3861</t>
  </si>
  <si>
    <t>600 г цельнометаллический</t>
  </si>
  <si>
    <t>молоток кровельщика UGO LOKS 600г цельнометаллическая рукоятка</t>
  </si>
  <si>
    <t>3864</t>
  </si>
  <si>
    <t>600г цельнометаллический</t>
  </si>
  <si>
    <t>молоток-гвоздодер UGO LOKS 225г фиберглассовая рукоятка</t>
  </si>
  <si>
    <t>1729</t>
  </si>
  <si>
    <t>Вес: 225 г Материал рукоятки: фибергласс</t>
  </si>
  <si>
    <t>молоток-гвоздодер UGO LOKS 225г цельнометаллическая рукоятка</t>
  </si>
  <si>
    <t>3859</t>
  </si>
  <si>
    <t>Вес: 225 г Материал рукоятки: металл</t>
  </si>
  <si>
    <t>молоток-гвоздодер UGO LOKS 340г цельнометаллическая рукоятка</t>
  </si>
  <si>
    <t>1758</t>
  </si>
  <si>
    <t>Вес: 340 г Материал рукоятки: металл</t>
  </si>
  <si>
    <t>молоток-гвоздодер UGO LOKS 450г фиберглассовая рукоятка</t>
  </si>
  <si>
    <t>1731</t>
  </si>
  <si>
    <t>Вес: 450 г Материал рукоятки: фибергласс</t>
  </si>
  <si>
    <t>Набор ручных инструментов</t>
  </si>
  <si>
    <t>набор инструментов UGO LOKS 48 предметов</t>
  </si>
  <si>
    <t>1060-037</t>
  </si>
  <si>
    <t>Количество предметов: 48</t>
  </si>
  <si>
    <t>отвертка с набором бит UGO LOKS 5 в 1</t>
  </si>
  <si>
    <t>1060-033</t>
  </si>
  <si>
    <t>отвертка с набором бит 5 в 1</t>
  </si>
  <si>
    <t>набор бит UGO LOKS 16 предметов</t>
  </si>
  <si>
    <t>1668</t>
  </si>
  <si>
    <t>Наборы бит</t>
  </si>
  <si>
    <t>16 предметов</t>
  </si>
  <si>
    <t>набор бит UGO LOKS 32 предмета с держателем</t>
  </si>
  <si>
    <t>1060-032</t>
  </si>
  <si>
    <t>32 предмета</t>
  </si>
  <si>
    <t>набор бит UGO LOKS 7 предметов круглый с держателем</t>
  </si>
  <si>
    <t>1643</t>
  </si>
  <si>
    <t>7 предметов</t>
  </si>
  <si>
    <t>набор бит UGO LOKS 8 предметов с держателем</t>
  </si>
  <si>
    <t>1060-043</t>
  </si>
  <si>
    <t>С магнитным держателем Кол-во бит: 8 шт Материал: хром-ванадиевая сталь</t>
  </si>
  <si>
    <t>набор буров SDS-plus UGO LOKS 5-10x110мм 4шт</t>
  </si>
  <si>
    <t>1110-001</t>
  </si>
  <si>
    <t>Наборы буров</t>
  </si>
  <si>
    <t>4шт 5, 6, 8, 10 х 110 мм</t>
  </si>
  <si>
    <t>набор головок UGO LOKS 1/4 дюйма 5-13мм  8 предметов</t>
  </si>
  <si>
    <t>1040-049</t>
  </si>
  <si>
    <t>Наборы ключей и головок</t>
  </si>
  <si>
    <t>8шт</t>
  </si>
  <si>
    <t>набор ключей торцевых UGO LOKS 6 предметов</t>
  </si>
  <si>
    <t>1040-060</t>
  </si>
  <si>
    <t>оцинкованные, 6 шт</t>
  </si>
  <si>
    <t>набор д/установки замков UGO LOKS 54мм 3шт</t>
  </si>
  <si>
    <t>1120-002</t>
  </si>
  <si>
    <t>Назначение: по дереву Тип хвостовика: шестигранный Количество в упаковке: 3 шт. Состав набора: сверло перьевое, сверло центрирующее + коронка</t>
  </si>
  <si>
    <t>набор коронок по дереву UGO LOKS 19-127мм 16шт</t>
  </si>
  <si>
    <t>1120-004</t>
  </si>
  <si>
    <t>по дереву 16 предметов 19,22,25,28,38,44,51,64,76,89,102,127мм</t>
  </si>
  <si>
    <t>набор коронок по дереву UGO LOKS 19-64мм 11шт</t>
  </si>
  <si>
    <t>1120-003</t>
  </si>
  <si>
    <t>по дереву 11 предметов 19,22,25,29,38,44,51,64мм</t>
  </si>
  <si>
    <t>набор коронок по дереву UGO LOKS 24-63мм 7шт</t>
  </si>
  <si>
    <t>2019</t>
  </si>
  <si>
    <t>по дереву 24-63мм; глубина 25мм 7шт</t>
  </si>
  <si>
    <t>набор коронок по дереву UGO LOKS 33-68мм 3шт + сверло центрирующее</t>
  </si>
  <si>
    <t>1120-008</t>
  </si>
  <si>
    <t>Кол-во: 4 шт Материал: Углеродистая сталь</t>
  </si>
  <si>
    <t>набор отверток диэлектрических с тестером UGO LOKS 3шт</t>
  </si>
  <si>
    <t>1060-034</t>
  </si>
  <si>
    <t>диэлектрические с тестером 3шт</t>
  </si>
  <si>
    <t>набор отвёрток часовых UGO LOKS 11 предметов</t>
  </si>
  <si>
    <t>1651</t>
  </si>
  <si>
    <t>11шт</t>
  </si>
  <si>
    <t>набор отвёрток часовых UGO LOKS 6 предметов</t>
  </si>
  <si>
    <t>M1650</t>
  </si>
  <si>
    <t>6шт</t>
  </si>
  <si>
    <t>набор инструментов резьбонарезной UGO LOKS 12 предметов</t>
  </si>
  <si>
    <t>1120-001</t>
  </si>
  <si>
    <t>Наборы резьбонарезные</t>
  </si>
  <si>
    <t>резьбонарезной 12 предметов</t>
  </si>
  <si>
    <t>набор сверл по бетону UGO LOKS 5шт</t>
  </si>
  <si>
    <t>1110-003</t>
  </si>
  <si>
    <t>Наборы сверл</t>
  </si>
  <si>
    <t>по бетону, 5 шт 4, 5, 6, 8, 10 мм</t>
  </si>
  <si>
    <t>набор сверл по бетону/дереву UGO LOKS 9шт</t>
  </si>
  <si>
    <t>1110-005</t>
  </si>
  <si>
    <t>по бетону и дереву, 9 шт 4, 6, 8 мм</t>
  </si>
  <si>
    <t>набор сверл по дереву UGO LOKS 5шт</t>
  </si>
  <si>
    <t>1110-004</t>
  </si>
  <si>
    <t>по дереву, 5 шт 4, 5, 6, 8, 10 мм</t>
  </si>
  <si>
    <t>набор сверл по дереву UGO LOKS 6шт перьевые</t>
  </si>
  <si>
    <t>2013</t>
  </si>
  <si>
    <t>по дереву 10,12,16,18,20,25мм</t>
  </si>
  <si>
    <t>набор шлифовальных насадок UGO LOKS  5шт</t>
  </si>
  <si>
    <t>1150-001</t>
  </si>
  <si>
    <t>Наборы шарошек (насадок)</t>
  </si>
  <si>
    <t>Кол-во насадок: 5 шт Диаметр хвостовика: 6 мм</t>
  </si>
  <si>
    <t>набор надфилей UGO LOKS 140мм 6шт</t>
  </si>
  <si>
    <t>1040-024</t>
  </si>
  <si>
    <t>Напильники</t>
  </si>
  <si>
    <t>6 шт; 140 мм двухкомпонентные ручки</t>
  </si>
  <si>
    <t>набор напильников по дереву UGO LOKS 3шт 200 мм сталь T8</t>
  </si>
  <si>
    <t>1040-022</t>
  </si>
  <si>
    <t>3 шт  200 мм легированная сталь Т8</t>
  </si>
  <si>
    <t>набор напильников по дереву UGO LOKS 3шт 200 мм сталь Т10</t>
  </si>
  <si>
    <t>1040-021</t>
  </si>
  <si>
    <t>3 шт 200 мм легированная сталь Т1</t>
  </si>
  <si>
    <t>набор напильников по дереву UGO LOKS 6 шт 4х160мм</t>
  </si>
  <si>
    <t>1827</t>
  </si>
  <si>
    <t>по дереву 6шт, 4х160мм</t>
  </si>
  <si>
    <t>напильник квадратный UGO LOKS, 200мм</t>
  </si>
  <si>
    <t>1065-103</t>
  </si>
  <si>
    <t>200 мм квадратный   инструментальная сталь</t>
  </si>
  <si>
    <t>напильник круглый UGO LOKS, 200мм</t>
  </si>
  <si>
    <t>1065-102</t>
  </si>
  <si>
    <t>200 мм круглый   инструментальная сталь</t>
  </si>
  <si>
    <t>напильник плоский UGO LOKS, 200мм</t>
  </si>
  <si>
    <t>1065-101</t>
  </si>
  <si>
    <t>200 мм плоский   инструментальная сталь</t>
  </si>
  <si>
    <t>напильник полукруглый UGO LOKS, 200мм</t>
  </si>
  <si>
    <t>1065-104</t>
  </si>
  <si>
    <t>200 мм полукруглый   инструментальная сталь</t>
  </si>
  <si>
    <t>напильник трехгранный UGO LOKS, 200мм</t>
  </si>
  <si>
    <t>1065-100</t>
  </si>
  <si>
    <t>200 мм трехгранный   инструментальная сталь</t>
  </si>
  <si>
    <t>набор мешалок для краски UGO LOKS 3шт</t>
  </si>
  <si>
    <t>2961</t>
  </si>
  <si>
    <t>Насадки для миксеров</t>
  </si>
  <si>
    <t>размер: 8х60х400мм, 8х80х400мм 6х60х365мм</t>
  </si>
  <si>
    <t>насадка на миксер UGO LOKS 100х600х10мм SDS+</t>
  </si>
  <si>
    <t>1068-006</t>
  </si>
  <si>
    <t>размер: 100*600*10мм SDS+</t>
  </si>
  <si>
    <t>насадка на миксер UGO LOKS 100х600х6мм</t>
  </si>
  <si>
    <t>1067-104</t>
  </si>
  <si>
    <t>100х600 мм углеродистая сталь</t>
  </si>
  <si>
    <t>насадка на миксер UGO LOKS 100х600х9мм</t>
  </si>
  <si>
    <t>1068-004</t>
  </si>
  <si>
    <t>размер: 100*600*9мм</t>
  </si>
  <si>
    <t>1068-007</t>
  </si>
  <si>
    <t>насадка на миксер UGO LOKS 110х600х9мм</t>
  </si>
  <si>
    <t>1068-002</t>
  </si>
  <si>
    <t>Размер: 110x600x9 мм</t>
  </si>
  <si>
    <t>насадка на миксер UGO LOKS 120х600х9мм</t>
  </si>
  <si>
    <t>1068-008</t>
  </si>
  <si>
    <t>размер: 120*600*9мм</t>
  </si>
  <si>
    <t>насадка на миксер UGO LOKS 60х350х6мм</t>
  </si>
  <si>
    <t>1068-011</t>
  </si>
  <si>
    <t>размер: 60*350*6мм</t>
  </si>
  <si>
    <t>насадка на миксер UGO LOKS 60х400х10мм SDS+</t>
  </si>
  <si>
    <t>1068-005</t>
  </si>
  <si>
    <t>размер:  60*400*10мм SDS+</t>
  </si>
  <si>
    <t>насадка на миксер UGO LOKS 60х400х6мм</t>
  </si>
  <si>
    <t>1067-105</t>
  </si>
  <si>
    <t>60х400 мм углеродистая сталь</t>
  </si>
  <si>
    <t>насадка на миксер UGO LOKS 80х400х10мм SDS+</t>
  </si>
  <si>
    <t>1068-009</t>
  </si>
  <si>
    <t>размер: 80*400*10мм SDS+</t>
  </si>
  <si>
    <t>насадка на миксер UGO LOKS 80х400х8мм</t>
  </si>
  <si>
    <t>1067-106</t>
  </si>
  <si>
    <t>80х400 мм углеродистая сталь</t>
  </si>
  <si>
    <t>1068-003</t>
  </si>
  <si>
    <t>размер: 80*400*8мм</t>
  </si>
  <si>
    <t>насадка на миксер UGO LOKS 80х450х8мм</t>
  </si>
  <si>
    <t>1068-010</t>
  </si>
  <si>
    <t>размер: 80*450*8мм</t>
  </si>
  <si>
    <t>насадка на миксер UGO LOKS 90х400х8мм</t>
  </si>
  <si>
    <t>1068-001</t>
  </si>
  <si>
    <t>размер: 90*400*8мм</t>
  </si>
  <si>
    <t>диск пильный 88мм PMF металл/дерево/пластик</t>
  </si>
  <si>
    <t>SBS024</t>
  </si>
  <si>
    <t>Насадки пильные для МФИ</t>
  </si>
  <si>
    <t>размер: 88 мм металл/дерево/пластик</t>
  </si>
  <si>
    <t>насадка твердосплавная режущая 63,5мм PMF по кафелю, дереву,</t>
  </si>
  <si>
    <t>SBS030</t>
  </si>
  <si>
    <t>твердосплавная режущая PMF по кафелю, дереву, твердому пластику Размер: 63,5 мм</t>
  </si>
  <si>
    <t>насадка-шабер прямая 52,5x7,9мм PMF ковер/раствор/клей/краск</t>
  </si>
  <si>
    <t>SBS007</t>
  </si>
  <si>
    <t>прямая PMF Размер: 52,5x7,9 мм ковер/раствор/клей/краска</t>
  </si>
  <si>
    <t>насадка-шабер ступенчатая полукруглая 52,5x7,5мм PMF для кра</t>
  </si>
  <si>
    <t>SBS009</t>
  </si>
  <si>
    <t>ступенчатая полукруглая PMF для краски Размер: 52,5x7,5 мм</t>
  </si>
  <si>
    <t>полотно пильное погружное 20мм PMF гвозди/дерево/пластик</t>
  </si>
  <si>
    <t>SBS015</t>
  </si>
  <si>
    <t>погружное, 20мм; гвозди/дерево/пластик</t>
  </si>
  <si>
    <t>полотно пильное погружное 34мм PMF дерево/пластик</t>
  </si>
  <si>
    <t>SBS001</t>
  </si>
  <si>
    <t>погружное 34мм; дерево/пластик</t>
  </si>
  <si>
    <t>полотно пильное погружное 34мм PMF металл/дерево/пластик</t>
  </si>
  <si>
    <t>SBS017</t>
  </si>
  <si>
    <t>погружное, 34мм; металл/дерево/пластик</t>
  </si>
  <si>
    <t>полотно пильное погружное длинное 20мм PMF дерево/пластик</t>
  </si>
  <si>
    <t>SBS005</t>
  </si>
  <si>
    <t>погружное длинное; 20мм, дерево/пластик</t>
  </si>
  <si>
    <t>насадка для шлифования треугольная 78мм PMF плитка/дерево/пластик</t>
  </si>
  <si>
    <t>SBS029</t>
  </si>
  <si>
    <t>Насадки шлифовальные для МФИ</t>
  </si>
  <si>
    <t>треугольная, 78мм; плитка/дерево/пластик</t>
  </si>
  <si>
    <t>набор ножей UGO LOKS сегментные 9/18мм</t>
  </si>
  <si>
    <t>1020-010</t>
  </si>
  <si>
    <t>9мм и 18мм лезвия 9мм и 18мм 5шт</t>
  </si>
  <si>
    <t>набор ножей и скребков UGO LOKS 5 предметов</t>
  </si>
  <si>
    <t>1889</t>
  </si>
  <si>
    <t>ножи технические 3 шт скребки 2 шт</t>
  </si>
  <si>
    <t>набор ножей и скребков UGO LOKS 8 предметов</t>
  </si>
  <si>
    <t>1890</t>
  </si>
  <si>
    <t>ножи технические 4 шт скребки 4 шт</t>
  </si>
  <si>
    <t>нож UGO LOKS сегментный 18мм металлическая направляющая</t>
  </si>
  <si>
    <t>1020-003</t>
  </si>
  <si>
    <t>18 мм  автофиксация лезвия</t>
  </si>
  <si>
    <t>1020-004</t>
  </si>
  <si>
    <t>18 мм  металлические направляющие автофиксация лезвия</t>
  </si>
  <si>
    <t>1883</t>
  </si>
  <si>
    <t>18мм, металлическая направляющая, автофиксация лезвия</t>
  </si>
  <si>
    <t>нож UGO LOKS сегментный 18мм металлическая направляющая 3 л</t>
  </si>
  <si>
    <t>1020-005</t>
  </si>
  <si>
    <t>18 мм  металлические направляющие автофиксация лезвия, 3 лезвия</t>
  </si>
  <si>
    <t>нож UGO LOKS сегментный 18мм ультра</t>
  </si>
  <si>
    <t>1020-013</t>
  </si>
  <si>
    <t>18 мм</t>
  </si>
  <si>
    <t>нож UGO LOKS сегментный 25мм металлическая напрявляющая</t>
  </si>
  <si>
    <t>1884</t>
  </si>
  <si>
    <t>25мм, металлическая направляющая, автофиксация лезвия</t>
  </si>
  <si>
    <t>нож UGO LOKS сегментный 9мм</t>
  </si>
  <si>
    <t>1020-001</t>
  </si>
  <si>
    <t>9 мм автофиксация лезвия</t>
  </si>
  <si>
    <t>нож UGO LOKS сегментный 9мм  металлическая напрявляющая</t>
  </si>
  <si>
    <t>1871</t>
  </si>
  <si>
    <t>9 мм металлическая направляющая автофиксация лезвия</t>
  </si>
  <si>
    <t>нож UGO LOKS трапециевидный 20мм 5 лезвий</t>
  </si>
  <si>
    <t>3423</t>
  </si>
  <si>
    <t>трапециевидное лезвие,  лезвия в комплекте 5шт</t>
  </si>
  <si>
    <t>нож UGO LOKS трапециевидный 20мм металлический корпус</t>
  </si>
  <si>
    <t>1020-006</t>
  </si>
  <si>
    <t>18 мм металлический корпус  трапециевидное лезвие</t>
  </si>
  <si>
    <t>нож UGO LOKS универсальный 16мм + чехол</t>
  </si>
  <si>
    <t>1020-007</t>
  </si>
  <si>
    <t>100мм, пластиковая ручка, пластиковые ножны.</t>
  </si>
  <si>
    <t>держатель ножовочного полотна UGO LOKS 250мм</t>
  </si>
  <si>
    <t>1030-020</t>
  </si>
  <si>
    <t>ножовочного полотна; размер: 250мм</t>
  </si>
  <si>
    <t>ножовка по гипсокартону UGO LOKS 150мм</t>
  </si>
  <si>
    <t>1030-003</t>
  </si>
  <si>
    <t>150 мм двухсторон. заточка, по гипсокартону</t>
  </si>
  <si>
    <t>ножовка по дереву  UGO LOKS 350мм антикор. покрытие</t>
  </si>
  <si>
    <t>1030-016</t>
  </si>
  <si>
    <t>350мм антикоррозийное покрытие</t>
  </si>
  <si>
    <t>ножовка по дереву UGO LOKS 300мм</t>
  </si>
  <si>
    <t>1856</t>
  </si>
  <si>
    <t>300мм</t>
  </si>
  <si>
    <t>ножовка по дереву UGO LOKS 350мм</t>
  </si>
  <si>
    <t>1030-012</t>
  </si>
  <si>
    <t>350мм двухкомпонентная ручка</t>
  </si>
  <si>
    <t>ножовка по дереву UGO LOKS 400мм</t>
  </si>
  <si>
    <t>1030-013</t>
  </si>
  <si>
    <t>400мм двухкомпонентная ручка</t>
  </si>
  <si>
    <t>ножовка по дереву UGO LOKS 400мм антикор. покрытие</t>
  </si>
  <si>
    <t>1030-017</t>
  </si>
  <si>
    <t>Размер: 400 мм Антикоррозийное покрытие</t>
  </si>
  <si>
    <t>ножовка по дереву UGO LOKS 400мм ультра</t>
  </si>
  <si>
    <t>1844</t>
  </si>
  <si>
    <t>400мм пластиковая ручка</t>
  </si>
  <si>
    <t>ножовка по дереву UGO LOKS 450мм</t>
  </si>
  <si>
    <t>1030-014</t>
  </si>
  <si>
    <t>450мм двухкомпонентная ручка</t>
  </si>
  <si>
    <t>ножовка по дереву UGO LOKS 450мм антикор. покрытие</t>
  </si>
  <si>
    <t>1030-018</t>
  </si>
  <si>
    <t>450мм антикоррозийное покрытие</t>
  </si>
  <si>
    <t>ножовка по дереву UGO LOKS 500мм</t>
  </si>
  <si>
    <t>1030-015</t>
  </si>
  <si>
    <t>500мм двухкомпонентная ручка</t>
  </si>
  <si>
    <t>ножовка по дереву UGO LOKS 500мм антикор. покрытие</t>
  </si>
  <si>
    <t>1030-019</t>
  </si>
  <si>
    <t>500мм антикоррозийное покрытие</t>
  </si>
  <si>
    <t>ножовка по дереву UGO LOKS 500мм ультра</t>
  </si>
  <si>
    <t>1846</t>
  </si>
  <si>
    <t>500мм пластиковая ручка, каленый зуб</t>
  </si>
  <si>
    <t>ножовка по металлу UGO LOKS  300мм пластиковое основание</t>
  </si>
  <si>
    <t>1030-010</t>
  </si>
  <si>
    <t>ножовка по металлу UGO LOKS 150мм мини</t>
  </si>
  <si>
    <t>1835</t>
  </si>
  <si>
    <t>150мм</t>
  </si>
  <si>
    <t>ножовка по металлу UGO LOKS 300мм металлическое основание</t>
  </si>
  <si>
    <t>1030-011</t>
  </si>
  <si>
    <t>отвертка крестовая UGO LOKS 3,0х75мм PH0 Лайт</t>
  </si>
  <si>
    <t>1060-001</t>
  </si>
  <si>
    <t>Отвертки крестовые</t>
  </si>
  <si>
    <t>пластиковая ручка 3х75мм PH0 крест  CrV сталь, магнитный наконечник</t>
  </si>
  <si>
    <t>отвертка крестовая UGO LOKS 3,0х75мм РН0</t>
  </si>
  <si>
    <t>1060-009</t>
  </si>
  <si>
    <t>прорезиненная ручка 3х75мм PH0 крест  CrV сталь, магнитный наконечник</t>
  </si>
  <si>
    <t>отвертка крестовая UGO LOKS 4,0х75мм PH1 Лайт</t>
  </si>
  <si>
    <t>1060-002</t>
  </si>
  <si>
    <t>пластиковая ручка 4х75мм PH1 крест  CrV сталь, магнитный наконечник</t>
  </si>
  <si>
    <t>отвертка крестовая UGO LOKS 5,0х100мм PH1 Лайт</t>
  </si>
  <si>
    <t>1060-003</t>
  </si>
  <si>
    <t>пластиковая ручка 5х100мм PH1 крест  CrV сталь, магнитный наконечник</t>
  </si>
  <si>
    <t>отвертка крестовая UGO LOKS 5,0х100мм PZ1 прозрачная ручка</t>
  </si>
  <si>
    <t>1545</t>
  </si>
  <si>
    <t>5х100мм PZ1; прозрачная ручка</t>
  </si>
  <si>
    <t>отвертка крестовая UGO LOKS 5,0х100мм РН1</t>
  </si>
  <si>
    <t>1060-010</t>
  </si>
  <si>
    <t>прорезиненная ручка 5х100мм PH1 крест  CrV сталь, магнитный наконечник</t>
  </si>
  <si>
    <t>отвертка крестовая UGO LOKS 5,0х75мм PН1</t>
  </si>
  <si>
    <t>1060-023</t>
  </si>
  <si>
    <t>прорезиненная ручка, 5х75мм PН1 шлиц CrV сталь, магнитный наконечник</t>
  </si>
  <si>
    <t>отвертка крестовая UGO LOKS 5,0х75мм РН1 прозрачная ручка</t>
  </si>
  <si>
    <t>1502</t>
  </si>
  <si>
    <t>5х75мм РН1; прозрачная ручка</t>
  </si>
  <si>
    <t>отвертка крестовая UGO LOKS 6,0х100мм PZ2 прозрачная ручка</t>
  </si>
  <si>
    <t>1547</t>
  </si>
  <si>
    <t>6х100мм PZ2; прозрачная ручка</t>
  </si>
  <si>
    <t>отвертка крестовая UGO LOKS 6,0х100мм РН2</t>
  </si>
  <si>
    <t>1060-012</t>
  </si>
  <si>
    <t>прорезиненная ручка 6х100мм PH2 крест  CrV сталь, магнитный наконечник</t>
  </si>
  <si>
    <t>отвертка крестовая UGO LOKS 6,0х125мм PН2</t>
  </si>
  <si>
    <t>1060-024</t>
  </si>
  <si>
    <t>прорезиненная ручка, 6х125мм PН2 крест CrV сталь, магнитный наконечник</t>
  </si>
  <si>
    <t>отвертка крестовая UGO LOKS 6,0х150мм PH2 Лайт</t>
  </si>
  <si>
    <t>1060-004</t>
  </si>
  <si>
    <t>пластиковая ручка 6х150мм PH2 крест  CrV сталь, магнитный наконечник</t>
  </si>
  <si>
    <t>отвертка крестовая UGO LOKS 6,0х150мм РН2</t>
  </si>
  <si>
    <t>1060-013</t>
  </si>
  <si>
    <t>прорезиненная ручка 6х150мм PH2 крест  CrV сталь, магнитный наконечник</t>
  </si>
  <si>
    <t>отвертка крестовая UGO LOKS 6,0х150мм РН2 прозрачная ручка</t>
  </si>
  <si>
    <t>1508</t>
  </si>
  <si>
    <t>6х150мм РН2; прозрачная ручка</t>
  </si>
  <si>
    <t>отвертка крестовая UGO LOKS 6,0х38мм РН2</t>
  </si>
  <si>
    <t>1060-011</t>
  </si>
  <si>
    <t>прорезиненная ручка 6х38мм PH2 крест  CrV сталь, магнитный наконечник</t>
  </si>
  <si>
    <t>отвертка крестовая UGO LOKS 6,0х38мм РН2 прозрачная ручка</t>
  </si>
  <si>
    <t>1506</t>
  </si>
  <si>
    <t>6х38мм РН2; прозрачная ручка</t>
  </si>
  <si>
    <t>отвертка крестовая UGO LOKS 8,0х200мм PН3</t>
  </si>
  <si>
    <t>1060-025</t>
  </si>
  <si>
    <t>прорезиненная ручка, 8х200мм PН3 крест CrV сталь, магнитный наконечник</t>
  </si>
  <si>
    <t>отвертка крестовая UGO LOKS 8,0х200мм PН3 Лайт</t>
  </si>
  <si>
    <t>1060-21</t>
  </si>
  <si>
    <t>8х200мм PН3 крест CrV сталь, магнитный наконечник</t>
  </si>
  <si>
    <t>Отвертки специальные</t>
  </si>
  <si>
    <t>набор бит с держателем UGO LOKS 12 предметов</t>
  </si>
  <si>
    <t>1060-031</t>
  </si>
  <si>
    <t>НАБОР БИТ С ДЕРЖАТЕЛЕМ 12 предметов</t>
  </si>
  <si>
    <t>отвертка UGO LOKS 6 в 1 с битами</t>
  </si>
  <si>
    <t>1060-042</t>
  </si>
  <si>
    <t>6 в 1 с битами</t>
  </si>
  <si>
    <t>отвертка переставная UGO LOKS 6x38мм</t>
  </si>
  <si>
    <t>1060-041</t>
  </si>
  <si>
    <t>Размер: 6x38 мм двухкомпонентная рукоятка</t>
  </si>
  <si>
    <t>отвертка переставная UGO LOKS 6х75 мм</t>
  </si>
  <si>
    <t>1060-040</t>
  </si>
  <si>
    <t>Размер: 6x75 мм двухкомпонентная рукоятка</t>
  </si>
  <si>
    <t>отвертка с набором бит UGO LOKS</t>
  </si>
  <si>
    <t>1060-029</t>
  </si>
  <si>
    <t>с набором бит</t>
  </si>
  <si>
    <t>отвертка-тестер UGO LOKS 3*140 мм SL</t>
  </si>
  <si>
    <t>1060-030</t>
  </si>
  <si>
    <t>Материал: углеродистая сталь</t>
  </si>
  <si>
    <t>отвертка шлицевая UGO LOKS 3,0х75мм SL</t>
  </si>
  <si>
    <t>1060-014</t>
  </si>
  <si>
    <t>Отвертки шлицевые</t>
  </si>
  <si>
    <t>прорезиненная ручка 3х75мм SL шлиц  CrV сталь, магнитный наконечник</t>
  </si>
  <si>
    <t>отвертка шлицевая UGO LOKS 3,0х75мм SL Лайт</t>
  </si>
  <si>
    <t>1060-005</t>
  </si>
  <si>
    <t>пластиковая ручка 3х75мм SL шлиц CrV сталь, магнитный наконечник</t>
  </si>
  <si>
    <t>отвертка шлицевая UGO LOKS 3,0х75мм SL прозрачная ручка</t>
  </si>
  <si>
    <t>1477</t>
  </si>
  <si>
    <t>3*75мм SL; прозрачная ручка</t>
  </si>
  <si>
    <t>отвертка шлицевая UGO LOKS 4,0х100мм SL</t>
  </si>
  <si>
    <t>1060-015</t>
  </si>
  <si>
    <t>прорезиненная ручка 4х100мм SL шлиц  CrV сталь, магнитный наконечник</t>
  </si>
  <si>
    <t>отвертка шлицевая UGO LOKS 4,0х75мм SL Лайт</t>
  </si>
  <si>
    <t>1060-006</t>
  </si>
  <si>
    <t>пластиковая ручка 4х75мм SL шлиц CrV сталь, магнитный наконечник</t>
  </si>
  <si>
    <t>отвертка шлицевая UGO LOKS 5,0х100мм SL</t>
  </si>
  <si>
    <t>1060-016</t>
  </si>
  <si>
    <t>прорезиненная ручка 5х100мм SL шлиц  CrV сталь, магнитный наконечник</t>
  </si>
  <si>
    <t>отвертка шлицевая UGO LOKS 5,0х100мм SL Лайт</t>
  </si>
  <si>
    <t>1060-007</t>
  </si>
  <si>
    <t>пластиковая ручка 5х100мм SL шлиц CrV сталь, магнитный наконечник</t>
  </si>
  <si>
    <t>отвертка шлицевая UGO LOKS 5,0х100мм SL прозрачная ручка</t>
  </si>
  <si>
    <t>1484</t>
  </si>
  <si>
    <t>5*100мм SL; прозрачная ручка</t>
  </si>
  <si>
    <t>отвертка шлицевая UGO LOKS 5,0х75мм SL</t>
  </si>
  <si>
    <t>1060-026</t>
  </si>
  <si>
    <t>прорезиненная ручка, 5х75мм SL шлиц CrV сталь, магнитный наконечник</t>
  </si>
  <si>
    <t>отвертка шлицевая UGO LOKS 6,0х100мм SL</t>
  </si>
  <si>
    <t>1060-018</t>
  </si>
  <si>
    <t>прорезиненная ручка 6х100мм SL шлиц  CrV сталь, магнитный наконечник</t>
  </si>
  <si>
    <t>отвертка шлицевая UGO LOKS 6,0х125мм SL</t>
  </si>
  <si>
    <t>1060-027</t>
  </si>
  <si>
    <t>прорезиненная ручка, 6х125мм SL шлиц CrV сталь, магнитный наконечник</t>
  </si>
  <si>
    <t>отвертка шлицевая UGO LOKS 6,0х150мм SL прозрачная ручка</t>
  </si>
  <si>
    <t>1489</t>
  </si>
  <si>
    <t>6*150мм SL; прозрачная ручка</t>
  </si>
  <si>
    <t>отвертка шлицевая UGO LOKS 6,0х38мм SL</t>
  </si>
  <si>
    <t>1060-017</t>
  </si>
  <si>
    <t>прорезиненная ручка 6х38мм SL шлиц  CrV сталь, магнитный наконечник</t>
  </si>
  <si>
    <t>отвертка шлицевая UGO LOKS 8,0х150мм SL</t>
  </si>
  <si>
    <t>1060-019</t>
  </si>
  <si>
    <t>прорезиненная ручка 8х150мм SL шлиц  CrV сталь, магнитный наконечник</t>
  </si>
  <si>
    <t>отвертка шлицевая UGO LOKS 8,0х200мм SL</t>
  </si>
  <si>
    <t>1060-028</t>
  </si>
  <si>
    <t>прорезиненная ручка, 8х200мм SL шлиц CrV сталь, магнитный наконечник</t>
  </si>
  <si>
    <t>отвертка шлицевая UGO LOKS 8,0х200мм SL Лайт</t>
  </si>
  <si>
    <t>1060-22</t>
  </si>
  <si>
    <t>8х200мм SL шлиц CrV сталь, магнитный наконечник</t>
  </si>
  <si>
    <t>отвес строительный UGO LOKS 100 гр + шнур 5 м</t>
  </si>
  <si>
    <t>1040-103</t>
  </si>
  <si>
    <t>Отвесы, шнуры разметочные</t>
  </si>
  <si>
    <t>100 гр</t>
  </si>
  <si>
    <t>отвес строительный UGO LOKS 200 гр + шнур 5 м</t>
  </si>
  <si>
    <t>1040-104</t>
  </si>
  <si>
    <t>200 гр</t>
  </si>
  <si>
    <t>отвес строительный UGO LOKS 300 гр + шнур 5 м</t>
  </si>
  <si>
    <t>1040-105</t>
  </si>
  <si>
    <t>300 гр</t>
  </si>
  <si>
    <t>шнур разметочный UGO LOKS 30м металл корпус</t>
  </si>
  <si>
    <t>1040-106</t>
  </si>
  <si>
    <t>металл корпус,  30 м</t>
  </si>
  <si>
    <t>шнур разметочный UGO LOKS 30м пластик корпус  + красная краска 115гр</t>
  </si>
  <si>
    <t>1040-107</t>
  </si>
  <si>
    <t>пластик корпус 30 м; красная краска 115 гр</t>
  </si>
  <si>
    <t>очки защитные UGO LOKS желтые с дужками</t>
  </si>
  <si>
    <t>1100-006</t>
  </si>
  <si>
    <t>Очки защитные</t>
  </si>
  <si>
    <t>с дужками желтые</t>
  </si>
  <si>
    <t>очки защитные UGO LOKS прозрачные</t>
  </si>
  <si>
    <t>1100-001</t>
  </si>
  <si>
    <t>прозрачные</t>
  </si>
  <si>
    <t>очки защитные UGO LOKS с дужками</t>
  </si>
  <si>
    <t>1100-002</t>
  </si>
  <si>
    <t>с дужками</t>
  </si>
  <si>
    <t>очки защитные UGO LOKS с дужками и подсветкой</t>
  </si>
  <si>
    <t>1100-004</t>
  </si>
  <si>
    <t>с дужками и подсветкой</t>
  </si>
  <si>
    <t>очки защитные UGO LOKS с дужками прозрачные</t>
  </si>
  <si>
    <t>1100-003</t>
  </si>
  <si>
    <t>с дужками прозрачные</t>
  </si>
  <si>
    <t>очки защитные UGO LOKS черные с дужками</t>
  </si>
  <si>
    <t>1100-005</t>
  </si>
  <si>
    <t>с дужками темные</t>
  </si>
  <si>
    <t>перчатки рабочие спилк х/б L</t>
  </si>
  <si>
    <t>MGL105</t>
  </si>
  <si>
    <t>Перчатки кожаные, комбинированные</t>
  </si>
  <si>
    <t>краги х/б</t>
  </si>
  <si>
    <t>перчатки с латексным покрытием  размер L</t>
  </si>
  <si>
    <t>2572</t>
  </si>
  <si>
    <t>Перчатки с покрытием</t>
  </si>
  <si>
    <t>с латексным покрытием;  размер L</t>
  </si>
  <si>
    <t>плиткорез ручной UGO LOKS 200мм</t>
  </si>
  <si>
    <t>1050-037</t>
  </si>
  <si>
    <t>Плиткорезы</t>
  </si>
  <si>
    <t>200 мм</t>
  </si>
  <si>
    <t>плиткорез ручной UGO LOKS 400мм</t>
  </si>
  <si>
    <t>1040-016</t>
  </si>
  <si>
    <t>400 мм  для настенной плитки</t>
  </si>
  <si>
    <t>плиткорез ручной UGO LOKS 500мм с балеринкой</t>
  </si>
  <si>
    <t>1040-031</t>
  </si>
  <si>
    <t>усиленный 500 мм с балеринкой</t>
  </si>
  <si>
    <t>плиткорез ручной UGO LOKS 600мм</t>
  </si>
  <si>
    <t>1040-032</t>
  </si>
  <si>
    <t>усиленный Длина: 600 мм</t>
  </si>
  <si>
    <t>круглогубцы UGO LOKS 150мм</t>
  </si>
  <si>
    <t>1050-013</t>
  </si>
  <si>
    <t>Длина: 150 мм Материал: углеродистая сталь  Двухкомпонентная ручка</t>
  </si>
  <si>
    <t>плоскогубцы UGO LOKS 112мм</t>
  </si>
  <si>
    <t>1050-020</t>
  </si>
  <si>
    <t>комбинированные Длина: 112 мм Материал: углеродистая сталь Двухкомпонентная ручка</t>
  </si>
  <si>
    <t>1050-022</t>
  </si>
  <si>
    <t>112 мм углеродистая сталь двухкомпонентная ручка</t>
  </si>
  <si>
    <t>плоскогубцы UGO LOKS 150мм</t>
  </si>
  <si>
    <t>1050-012</t>
  </si>
  <si>
    <t>плоскогубцы UGO LOKS 165мм</t>
  </si>
  <si>
    <t>1050-002</t>
  </si>
  <si>
    <t>165 мм инструмент. сталь двухкомпонентные ручки</t>
  </si>
  <si>
    <t>плоскогубцы UGO LOKS 180мм</t>
  </si>
  <si>
    <t>1050-007</t>
  </si>
  <si>
    <t>плоскогубцы UGO LOKS 200мм</t>
  </si>
  <si>
    <t>1050-011</t>
  </si>
  <si>
    <t>Длина: 200 мм Материал: углеродистая сталь  Двухкомпонентная ручка</t>
  </si>
  <si>
    <t>тонконосы UGO LOKS 112мм</t>
  </si>
  <si>
    <t>1050-023</t>
  </si>
  <si>
    <t>с полукруглыми изогнутыми губками 112 мм углеродистая сталь двухкомпонентная ручка</t>
  </si>
  <si>
    <t>тонконосы UGO LOKS 165мм</t>
  </si>
  <si>
    <t>1050-003</t>
  </si>
  <si>
    <t>с удлиненными губками 165 мм инструмент.сталь двухкомпонентные ручки</t>
  </si>
  <si>
    <t>1050-004</t>
  </si>
  <si>
    <t>с полукруглыми изогнутыми губками 165 мм инструмент.сталь двухкомпонентные ручки</t>
  </si>
  <si>
    <t>тонконосы UGO LOKS 180мм</t>
  </si>
  <si>
    <t>1050-008</t>
  </si>
  <si>
    <t>С удлиненными губками Длина: 180 мм Материал: сталь Двухкомпонентные ручки</t>
  </si>
  <si>
    <t>1050-009</t>
  </si>
  <si>
    <t>С полукруглыми изогнутыми губками Длина: 180 мм Материал: сталь Двухкомпонентные ручки</t>
  </si>
  <si>
    <t>набор полотен по металлу UGO LOKS 6шт закаленная сталь</t>
  </si>
  <si>
    <t>1030-007</t>
  </si>
  <si>
    <t>Полотна к ножовкам</t>
  </si>
  <si>
    <t>6 шт 300мм углеродистая закаленная сталь</t>
  </si>
  <si>
    <t>полотно для ножовки UGO LOKS 300мм</t>
  </si>
  <si>
    <t>3334</t>
  </si>
  <si>
    <t>полотно ножовочное UGO LOKS д/дерева 150мм 5шт</t>
  </si>
  <si>
    <t>01010</t>
  </si>
  <si>
    <t>д/дерева 150мм 5шт</t>
  </si>
  <si>
    <t>полотно ножовочное UGO LOKS д/металла 150мм 5шт</t>
  </si>
  <si>
    <t>01011</t>
  </si>
  <si>
    <t>д/металла 150мм 5шт</t>
  </si>
  <si>
    <t>набор брелоков для ключей 20шт</t>
  </si>
  <si>
    <t>2917</t>
  </si>
  <si>
    <t>Прочая дверная фурнитура</t>
  </si>
  <si>
    <t>для ключей, 20шт 55х30мм</t>
  </si>
  <si>
    <t>набор брелоков для ключей 6шт</t>
  </si>
  <si>
    <t>3152</t>
  </si>
  <si>
    <t>для ключей, 6шт 55х22мм</t>
  </si>
  <si>
    <t>рашпиль обдирочный UGO LOKS, 140х41мм</t>
  </si>
  <si>
    <t>1040-018</t>
  </si>
  <si>
    <t>Рашпили</t>
  </si>
  <si>
    <t>140мм, для гипсокартона,  материал: пластик.</t>
  </si>
  <si>
    <t>рашпиль обдирочный UGO LOKS, 250х41мм</t>
  </si>
  <si>
    <t>1040-017</t>
  </si>
  <si>
    <t>250мм, для гипсокартона,  материал: пластик.</t>
  </si>
  <si>
    <t>резец для плиткореза UGO LOKS 16x6x2мм</t>
  </si>
  <si>
    <t>1040-112</t>
  </si>
  <si>
    <t>Резцы</t>
  </si>
  <si>
    <t>для плиткореза 16x6x2мм</t>
  </si>
  <si>
    <t>стяжка кабельная 100х2,5мм 130шт белый</t>
  </si>
  <si>
    <t>25100</t>
  </si>
  <si>
    <t>Ремешки обжимные, хомуты, ленты</t>
  </si>
  <si>
    <t>нейлон Цвет: белый Размер: 2,5 x 100 мм Количество: 130 шт</t>
  </si>
  <si>
    <t>стяжка кабельная 150х3,5мм 100шт белый</t>
  </si>
  <si>
    <t>35151</t>
  </si>
  <si>
    <t>нейлон Цвет: белый Размер: 3,5 x 150 мм Количество: 100 шт</t>
  </si>
  <si>
    <t>стяжка кабельная 150х3,5мм 500шт белый</t>
  </si>
  <si>
    <t>35150</t>
  </si>
  <si>
    <t>нейлон Цвет: белый 3,5 x 150 мм 500 шт</t>
  </si>
  <si>
    <t>стяжка кабельная 200х2,5мм 100шт белый</t>
  </si>
  <si>
    <t>25200</t>
  </si>
  <si>
    <t>нейлон Цвет: белый Размер: 2,5 x 200 мм Количество: 100 шт</t>
  </si>
  <si>
    <t>стяжка кабельная 200х3,6мм 100шт белый</t>
  </si>
  <si>
    <t>36200</t>
  </si>
  <si>
    <t>нейлон Цвет: белый Размер: 3,6 x 200 мм Количество: 100 шт</t>
  </si>
  <si>
    <t>стяжка кабельная 200х4,8мм 80шт белый</t>
  </si>
  <si>
    <t>48200</t>
  </si>
  <si>
    <t>нейлон Цвет: белый Размер: 4,8 x 200 мм Количество: 80 шт</t>
  </si>
  <si>
    <t>стяжка кабельная 300х4,8мм 30шт белый</t>
  </si>
  <si>
    <t>48300</t>
  </si>
  <si>
    <t>нейлон Цвет: белый Размер: 4,8 x 300 мм Количество: 30 шт</t>
  </si>
  <si>
    <t>рулетка UGO LOKS  30мх12,5мм геодезическая</t>
  </si>
  <si>
    <t>1010-024</t>
  </si>
  <si>
    <t>Длина: 30 м Ширина: 12,5 мм</t>
  </si>
  <si>
    <t>рулетка UGO LOKS 10мх25мм</t>
  </si>
  <si>
    <t>1010-004</t>
  </si>
  <si>
    <t>Длина: 10 м Ширина: 25 мм</t>
  </si>
  <si>
    <t>рулетка UGO LOKS 20мх12,5мм</t>
  </si>
  <si>
    <t>1010-021</t>
  </si>
  <si>
    <t>Длина: 20 м Ширина: 12,5 мм</t>
  </si>
  <si>
    <t>рулетка UGO LOKS 20мх12,5мм геодезическая</t>
  </si>
  <si>
    <t>1010-023</t>
  </si>
  <si>
    <t>рулетка UGO LOKS 2м брелок</t>
  </si>
  <si>
    <t>1010-050</t>
  </si>
  <si>
    <t>Длина: 2 м Ширина: 6 мм</t>
  </si>
  <si>
    <t>рулетка UGO LOKS 2мх16мм с автостопом</t>
  </si>
  <si>
    <t>1010-031</t>
  </si>
  <si>
    <t>Длина: 2 м Ширина: 16 мм Автостоп: есть</t>
  </si>
  <si>
    <t>рулетка UGO LOKS 30мх12,5мм</t>
  </si>
  <si>
    <t>1010-022</t>
  </si>
  <si>
    <t>рулетка UGO LOKS 3мх16мм</t>
  </si>
  <si>
    <t>1010-001</t>
  </si>
  <si>
    <t>Длина: 3 м Ширина: 16 мм</t>
  </si>
  <si>
    <t>рулетка UGO LOKS 3мх16мм с автостопом</t>
  </si>
  <si>
    <t>1010-032</t>
  </si>
  <si>
    <t>Длина: 3 м Ширина: 16 мм Автостоп: есть</t>
  </si>
  <si>
    <t>рулетка UGO LOKS 3мх16мм с автостопом премиум</t>
  </si>
  <si>
    <t>1010-038</t>
  </si>
  <si>
    <t>рулетка UGO LOKS 3мх16мм с автостопом эксперт</t>
  </si>
  <si>
    <t>1010-035</t>
  </si>
  <si>
    <t>рулетка UGO LOKS 50мх12,5мм  геодезическая</t>
  </si>
  <si>
    <t>1010-025</t>
  </si>
  <si>
    <t>Длина: 50 м Ширина: 12,5 мм</t>
  </si>
  <si>
    <t>рулетка UGO LOKS 5мх19мм</t>
  </si>
  <si>
    <t>1010-002</t>
  </si>
  <si>
    <t>Длина: 5 м Ширина: 19 мм</t>
  </si>
  <si>
    <t>рулетка UGO LOKS 5мх19мм с автостопом</t>
  </si>
  <si>
    <t>1010-033</t>
  </si>
  <si>
    <t>Длина: 5 м Ширина: 19 мм Автостоп: есть</t>
  </si>
  <si>
    <t>рулетка UGO LOKS 5мх19мм с автостопом премиум</t>
  </si>
  <si>
    <t>1010-039</t>
  </si>
  <si>
    <t>рулетка UGO LOKS 5мх19мм с автостопом эксперт</t>
  </si>
  <si>
    <t>1010-036</t>
  </si>
  <si>
    <t>рулетка UGO LOKS 5мх25мм</t>
  </si>
  <si>
    <t>1010-013</t>
  </si>
  <si>
    <t>Длина: 5 м Ширина: 25 мм</t>
  </si>
  <si>
    <t>рулетка UGO LOKS 5мх25мм с автостопом премиум</t>
  </si>
  <si>
    <t>1010-040</t>
  </si>
  <si>
    <t>Длина: 5 м Ширина: 25 мм Автостоп: есть</t>
  </si>
  <si>
    <t>рулетка UGO LOKS 7,5мх25мм</t>
  </si>
  <si>
    <t>1010-003</t>
  </si>
  <si>
    <t>Длина: 7,5 м Ширина: 25 мм</t>
  </si>
  <si>
    <t>рулетка UGO LOKS 7,5мх25мм с автостопом премиум</t>
  </si>
  <si>
    <t>1010-041</t>
  </si>
  <si>
    <t>Длина: 7,5 м Ширина: 25 мм Автостоп: есть</t>
  </si>
  <si>
    <t>рулетка UGO LOKS 8мх25мм с автостопом</t>
  </si>
  <si>
    <t>1010-034</t>
  </si>
  <si>
    <t>Длина: 8 м Ширина: 25 мм Автостоп: есть</t>
  </si>
  <si>
    <t>лента сигнальная UGO LOKS 200м</t>
  </si>
  <si>
    <t>1130-004</t>
  </si>
  <si>
    <t>Сигнальный инвентарь</t>
  </si>
  <si>
    <t>двойная; размер: 80ммх200мх0,03мм</t>
  </si>
  <si>
    <t>1130-007</t>
  </si>
  <si>
    <t>двойная; размер: 50ммх200мх0,03мм</t>
  </si>
  <si>
    <t>лента сигнальная UGO LOKS 50м</t>
  </si>
  <si>
    <t>2982</t>
  </si>
  <si>
    <t>50м</t>
  </si>
  <si>
    <t>клинья для кафеля большие UGO LOKS 37х6мм 50шт</t>
  </si>
  <si>
    <t>1130-002</t>
  </si>
  <si>
    <t>Системы выравнивания плитки</t>
  </si>
  <si>
    <t>размер: 6мм; 50шт</t>
  </si>
  <si>
    <t>клинья для кафеля малые UGO LOKS 23х8мм 50шт</t>
  </si>
  <si>
    <t>1130-003</t>
  </si>
  <si>
    <t>размер: 8мм; 50шт</t>
  </si>
  <si>
    <t>скобы д/степлера UGO LOKS  057 12мм 1000шт</t>
  </si>
  <si>
    <t>1067-109</t>
  </si>
  <si>
    <t>Скобы для степлеров</t>
  </si>
  <si>
    <t>Тип: 57 Количество в упаковке: 1000 шт Высота скоб: 12 мм Ширина скоб: 10,6 мм</t>
  </si>
  <si>
    <t>скобы д/степлера UGO LOKS 053 10мм 1000шт</t>
  </si>
  <si>
    <t>1067-112</t>
  </si>
  <si>
    <t>Тип: 53 Количество в упаковке: 1000 шт Высота скоб: 10 мм Ширина скоб: 11,3 мм</t>
  </si>
  <si>
    <t>скобы д/степлера UGO LOKS 053 12мм 1000шт</t>
  </si>
  <si>
    <t>1067-113</t>
  </si>
  <si>
    <t>Тип: 53 Количество в упаковке: 1000 шт Высота скоб: 12 мм Ширина скоб: 11,3 мм</t>
  </si>
  <si>
    <t>скобы д/степлера UGO LOKS 053 14мм 1000шт</t>
  </si>
  <si>
    <t>1067-114</t>
  </si>
  <si>
    <t>Тип: 53 Количество в упаковке: 1000 шт Высота скоб: 14 мм Ширина скоб: 11,3 мм</t>
  </si>
  <si>
    <t>скобы д/степлера UGO LOKS 053 6мм 1000шт</t>
  </si>
  <si>
    <t>1067-110</t>
  </si>
  <si>
    <t>Тип: 53 Количество в упаковке: 1000 шт Высота скоб: 6 мм Ширина скоб: 11,3 мм</t>
  </si>
  <si>
    <t>скобы д/степлера UGO LOKS 053 8мм 1000шт</t>
  </si>
  <si>
    <t>1067-111</t>
  </si>
  <si>
    <t>Тип: 53 Количество в упаковке: 1000 шт Высота скоб: 8 мм Ширина скоб: 11,3 мм</t>
  </si>
  <si>
    <t>скобы д/степлера UGO LOKS 057 6мм 1000шт</t>
  </si>
  <si>
    <t>1067-107</t>
  </si>
  <si>
    <t>Тип: 57 Количество в упаковке: 1000 шт Высота скоб: 6 мм Ширина скоб: 10,6 мм</t>
  </si>
  <si>
    <t>скобы д/степлера UGO LOKS 057 8мм 1000шт</t>
  </si>
  <si>
    <t>1067-108</t>
  </si>
  <si>
    <t>Тип: 57 Количество в упаковке: 1000 шт Высота скоб: 8 мм Ширина скоб: 10,6 мм</t>
  </si>
  <si>
    <t>набор стамесок UGO LOKS 3 шт</t>
  </si>
  <si>
    <t>1951</t>
  </si>
  <si>
    <t>Стамески, резаки по дереву</t>
  </si>
  <si>
    <t>3шт 13мм, 19мм, 25мм</t>
  </si>
  <si>
    <t>набор стамесок UGO LOKS 4 шт</t>
  </si>
  <si>
    <t>1952</t>
  </si>
  <si>
    <t>4шт 6мм, 12мм, 18мм, 24мм</t>
  </si>
  <si>
    <t>стамеска UGO LOKS 10мм двухкомпонентная ручка</t>
  </si>
  <si>
    <t>1040-050</t>
  </si>
  <si>
    <t>ширина лезвия: 10мм; двухкомпонентная рукоятка</t>
  </si>
  <si>
    <t>стамеска UGO LOKS 12мм двухкомпонентная ручка</t>
  </si>
  <si>
    <t>1040-051</t>
  </si>
  <si>
    <t>ширина лезвия: 12мм; двухкомпонентная рукоятка</t>
  </si>
  <si>
    <t>стамеска UGO LOKS 12мм пластиковая ручка</t>
  </si>
  <si>
    <t>1898</t>
  </si>
  <si>
    <t>12мм</t>
  </si>
  <si>
    <t>стамеска UGO LOKS 14мм двухкомпонентная ручка</t>
  </si>
  <si>
    <t>1040-052</t>
  </si>
  <si>
    <t>ширина лезвия: 14мм; двухкомпонентная рукоятка</t>
  </si>
  <si>
    <t>стамеска UGO LOKS 14мм пластиковая ручка</t>
  </si>
  <si>
    <t>1900</t>
  </si>
  <si>
    <t>14мм</t>
  </si>
  <si>
    <t>стамеска UGO LOKS 16мм двухкомпонентная ручка</t>
  </si>
  <si>
    <t>1040-053</t>
  </si>
  <si>
    <t>ширина: 16мм; двухкомпонентная рукоятка</t>
  </si>
  <si>
    <t>стамеска UGO LOKS 18мм пластиковая ручка</t>
  </si>
  <si>
    <t>1902</t>
  </si>
  <si>
    <t>18мм</t>
  </si>
  <si>
    <t>стамеска UGO LOKS 20мм двухкомпонентная ручка</t>
  </si>
  <si>
    <t>1040-054</t>
  </si>
  <si>
    <t>ширина лезвия: 20мм; двухкомпонентная рукоятка</t>
  </si>
  <si>
    <t>стамеска UGO LOKS 20мм пластиковая ручка</t>
  </si>
  <si>
    <t>1904</t>
  </si>
  <si>
    <t>20мм</t>
  </si>
  <si>
    <t>стамеска UGO LOKS 25мм двухкомпонентная ручка</t>
  </si>
  <si>
    <t>1040-055</t>
  </si>
  <si>
    <t>ширина лезвия: 25мм; двухкомпонентная рукоятка</t>
  </si>
  <si>
    <t>стамеска UGO LOKS 25мм пластиковая ручка</t>
  </si>
  <si>
    <t>1906</t>
  </si>
  <si>
    <t>25мм</t>
  </si>
  <si>
    <t>стамеска UGO LOKS 32мм двухкомпонентная ручка</t>
  </si>
  <si>
    <t>1040-056</t>
  </si>
  <si>
    <t>ширина лезвия: 32мм; двухкомпонентная рукоятка</t>
  </si>
  <si>
    <t>стамеска UGO LOKS 32мм пластиковая ручка</t>
  </si>
  <si>
    <t>1908</t>
  </si>
  <si>
    <t>32мм</t>
  </si>
  <si>
    <t>стамеска UGO LOKS 8мм пластиковая ручка</t>
  </si>
  <si>
    <t>1896</t>
  </si>
  <si>
    <t>8мм</t>
  </si>
  <si>
    <t>стеклорез алмазный UGO LOKS до 4мм</t>
  </si>
  <si>
    <t>1020-011</t>
  </si>
  <si>
    <t>Стеклорезы</t>
  </si>
  <si>
    <t>алмазный; для стекол до 4мм толщиной</t>
  </si>
  <si>
    <t>стеклорез роликовый с маслом UGO LOKS до 8мм</t>
  </si>
  <si>
    <t>1020-012</t>
  </si>
  <si>
    <t>роликовый с маслом; для стекол до 8мм толщиной</t>
  </si>
  <si>
    <t>степлер ручной UGO LOKS тип 53 4-14мм</t>
  </si>
  <si>
    <t>1067-101</t>
  </si>
  <si>
    <t>Степлеры</t>
  </si>
  <si>
    <t>4-14мм, регулировочный винт,  металлический корпус</t>
  </si>
  <si>
    <t>степлер ручной UGO LOKS тип 53 4-8мм</t>
  </si>
  <si>
    <t>1067-100</t>
  </si>
  <si>
    <t>4-8мм, металлический корпус</t>
  </si>
  <si>
    <t>стержни клеевые UGO LOKS 11*100мм 12шт</t>
  </si>
  <si>
    <t>1040-115</t>
  </si>
  <si>
    <t>Стержни для клеевых пистолетов</t>
  </si>
  <si>
    <t>11*100мм 12шт</t>
  </si>
  <si>
    <t>стержни клеевые UGO LOKS 11х200мм 6шт</t>
  </si>
  <si>
    <t>1040-114</t>
  </si>
  <si>
    <t>11х200мм 6шт</t>
  </si>
  <si>
    <t>ножницы бытовые UGO LOKS прорезиненные ручки 210мм</t>
  </si>
  <si>
    <t>1971</t>
  </si>
  <si>
    <t>Строительные ножницы</t>
  </si>
  <si>
    <t>размер: 210мм,   нержавеющая сталь</t>
  </si>
  <si>
    <t>ножницы по жести UGO LOKS левые</t>
  </si>
  <si>
    <t>1040-020</t>
  </si>
  <si>
    <t>по жести, левые CrV, усиленные эргономичные ручки</t>
  </si>
  <si>
    <t>ножницы по жести UGO LOKS прямые</t>
  </si>
  <si>
    <t>1040-015</t>
  </si>
  <si>
    <t>по жести,прямые CrV, усиленные эргономичные ручки.</t>
  </si>
  <si>
    <t>ножницы по металлу UGO LOKS правые</t>
  </si>
  <si>
    <t>1040-019</t>
  </si>
  <si>
    <t>по жести, правые CrV, усиленные эргономичные ручки</t>
  </si>
  <si>
    <t>набор струбцин G-образных UGO LOKS 25-75мм 3шт</t>
  </si>
  <si>
    <t>1080-108</t>
  </si>
  <si>
    <t>Струбцины, опоры</t>
  </si>
  <si>
    <t>G-образных 3шт  25-75мм</t>
  </si>
  <si>
    <t>набор струбцин мини UGO LOKS 50мм 8шт</t>
  </si>
  <si>
    <t>2370</t>
  </si>
  <si>
    <t>пластиковые 50 мм  8 шт</t>
  </si>
  <si>
    <t>набор струбцин мини UGO LOKS 90мм 10шт</t>
  </si>
  <si>
    <t>2373</t>
  </si>
  <si>
    <t>пластиковые 90 мм  10 шт</t>
  </si>
  <si>
    <t>струбцина  F-образная UGO LOKS 120x300мм</t>
  </si>
  <si>
    <t>1080-107</t>
  </si>
  <si>
    <t>120x300 мм</t>
  </si>
  <si>
    <t>струбцина  F-образная UGO LOKS 50x100мм</t>
  </si>
  <si>
    <t>1080-101</t>
  </si>
  <si>
    <t>50x100 мм</t>
  </si>
  <si>
    <t>струбцина  F-образная UGO LOKS 50x150мм</t>
  </si>
  <si>
    <t>1080-102</t>
  </si>
  <si>
    <t>50x150 мм</t>
  </si>
  <si>
    <t>струбцина  F-образная UGO LOKS 50x200мм</t>
  </si>
  <si>
    <t>1080-103</t>
  </si>
  <si>
    <t>50x200 мм</t>
  </si>
  <si>
    <t>струбцина  F-образная UGO LOKS 50x250мм</t>
  </si>
  <si>
    <t>1080-104</t>
  </si>
  <si>
    <t>50x250 мм</t>
  </si>
  <si>
    <t>струбцина  F-образная UGO LOKS 50x300мм</t>
  </si>
  <si>
    <t>1080-105</t>
  </si>
  <si>
    <t>50x300 мм</t>
  </si>
  <si>
    <t>струбцина  F-образная UGO LOKS 80x300мм</t>
  </si>
  <si>
    <t>1080-106</t>
  </si>
  <si>
    <t>80x300 мм</t>
  </si>
  <si>
    <t>струбцина G-образная UGO LOKS 100мм</t>
  </si>
  <si>
    <t>1080-110</t>
  </si>
  <si>
    <t>G-образная 100мм</t>
  </si>
  <si>
    <t>струбцина G-образная UGO LOKS 125мм</t>
  </si>
  <si>
    <t>1080-111</t>
  </si>
  <si>
    <t>G-образная 125мм</t>
  </si>
  <si>
    <t>струбцина G-образная UGO LOKS 150мм</t>
  </si>
  <si>
    <t>1080-112</t>
  </si>
  <si>
    <t>G-образная 150мм</t>
  </si>
  <si>
    <t>струбцина G-образная UGO LOKS 75мм</t>
  </si>
  <si>
    <t>1080-109</t>
  </si>
  <si>
    <t>G-образная 75мм</t>
  </si>
  <si>
    <t>струбцина быстрозажимная UGO LOKS 100мм</t>
  </si>
  <si>
    <t>2381</t>
  </si>
  <si>
    <t>пластиковая, 100мм</t>
  </si>
  <si>
    <t>струбцина быстрозажимная UGO LOKS 150мм</t>
  </si>
  <si>
    <t>2355</t>
  </si>
  <si>
    <t>2365</t>
  </si>
  <si>
    <t>пластиковая, 150мм</t>
  </si>
  <si>
    <t>струбцина быстрозажимная UGO LOKS 200мм</t>
  </si>
  <si>
    <t>2375</t>
  </si>
  <si>
    <t>200мм</t>
  </si>
  <si>
    <t>струбцина быстрозажимная UGO LOKS 230мм</t>
  </si>
  <si>
    <t>2366</t>
  </si>
  <si>
    <t>пластиковая, 230мм</t>
  </si>
  <si>
    <t>струбцина быстрозажимная UGO LOKS 300мм</t>
  </si>
  <si>
    <t>2356</t>
  </si>
  <si>
    <t>струбцина угловая UGO LOKS 75мм алюминиевая</t>
  </si>
  <si>
    <t>1080-114</t>
  </si>
  <si>
    <t>75 мм алюминиевый корпус</t>
  </si>
  <si>
    <t>стусло c пилой UGO LOKS 295мм</t>
  </si>
  <si>
    <t>1030-005</t>
  </si>
  <si>
    <t>Стусла</t>
  </si>
  <si>
    <t>295 мм   углы 45/90/135</t>
  </si>
  <si>
    <t>стусло пластмассовое  UGO LOKS 295x125x81мм</t>
  </si>
  <si>
    <t>1030-009</t>
  </si>
  <si>
    <t>295x125x81 мм для распиловки под углом</t>
  </si>
  <si>
    <t>стусло пластмассовое UGO LOKS 292x95x78мм</t>
  </si>
  <si>
    <t>1030-008</t>
  </si>
  <si>
    <t>292x95x78 мм для распиловки под углом</t>
  </si>
  <si>
    <t>топор UGO LOKS 600гр деревянная ручка</t>
  </si>
  <si>
    <t>1070-021</t>
  </si>
  <si>
    <t>Вес: 600 г Деревянная ручка  Инструментальная сталь</t>
  </si>
  <si>
    <t>брусок заточной UGO LOKS 150*50*25мм</t>
  </si>
  <si>
    <t>1040-109</t>
  </si>
  <si>
    <t>Точильные камни, точилки</t>
  </si>
  <si>
    <t>150*50*25мм</t>
  </si>
  <si>
    <t>камень правильный овальный UGO LOKS 225мм</t>
  </si>
  <si>
    <t>1040-110</t>
  </si>
  <si>
    <t>овальный 225мм</t>
  </si>
  <si>
    <t>набор карабинов алюминиевых 3шт</t>
  </si>
  <si>
    <t>3007</t>
  </si>
  <si>
    <t>Тросы, лебедки, крепления груза в автомобиле</t>
  </si>
  <si>
    <t>алюминиевые 3 шт</t>
  </si>
  <si>
    <t>набор карабинов алюминиевых 4шт</t>
  </si>
  <si>
    <t>2915</t>
  </si>
  <si>
    <t>Материал: аллюминий Количество: 4 шт Размеры: 60 и 80 мм</t>
  </si>
  <si>
    <t>набор стяжек д/крепления груза 14шт туба</t>
  </si>
  <si>
    <t>2853</t>
  </si>
  <si>
    <t>4х225 мм, 4х300 мм 4х450 мм, 2х600 мм</t>
  </si>
  <si>
    <t>набор стяжек д/крепления груза 8шт</t>
  </si>
  <si>
    <t>2883</t>
  </si>
  <si>
    <t>2х45 см, 2х60 см 2х80 см, 2х100 см</t>
  </si>
  <si>
    <t>труборез  UGO LOKS 3-35мм</t>
  </si>
  <si>
    <t>1050-033</t>
  </si>
  <si>
    <t>Труборезы, трубогибы</t>
  </si>
  <si>
    <t>максимальный диаметр трубы: 3-35мм</t>
  </si>
  <si>
    <t>труборез для металлопластиковых труб UGO LOKS</t>
  </si>
  <si>
    <t>1050-032</t>
  </si>
  <si>
    <t>для металлопластиковых труб максимальный диаметр трубы: 42мм</t>
  </si>
  <si>
    <t>угольник с уровнем UGO LOKS 300мм</t>
  </si>
  <si>
    <t>2138</t>
  </si>
  <si>
    <t>Угломеры, угольники, штангенциркули, циркули, щупы</t>
  </si>
  <si>
    <t>угольник столярный UGO LOKS 200мм</t>
  </si>
  <si>
    <t>1010-015</t>
  </si>
  <si>
    <t>угольник столярный UGO LOKS 250мм</t>
  </si>
  <si>
    <t>1010-016</t>
  </si>
  <si>
    <t>250 мм</t>
  </si>
  <si>
    <t>угольник столярный UGO LOKS 300мм</t>
  </si>
  <si>
    <t>1010-017</t>
  </si>
  <si>
    <t>300 мм</t>
  </si>
  <si>
    <t>угольник столярный UGO LOKS 350мм</t>
  </si>
  <si>
    <t>1010-018</t>
  </si>
  <si>
    <t>350 мм</t>
  </si>
  <si>
    <t>угольник столярный UGO LOKS 400мм</t>
  </si>
  <si>
    <t>1010-019</t>
  </si>
  <si>
    <t>400 мм</t>
  </si>
  <si>
    <t>угольник столярный UGO LOKS 500мм</t>
  </si>
  <si>
    <t>1010-020</t>
  </si>
  <si>
    <t>500 мм</t>
  </si>
  <si>
    <t>2133</t>
  </si>
  <si>
    <t>150мм точность 0,02мм</t>
  </si>
  <si>
    <t>уровень пузырьковый UGO LOKS 1000мм 3 глазка</t>
  </si>
  <si>
    <t>2063</t>
  </si>
  <si>
    <t>1000мм, 3 глазка</t>
  </si>
  <si>
    <t>уровень пузырьковый UGO LOKS 200мм 3 глазка пластик</t>
  </si>
  <si>
    <t>1130-013</t>
  </si>
  <si>
    <t>3 глазка 200 мм</t>
  </si>
  <si>
    <t>уровень пузырьковый UGO LOKS 225мм 3 глазка</t>
  </si>
  <si>
    <t>1130-014</t>
  </si>
  <si>
    <t>3 глазка 225 мм</t>
  </si>
  <si>
    <t>уровень пузырьковый UGO LOKS 225мм 3 глазка пластик</t>
  </si>
  <si>
    <t>1130-012</t>
  </si>
  <si>
    <t>уровень пузырьковый UGO LOKS 400мм 3 глазка</t>
  </si>
  <si>
    <t>2060</t>
  </si>
  <si>
    <t>400мм, 3 глазка</t>
  </si>
  <si>
    <t>уровень пузырьковый UGO LOKS 400мм 3 глазка пластик</t>
  </si>
  <si>
    <t>1130-010</t>
  </si>
  <si>
    <t>3 глазка 400 мм</t>
  </si>
  <si>
    <t>уровень пузырьковый UGO LOKS 600мм 3 глазка</t>
  </si>
  <si>
    <t>2061</t>
  </si>
  <si>
    <t>600мм, 3 глазка</t>
  </si>
  <si>
    <t>уровень пузырьковый UGO LOKS 600мм 3 глазка пластик</t>
  </si>
  <si>
    <t>1130-011</t>
  </si>
  <si>
    <t>3 глазка 600 мм</t>
  </si>
  <si>
    <t>уровень пузырьковый UGO LOKS 800мм 3 глазка</t>
  </si>
  <si>
    <t>2062</t>
  </si>
  <si>
    <t>800мм, 3 глазка</t>
  </si>
  <si>
    <t>уровень пузырьковый UGO LOKS магнитный 100мм 2 глазка пластик</t>
  </si>
  <si>
    <t>3880</t>
  </si>
  <si>
    <t>магнитный, два глазка  100мм</t>
  </si>
  <si>
    <t>уровень пузырьковый UGO LOKS мини 225мм 3 глазка пластик</t>
  </si>
  <si>
    <t>2078</t>
  </si>
  <si>
    <t>три глазка  225мм</t>
  </si>
  <si>
    <t>уровень пузырьковый UGO LOKS усиленный 600мм  3 глазка</t>
  </si>
  <si>
    <t>1010-009</t>
  </si>
  <si>
    <t>600мм, 3 глазка усиленный, 2е фрезерованные грани</t>
  </si>
  <si>
    <t>Кашпо, вазоны уличные</t>
  </si>
  <si>
    <t>Кронштейны и крепления ящиков балконных и емкостей</t>
  </si>
  <si>
    <t>складной с подлокотниками размер: 47х55х78 см в ассортименте</t>
  </si>
  <si>
    <t>вращающийся TWISTER, трёхручный, площадь полива 170м2 12 выходных отверстий,</t>
  </si>
  <si>
    <t>газонный TURBO, 18 форсунок, площадь полива 280м2</t>
  </si>
  <si>
    <t>вращающийся, ERGO тт, три крыла, 12 форсунок</t>
  </si>
  <si>
    <t>прямой, XL</t>
  </si>
  <si>
    <t>Profi  Пистолетный Материал: пластик</t>
  </si>
  <si>
    <t>секторный, 4 режима, MULTI</t>
  </si>
  <si>
    <t>распылитель на гибкой штанге Flexi Spray</t>
  </si>
  <si>
    <t>распылитель дождеватель Ultra Twist</t>
  </si>
  <si>
    <t>Ideal Line Plus Материал: пластик</t>
  </si>
  <si>
    <t>Orion Ideal Line Plus  Пистолетный Материал: пластик</t>
  </si>
  <si>
    <t>Shower Ideal Line Plus Пистолетный Материал: пластик</t>
  </si>
  <si>
    <t>Подвесная Размер: 23х34х42см Материал: искусственный ротанг В ассортименте</t>
  </si>
  <si>
    <t>Подвесная Размер: 18х29х38см Материал: искусственный ротанг В ассортименте</t>
  </si>
  <si>
    <t>Для балконного ящика, тип B Подходит для ящика до 15 см в высоту и до 15 см в ширину  Цвет: зеленый</t>
  </si>
  <si>
    <t>Для балконного ящика, тип B Подходит для ящика до 15 см в высоту и до 15 см в ширину  Цвет: коричневый</t>
  </si>
  <si>
    <t>Для балконного ящика, Размер: 14 см Цвет: серебро</t>
  </si>
  <si>
    <t>Для балконного ящика, тип B Подходит для ящика до 15 см в высоту и до 15 см в ширину  Цвет: терракот</t>
  </si>
  <si>
    <t>Alaska 920 Диаметр: 11 см Материал: керамика Цвет: белый</t>
  </si>
  <si>
    <t>Alaska 920 Диаметр: 13 см Материал: керамика Цвет: белый</t>
  </si>
  <si>
    <t>Alaska 920 Диаметр: 14 см Материал: керамика Цвет: белый</t>
  </si>
  <si>
    <t>Alaska 920 Диаметр: 16 см Материал: керамика Цвет: белый</t>
  </si>
  <si>
    <t>Alaska 920 Диаметр: 19 см Материал: керамика Цвет: белый</t>
  </si>
  <si>
    <t>Alaska 920 Диаметр: 22 см Материал: керамика Цвет: белый</t>
  </si>
  <si>
    <t>Alaska 920 Диаметр: 25 см Материал: керамика Цвет: белый</t>
  </si>
  <si>
    <t>Alaska 920 Диаметр: 28 см Материал: керамика Цвет: белый</t>
  </si>
  <si>
    <t>Alaska 920 Диаметр: 33 см Материал: керамика Цвет: белый</t>
  </si>
  <si>
    <t>Light Green 920 Диаметр: 11 см Материал: керамика Цвет: зеленый</t>
  </si>
  <si>
    <t>Light Green 920 Диаметр: 13 см Материал: керамика Цвет: зеленый</t>
  </si>
  <si>
    <t>Light Green 920 Диаметр: 14 см Материал: керамика Цвет: зеленый</t>
  </si>
  <si>
    <t>Light Green 920 Диаметр: 16 см Материал: керамика Цвет: зеленый</t>
  </si>
  <si>
    <t>Light Green 920 Диаметр: 19 см Материал: керамика Цвет: зеленый</t>
  </si>
  <si>
    <t>Light Green 920 Диаметр: 22 см Материал: керамика Цвет: зеленый</t>
  </si>
  <si>
    <t>Light Green 920 Диаметр: 25 см Материал: керамика Цвет: зеленый</t>
  </si>
  <si>
    <t>Light Green 920 Диаметр: 28 см Материал: керамика Цвет: зеленый</t>
  </si>
  <si>
    <t>Light Green 920 Диаметр: 33 см Материал: керамика Цвет: зеленый</t>
  </si>
  <si>
    <t>Gelb Matt 920 Диаметр: 14 см Материал: керамика Цвет: желтый</t>
  </si>
  <si>
    <t>Gelb Matt 920 Диаметр: 19 см Материал: керамика Цвет: желтый</t>
  </si>
  <si>
    <t>Gelb Matt 920 Диаметр: 11 см Материал: керамика Цвет: желтый</t>
  </si>
  <si>
    <t>Gelb Matt 920 Диаметр: 25 см Материал: керамика Цвет: желтый</t>
  </si>
  <si>
    <t>Gelb Matt 920 Диаметр: 28 см Материал: керамика Цвет: желтый</t>
  </si>
  <si>
    <t>Anthrazit 808 Диаметр: 17 см Материал: керамика Цвет: черный</t>
  </si>
  <si>
    <t>Anthrazit 808 Диаметр: 11 см Материал: керамика Цвет: черный</t>
  </si>
  <si>
    <t>Anthrazit 808 Диаметр: 15 см Материал: керамика Цвет: черный</t>
  </si>
  <si>
    <t>Anthrazit 808 Диаметр: 19 см Материал: керамика Цвет: черный</t>
  </si>
  <si>
    <t>Anthrazit 808 Диаметр: 24 см Материал: керамика Цвет: черный</t>
  </si>
  <si>
    <t>Anthrazit 923 Диаметр: 25 см Материал: керамика Цвет: черный</t>
  </si>
  <si>
    <t>Anthrazit 923 Диаметр: 28 см Материал: керамика Цвет: черный</t>
  </si>
  <si>
    <t>Anthrazit 923 Диаметр: 33 см Материал: керамика Цвет: черный</t>
  </si>
  <si>
    <t>Anthrazit 994 Диаметр: 25 см Материал: керамика Цвет: черный</t>
  </si>
  <si>
    <t>Anthrazit 994 Диаметр: 29 см Материал: керамика Цвет: черный</t>
  </si>
  <si>
    <t>Creme 920 Диаметр: 14 см Материал: керамика Цвет: бежевый</t>
  </si>
  <si>
    <t>Creme 920 Диаметр: 16 см Материал: керамика Цвет: бежевый</t>
  </si>
  <si>
    <t>Creme 920 Диаметр: 11 см Материал: керамика Цвет: бежевый</t>
  </si>
  <si>
    <t>Creme 920 Диаметр: 19 см Материал: керамика Цвет: бежевый</t>
  </si>
  <si>
    <t>Creme 923 Диаметр: 19 см Материал: керамика Цвет: бежевый</t>
  </si>
  <si>
    <t>Dark Red 923 Диаметр: 14 см Материал: керамика Цвет: бордовый</t>
  </si>
  <si>
    <t>Dark Red 923 Диаметр: 19 см Материал: керамика Цвет: бордовый</t>
  </si>
  <si>
    <t>Dark Red 923 Диаметр: 22 см Материал: керамика Цвет: бордовый</t>
  </si>
  <si>
    <t>Dark Red 923 Диаметр: 25 см Материал: керамика Цвет: бордовый</t>
  </si>
  <si>
    <t>Dark Red 923 Диаметр: 16 см Материал: керамика Цвет: бордовый</t>
  </si>
  <si>
    <t>Dark Red 923 Диаметр: 28 см Материал: керамика Цвет: бордовый</t>
  </si>
  <si>
    <t>Orange Matt 920 Диаметр: 19 см Материал: керамика Цвет: оранжевый</t>
  </si>
  <si>
    <t>Orange Matt 920 Диаметр: 11 см Материал: керамика Цвет: оранжевый</t>
  </si>
  <si>
    <t>Orange Matt 920 Диаметр: 14 см Материал: керамика Цвет: оранжевый</t>
  </si>
  <si>
    <t>Tropical Green 800 Диаметр: 13 см Материал: керамика Цвет: зеленый</t>
  </si>
  <si>
    <t>Tropical Green 800 Диаметр: 15 см Материал: керамика Цвет: зеленый</t>
  </si>
  <si>
    <t>Tropical Green 800 Диаметр: 18 см Материал: керамика Цвет: зеленый</t>
  </si>
  <si>
    <t>Tropical Green 800 Диаметр: 20 см Материал: керамика Цвет: зеленый</t>
  </si>
  <si>
    <t>Tropical Green 800 Диаметр: 23 см Материал: керамика Цвет: зеленый</t>
  </si>
  <si>
    <t>Tropical Green 800 Диаметр: 28 см Материал: керамика Цвет: зеленый</t>
  </si>
  <si>
    <t>Alaska 740 Диаметр: 15 см Материал: керамика Цвет: белый</t>
  </si>
  <si>
    <t>Alaska 740 Диаметр: 17 см Материал: керамика Цвет: белый</t>
  </si>
  <si>
    <t>Alaska 740 Диаметр: 20 см Материал: керамика Цвет: белый</t>
  </si>
  <si>
    <t>Alaska 740 Диаметр: 23 см Материал: керамика Цвет: белый</t>
  </si>
  <si>
    <t>Metal 920 Диаметр: 13 см Материал: керамика Цвет: серебро</t>
  </si>
  <si>
    <t>Metal 920 Диаметр: 16 см Материал: керамика Цвет: серебро</t>
  </si>
  <si>
    <t>Metal 920 Диаметр: 25 см Материал: керамика Цвет: серебро</t>
  </si>
  <si>
    <t>Pure Violet 820 Диаметр: 13 см Материал: керамика Цвет: фиолетовый</t>
  </si>
  <si>
    <t>Pure Violet 820 Диаметр: 14 см Материал: керамика Цвет: фиолетовый</t>
  </si>
  <si>
    <t>Pure Violet 820 Диаметр: 22 см Материал: керамика Цвет: фиолетовый</t>
  </si>
  <si>
    <t>Samba 800 Диаметр: 13 см Материал: керамика Цвет: розовый/зеленый</t>
  </si>
  <si>
    <t>Samba 800 Диаметр: 15 см Материал: керамика Цвет: розовый/зеленый</t>
  </si>
  <si>
    <t>Samba 800 Диаметр: 18 см Материал: керамика Цвет: розовый/зеленый</t>
  </si>
  <si>
    <t>Диаметр: 9 см В ассортименте</t>
  </si>
  <si>
    <t>Panna 994 Диаметр: 13 см Материал: керамика Цвет: белый</t>
  </si>
  <si>
    <t>Panna 994 Диаметр: 15 см Материал: керамика Цвет: белый</t>
  </si>
  <si>
    <t>Panna 994 Диаметр: 18 см Материал: керамика Цвет: белый</t>
  </si>
  <si>
    <t>Alaska 730 Диаметр: 16 см Материал: керамика Цвет: белый</t>
  </si>
  <si>
    <t>Alaska 730 Диаметр: 18 см Материал: керамика Цвет: белый</t>
  </si>
  <si>
    <t>Alaska 730 Диаметр: 20 см Материал: керамика Цвет: белый</t>
  </si>
  <si>
    <t>Grey Stone 970 Диаметр: 14 см Материал: керамика Цвет: серый</t>
  </si>
  <si>
    <t>Grey Stone 970 Диаметр: 16 см Материал: керамика Цвет: серый</t>
  </si>
  <si>
    <t>Grey Stone 970 Диаметр: 18 см Материал: керамика Цвет: серый</t>
  </si>
  <si>
    <t>Grey Stone прямоугольный Размер: 25 см Материал: керамика Цвет: серый</t>
  </si>
  <si>
    <t>Cream Stone 744 Диаметр: 16 см Материал: керамика Цвет: бежевый</t>
  </si>
  <si>
    <t>Cream Stone 744 Диаметр: 18 см Материал: керамика Цвет: бежевый</t>
  </si>
  <si>
    <t>Indigo Print 808 Диаметр: 11 см Материал: керамика Цвет: синий/бежевый</t>
  </si>
  <si>
    <t>Indigo Print 808 Диаметр: 13 см Материал: керамика Цвет: синий/бежевый</t>
  </si>
  <si>
    <t>Indigo Print 808 Диаметр: 15 см Материал: керамика Цвет: синий/бежевый</t>
  </si>
  <si>
    <t>Mini trilogy 445 Диаметр: 14 см Материал: керамика В ассортименте</t>
  </si>
  <si>
    <t>Размер: 13,5х13см  Материал: керамика  В ассортименте</t>
  </si>
  <si>
    <t>Garden herbs  Размер: 7,5см  Материал: керамика  В ассортименте</t>
  </si>
  <si>
    <t>Листочки Размер: 10,5 см Материал: керамика В ассортименте</t>
  </si>
  <si>
    <t>Листочки Размер: 13,5 см Материал: керамика В ассортименте</t>
  </si>
  <si>
    <t>Листочки Размер: 17,5 см Материал: керамика В ассортименте</t>
  </si>
  <si>
    <t>поддон д/ящика 100х17х4,5см пластик белый</t>
  </si>
  <si>
    <t>поддон д/ящика 100х17х4,5см пластик зеленый</t>
  </si>
  <si>
    <t>поддон д/ящика 100х17х4,5см пластик коричневый</t>
  </si>
  <si>
    <t>поддон д/ящика 100х17х4,5см пластик терракот</t>
  </si>
  <si>
    <t>поддон д/ящика 60х17х4,5см пластик белый</t>
  </si>
  <si>
    <t>поддон д/ящика 60х17х4,5см пластик зеленый</t>
  </si>
  <si>
    <t>поддон д/ящика 60х17х4,5см пластик коричневый</t>
  </si>
  <si>
    <t>поддон д/ящика 60х17х4,5см пластик терракот</t>
  </si>
  <si>
    <t>поддон д/ящика 80х17х4,5см пластик белый</t>
  </si>
  <si>
    <t>поддон д/ящика 80х17х4,5см пластик зеленый</t>
  </si>
  <si>
    <t>поддон д/ящика 80х17х4,5см пластик коричневый</t>
  </si>
  <si>
    <t>поддон д/ящика 80х17х4,5см пластик терракот</t>
  </si>
  <si>
    <t>16862</t>
  </si>
  <si>
    <t>16865</t>
  </si>
  <si>
    <t>16871</t>
  </si>
  <si>
    <t>16868</t>
  </si>
  <si>
    <t>16860</t>
  </si>
  <si>
    <t>16863</t>
  </si>
  <si>
    <t>16869</t>
  </si>
  <si>
    <t>16866</t>
  </si>
  <si>
    <t>16861</t>
  </si>
  <si>
    <t>16864</t>
  </si>
  <si>
    <t>16870</t>
  </si>
  <si>
    <t>16867</t>
  </si>
  <si>
    <t>Чехия</t>
  </si>
  <si>
    <t>ящик балконный 100х17х15см пластик белый</t>
  </si>
  <si>
    <t>16830</t>
  </si>
  <si>
    <t>ящик балконный 100х17х15см пластик коричневый</t>
  </si>
  <si>
    <t>16839</t>
  </si>
  <si>
    <t>ящик балконный 19х60х17,5см искусств. ротанг в асс-те</t>
  </si>
  <si>
    <t>859832</t>
  </si>
  <si>
    <t>ящик балконный 60х17х15см пластик белый</t>
  </si>
  <si>
    <t>16828</t>
  </si>
  <si>
    <t>ящик балконный 60х17х15см пластик зеленый</t>
  </si>
  <si>
    <t>16831</t>
  </si>
  <si>
    <t>ящик балконный 60х17х15см пластик коричневый</t>
  </si>
  <si>
    <t>16837</t>
  </si>
  <si>
    <t>ящик балконный 60х17х15см пластик терракот</t>
  </si>
  <si>
    <t>16834</t>
  </si>
  <si>
    <t>ящик балконный 80х17х15см пластик белый</t>
  </si>
  <si>
    <t>16829</t>
  </si>
  <si>
    <t>ящик балконный 80х17х15см пластик зеленый</t>
  </si>
  <si>
    <t>16832</t>
  </si>
  <si>
    <t>ящик балконный 80х17х15см пластик коричневый</t>
  </si>
  <si>
    <t>16838</t>
  </si>
  <si>
    <t>ящик балконный 80х17х15см пластик терракот</t>
  </si>
  <si>
    <t>16835</t>
  </si>
  <si>
    <t>Ящики балконные</t>
  </si>
  <si>
    <t>Материал: пластик  Размер: 100х17х4,5 см  Цвет: белый</t>
  </si>
  <si>
    <t>Материал: пластик  Размер: 100х17х4,5 см  Цвет: зеленый</t>
  </si>
  <si>
    <t>Материал: пластик  Размер: 100х17х4,5 см  Цвет: коричневый</t>
  </si>
  <si>
    <t>Материал: пластик  Размер: 100х17х4,5 см  Цвет: терракот</t>
  </si>
  <si>
    <t>Материал: пластик  Размер: 60х17х4,5 см  Цвет: белый</t>
  </si>
  <si>
    <t>Материал: пластик  Размер: 60х17х4,5 см  Цвет: зеленый</t>
  </si>
  <si>
    <t>Материал: пластик  Размер: 60х17х4,5 см  Цвет: коричневый</t>
  </si>
  <si>
    <t>Материал: пластик  Размер: 60х17х4,5 см  Цвет: терракот</t>
  </si>
  <si>
    <t>Материал: пластик  Размер: 80х17х4,5 см  Цвет: белый</t>
  </si>
  <si>
    <t>Материал: пластик  Размер: 80х17х4,5 см  Цвет: зеленый</t>
  </si>
  <si>
    <t>Материал: пластик  Размер: 80х17х4,5 см  Цвет: коричневый</t>
  </si>
  <si>
    <t>Материал: пластик  Размер: 80х17х4,5 см  Цвет: терракот</t>
  </si>
  <si>
    <t>Материал: пластик  Размер: 100х17х15 см  Цвет: белый</t>
  </si>
  <si>
    <t>Материал: пластик  Размер: 100х17х15 см  Цвет: коричневый</t>
  </si>
  <si>
    <t>Размер: 19х60х17,5 см   Материал: искусственный ротанг  В ассортименте</t>
  </si>
  <si>
    <t>Материал: пластик  Размер: 60х17х15 см  Цвет: белый</t>
  </si>
  <si>
    <t>Материал: пластик  Размер: 60х17х15 см  Цвет: зеленый</t>
  </si>
  <si>
    <t>Материал: пластик  Размер: 60х17х15 см  Цвет: коричневый</t>
  </si>
  <si>
    <t>Материал: пластик  Размер: 60х17х15 см  Цвет: терракот</t>
  </si>
  <si>
    <t>Материал: пластик  Размер: 80х17х15 см  Цвет: белый</t>
  </si>
  <si>
    <t>Материал: пластик  Размер: 80х17х15 см  Цвет: зеленый</t>
  </si>
  <si>
    <t>Материал: пластик  Размер: 80х17х15 см  Цвет: коричневый</t>
  </si>
  <si>
    <t>Материал: пластик  Размер: 80х17х15 см  Цвет: терракот</t>
  </si>
  <si>
    <t>L3060</t>
  </si>
  <si>
    <t>L2138-B</t>
  </si>
  <si>
    <t>L3038-B</t>
  </si>
  <si>
    <t>L3057</t>
  </si>
  <si>
    <t>L3014</t>
  </si>
  <si>
    <t>L2236</t>
  </si>
  <si>
    <t>L2014</t>
  </si>
  <si>
    <t>L2028</t>
  </si>
  <si>
    <t>L2060</t>
  </si>
  <si>
    <t>L2038-B</t>
  </si>
  <si>
    <t>L1036</t>
  </si>
  <si>
    <t>L1060-2</t>
  </si>
  <si>
    <t>L1014</t>
  </si>
  <si>
    <t>L1038-B</t>
  </si>
  <si>
    <t>L66</t>
  </si>
  <si>
    <t>L65</t>
  </si>
  <si>
    <t>L66-2</t>
  </si>
  <si>
    <t>L65-2</t>
  </si>
  <si>
    <t>L80</t>
  </si>
  <si>
    <t>20131</t>
  </si>
  <si>
    <t>20133</t>
  </si>
  <si>
    <t>отвертка крестовая KENDO 7,0х100мм PH2</t>
  </si>
  <si>
    <t>отвертка крестовая KENDO 7,0х200мм PH2</t>
  </si>
  <si>
    <t>набор ключей KENDO Hex 1,5-8мм 8 предметов</t>
  </si>
  <si>
    <t>20717</t>
  </si>
  <si>
    <t>набор ключей KENDO Torx T9-40мм 8 предметов</t>
  </si>
  <si>
    <t>20718</t>
  </si>
  <si>
    <t>клещи переставные KENDO 240мм</t>
  </si>
  <si>
    <t>11401</t>
  </si>
  <si>
    <t>клещи переставные KENDO 250мм</t>
  </si>
  <si>
    <t>11411</t>
  </si>
  <si>
    <t>полотно ножовочное KENDO д/металла 300мм 32зуб 2шт</t>
  </si>
  <si>
    <t>01030</t>
  </si>
  <si>
    <t>лезвие д/ножа KENDO трапециевидное 20мм 10шт</t>
  </si>
  <si>
    <t>30656</t>
  </si>
  <si>
    <t>лезвие д/ножа KENDO сегментное 18мм 10шт</t>
  </si>
  <si>
    <t>01040</t>
  </si>
  <si>
    <t>скобы д/степлера KENDO 053 8мм 1000шт</t>
  </si>
  <si>
    <t>01080</t>
  </si>
  <si>
    <t>скобы д/степлера KENDO 053 10мм 1000шт</t>
  </si>
  <si>
    <t>01081</t>
  </si>
  <si>
    <t>скобы д/степлера KENDO 053 6мм 1000шт</t>
  </si>
  <si>
    <t>01082</t>
  </si>
  <si>
    <t>скобы д/степлера KENDO 053 14мм 1000шт</t>
  </si>
  <si>
    <t>01083</t>
  </si>
  <si>
    <t>скобы д/степлера KENDO 053 12мм 1000шт</t>
  </si>
  <si>
    <t>01084</t>
  </si>
  <si>
    <t>скобы д/степлера KENDO 057 8мм 1000шт</t>
  </si>
  <si>
    <t>01085</t>
  </si>
  <si>
    <t>электролобзик MATRIX EJS 650 650Вт</t>
  </si>
  <si>
    <t>130100170</t>
  </si>
  <si>
    <t>Электролобзики</t>
  </si>
  <si>
    <t>электролобзик MATRIX EM-EJS 480 480Вт</t>
  </si>
  <si>
    <t>130100120</t>
  </si>
  <si>
    <t>сверло по кафелю и стеклу KENDO 4,0х70мм</t>
  </si>
  <si>
    <t>174042</t>
  </si>
  <si>
    <t>сверло по кафелю и стеклу KENDO 5,0х70мм</t>
  </si>
  <si>
    <t>174043</t>
  </si>
  <si>
    <t>сверло по кафелю и стеклу KENDO 6,0х75мм</t>
  </si>
  <si>
    <t>174044</t>
  </si>
  <si>
    <t>сверло по кафелю и стеклу KENDO 7,0х85мм</t>
  </si>
  <si>
    <t>174045</t>
  </si>
  <si>
    <t>сверло по кафелю и стеклу KENDO 10,0х85мм</t>
  </si>
  <si>
    <t>174047</t>
  </si>
  <si>
    <t>Свёрла</t>
  </si>
  <si>
    <t>набор головок магнитных KENDO  8мм 5 предметов</t>
  </si>
  <si>
    <t>01050</t>
  </si>
  <si>
    <t>струбцина быстрозажимная KENDO 150мм</t>
  </si>
  <si>
    <t>40241</t>
  </si>
  <si>
    <t>струбцина быстрозажимная KENDO 200мм</t>
  </si>
  <si>
    <t>40248</t>
  </si>
  <si>
    <t>набор инструментов KENDO 35 предметов</t>
  </si>
  <si>
    <t>20548</t>
  </si>
  <si>
    <t>Наборы ручных инструментов</t>
  </si>
  <si>
    <t>бита KENDO PZ2 25мм 2шт</t>
  </si>
  <si>
    <t>215102</t>
  </si>
  <si>
    <t>бита KENDO PZ1 50мм 2шт</t>
  </si>
  <si>
    <t>215201</t>
  </si>
  <si>
    <t>бита KENDO PZ2 50мм 2шт</t>
  </si>
  <si>
    <t>215202</t>
  </si>
  <si>
    <t>бита KENDO PH1 25мм 2шт</t>
  </si>
  <si>
    <t>216101</t>
  </si>
  <si>
    <t>бита KENDO PH2 25мм 2шт</t>
  </si>
  <si>
    <t>216102</t>
  </si>
  <si>
    <t>бита KENDO PH1 50мм 2шт</t>
  </si>
  <si>
    <t>216201</t>
  </si>
  <si>
    <t>бита KENDO PH2 50мм 2шт</t>
  </si>
  <si>
    <t>216202</t>
  </si>
  <si>
    <t>Биты</t>
  </si>
  <si>
    <t>ключ-трещотка KENDO 3/8" 220мм</t>
  </si>
  <si>
    <t>16111</t>
  </si>
  <si>
    <t>Ключи-трещотки</t>
  </si>
  <si>
    <t>бокорезы KENDO 160мм</t>
  </si>
  <si>
    <t>10201</t>
  </si>
  <si>
    <t>бокорезы мини KENDO 115мм</t>
  </si>
  <si>
    <t>10902</t>
  </si>
  <si>
    <t>кусачки мини KENDO 115мм</t>
  </si>
  <si>
    <t>10907</t>
  </si>
  <si>
    <t>зубило по бетону KENDO плоское с протектором 16x300x16мм</t>
  </si>
  <si>
    <t>26502</t>
  </si>
  <si>
    <t>степлер ручной KENDO тип 53F 4-14мм</t>
  </si>
  <si>
    <t>45903</t>
  </si>
  <si>
    <t>напильник по дереву KENDO плоский 200мм</t>
  </si>
  <si>
    <t>30201</t>
  </si>
  <si>
    <t>напильник по дереву KENDO полукруглый 200мм</t>
  </si>
  <si>
    <t>30204</t>
  </si>
  <si>
    <t>1404</t>
  </si>
  <si>
    <t>коронка твердосплавная KENDO 33мм</t>
  </si>
  <si>
    <t>443033</t>
  </si>
  <si>
    <t>коронка твердосплавная KENDO 43мм</t>
  </si>
  <si>
    <t>443043</t>
  </si>
  <si>
    <t>держатель коронки твердосплавной KENDO со сверлом</t>
  </si>
  <si>
    <t>445001</t>
  </si>
  <si>
    <t>отвертка KENDO с магнитным держателем для бит</t>
  </si>
  <si>
    <t>20271</t>
  </si>
  <si>
    <t>отвертка гибкая KENDO с магнитным держателем для бит</t>
  </si>
  <si>
    <t>20272</t>
  </si>
  <si>
    <t>отвертка KENDO с набором бит 11 предметов</t>
  </si>
  <si>
    <t>20203</t>
  </si>
  <si>
    <t>отвертка KENDO 2-в-1 переставная SL и PH2</t>
  </si>
  <si>
    <t>20217</t>
  </si>
  <si>
    <t>отвертка ручка KENDO с набором бит для точных работ</t>
  </si>
  <si>
    <t>20529</t>
  </si>
  <si>
    <t>2073</t>
  </si>
  <si>
    <t>ножовка по металлу KENDO пластиковая ручка 150мм</t>
  </si>
  <si>
    <t>KD-30562-MX</t>
  </si>
  <si>
    <t>ножовка по дереву KENDO 285мм складная</t>
  </si>
  <si>
    <t>30551</t>
  </si>
  <si>
    <t>лупа KENDO 90мм</t>
  </si>
  <si>
    <t>01060</t>
  </si>
  <si>
    <t>Лупы</t>
  </si>
  <si>
    <t>дрель ударная MATRIX EM-ED-E 500-13 500Вт</t>
  </si>
  <si>
    <t>120100050</t>
  </si>
  <si>
    <t>Электродрели</t>
  </si>
  <si>
    <t>фен технический MATRIX HG 2000/4 2000Вт</t>
  </si>
  <si>
    <t>240300090</t>
  </si>
  <si>
    <t>Фены технические</t>
  </si>
  <si>
    <t>замок навесной KENDO чугун 40х57мм</t>
  </si>
  <si>
    <t>3020</t>
  </si>
  <si>
    <t>замок навесной KENDO сталь 40х50мм всепогодный</t>
  </si>
  <si>
    <t>3030</t>
  </si>
  <si>
    <t>замок навесной KENDO чугун 20х30мм длинная дужка</t>
  </si>
  <si>
    <t>3010</t>
  </si>
  <si>
    <t>замок навесной KENDO чугун 30х40мм длинная дужка</t>
  </si>
  <si>
    <t>3011</t>
  </si>
  <si>
    <t>замок навесной KENDO чугун 40х50мм длинная дужка</t>
  </si>
  <si>
    <t>3012</t>
  </si>
  <si>
    <t>набор корщеток мини KENDO изогнутые 175мм</t>
  </si>
  <si>
    <t>31101</t>
  </si>
  <si>
    <t>корщетка ручная KENDO 5 рядов эргономичные рукоятки</t>
  </si>
  <si>
    <t>31401</t>
  </si>
  <si>
    <t>корщетка ручная KENDO 5 рядов эргономичная рукоятка</t>
  </si>
  <si>
    <t>31402</t>
  </si>
  <si>
    <t>рулетка KENDO 5мх19мм магнитная</t>
  </si>
  <si>
    <t>KD-35102-MX</t>
  </si>
  <si>
    <t>уровень пузырьковый UGO LOKSлитой 600мм 3 глазка</t>
  </si>
  <si>
    <t>2132</t>
  </si>
  <si>
    <t>плоскогубцы KENDO многофункциональные 15 в 1</t>
  </si>
  <si>
    <t>30662</t>
  </si>
  <si>
    <t>шнур разметочный UGO LOKS 30м пластик корпус  + синяя краска 115гр</t>
  </si>
  <si>
    <t>1040-108</t>
  </si>
  <si>
    <t>дырокол UGO LOKS 235мм для кожи 6 в 1 пластиковые ручки</t>
  </si>
  <si>
    <t>1142</t>
  </si>
  <si>
    <t>1067-103</t>
  </si>
  <si>
    <t>отвертка шлицевая KENDO 5,0x100мм SL</t>
  </si>
  <si>
    <t>20106</t>
  </si>
  <si>
    <t>отвертка шлицевая KENDO 6,0x150мм SL</t>
  </si>
  <si>
    <t>20112</t>
  </si>
  <si>
    <t>набор ключей шестигранных UGO LOKS 1,5-6,0мм 8 предметов</t>
  </si>
  <si>
    <t>1040-026</t>
  </si>
  <si>
    <t>плоскогубцы KENDO 160мм</t>
  </si>
  <si>
    <t>10101</t>
  </si>
  <si>
    <t>плоскогубцы KENDO 180мм</t>
  </si>
  <si>
    <t>10102</t>
  </si>
  <si>
    <t>длинногубцы KENDO 160мм</t>
  </si>
  <si>
    <t>10301</t>
  </si>
  <si>
    <t>длинногубцы KENDO изогнутые 160мм</t>
  </si>
  <si>
    <t>10401</t>
  </si>
  <si>
    <t>круглогубцы KENDO 160мм</t>
  </si>
  <si>
    <t>10601</t>
  </si>
  <si>
    <t>плоскогубцы KENDO мини 115мм</t>
  </si>
  <si>
    <t>10901</t>
  </si>
  <si>
    <t>длинногубцы KENDO мини 115мм</t>
  </si>
  <si>
    <t>10903</t>
  </si>
  <si>
    <t>длинногубцы KENDO мини изогнутые 115мм</t>
  </si>
  <si>
    <t>10904</t>
  </si>
  <si>
    <t>круглогубцы мини KENDO 115мм</t>
  </si>
  <si>
    <t>10906</t>
  </si>
  <si>
    <t>клещи KENDO для снятия изоляции  автоматические</t>
  </si>
  <si>
    <t>11701</t>
  </si>
  <si>
    <t>клещи KENDO для зачистки электропроводов 180мм</t>
  </si>
  <si>
    <t>11703</t>
  </si>
  <si>
    <t>шлифмашина угловая MATRIX EM-AG 500-115 115мм 500Вт</t>
  </si>
  <si>
    <t>120400040</t>
  </si>
  <si>
    <t>шлифмашина угловая MATRIX EM-AG 900-125-1 125мм 900Вт</t>
  </si>
  <si>
    <t>120400180</t>
  </si>
  <si>
    <t>Машины углошлифовальные</t>
  </si>
  <si>
    <t>422072</t>
  </si>
  <si>
    <t>диск алмазный KENDO 125х22,2х1,9мм сегментный</t>
  </si>
  <si>
    <t>611121</t>
  </si>
  <si>
    <t>диск алмазный KENDO 125х22,2х1,9мм сплошной</t>
  </si>
  <si>
    <t>610121</t>
  </si>
  <si>
    <t>диск алмазный KENDO 125х22,2х2,1мм турбированный</t>
  </si>
  <si>
    <t>612121</t>
  </si>
  <si>
    <t>Диски отрезные алмазные</t>
  </si>
  <si>
    <t>набор ножей KENDO д/резьбы по дереву 29 предметов с насадками</t>
  </si>
  <si>
    <t>80201</t>
  </si>
  <si>
    <t>нож KENDO складной 16мм изогнутое лезвие пластик ручка</t>
  </si>
  <si>
    <t>KD-30671-MX</t>
  </si>
  <si>
    <t>нож KENDO складной 16мм прямое лезвие дерев ручка</t>
  </si>
  <si>
    <t>KD-30674-MX</t>
  </si>
  <si>
    <t>нож KENDO сегментный 9мм металлическая направляющая</t>
  </si>
  <si>
    <t>30612</t>
  </si>
  <si>
    <t>30613</t>
  </si>
  <si>
    <t>станок точильный MATRIX DWG 150 150мм 150Вт</t>
  </si>
  <si>
    <t>120600010</t>
  </si>
  <si>
    <t>Станки точильные</t>
  </si>
  <si>
    <t>дрель-шуруповерт MATRIX AKN 12 12В Li-Ion 1,3Ач 1АКБ</t>
  </si>
  <si>
    <t>120.310.060</t>
  </si>
  <si>
    <t>Дрели-шуруповерты аккумуляторные</t>
  </si>
  <si>
    <t>круг шлифовальный KENDO 125мм Р40 5шт</t>
  </si>
  <si>
    <t>711040</t>
  </si>
  <si>
    <t>круг шлифовальный KENDO 125мм Р80 5шт</t>
  </si>
  <si>
    <t>711080</t>
  </si>
  <si>
    <t>круг шлифовальный KENDO 125мм Р120 5шт</t>
  </si>
  <si>
    <t>711120</t>
  </si>
  <si>
    <t>круг шлифовальный KENDO 125мм Р180 5шт</t>
  </si>
  <si>
    <t>711180</t>
  </si>
  <si>
    <t>круг шлифовальный KENDO 125мм Р240 5шт</t>
  </si>
  <si>
    <t>711240</t>
  </si>
  <si>
    <t>Круги шлифовальные для орбитальных шлифмашин</t>
  </si>
  <si>
    <t>PH2x200мм</t>
  </si>
  <si>
    <t>Длина: 240 мм</t>
  </si>
  <si>
    <t>Длина: 250 мм</t>
  </si>
  <si>
    <t>д/металла 300мм 32зуб 2шт</t>
  </si>
  <si>
    <t>18мм TYTAN 10шт</t>
  </si>
  <si>
    <t>35 предметов</t>
  </si>
  <si>
    <t>3/8"</t>
  </si>
  <si>
    <t>160мм</t>
  </si>
  <si>
    <t>115мм</t>
  </si>
  <si>
    <t>Длина: 115 мм</t>
  </si>
  <si>
    <t>плоское 16x300x16мм</t>
  </si>
  <si>
    <t>для скоб 4-14 мм</t>
  </si>
  <si>
    <t>плоский 200мм</t>
  </si>
  <si>
    <t>полукруглый 200мм</t>
  </si>
  <si>
    <t>д/пильных коронок</t>
  </si>
  <si>
    <t>с магнитным держателем</t>
  </si>
  <si>
    <t>гибкая с магнитным держателем</t>
  </si>
  <si>
    <t>11 предметов</t>
  </si>
  <si>
    <t>переставная SL и PH2</t>
  </si>
  <si>
    <t>по дереву складная</t>
  </si>
  <si>
    <t>90мм</t>
  </si>
  <si>
    <t>изогнутые 175мм</t>
  </si>
  <si>
    <t>SL5,0x100мм</t>
  </si>
  <si>
    <t>SL6,0x150мм</t>
  </si>
  <si>
    <t>115 мм</t>
  </si>
  <si>
    <t>Размер шлица: PH2 Длина: 100 мм</t>
  </si>
  <si>
    <t>Hex 1,5-8мм; 8 предметов</t>
  </si>
  <si>
    <t>Torx T9-40мм;  8 предметов</t>
  </si>
  <si>
    <t>трапециевидные Количество: 10 шт</t>
  </si>
  <si>
    <t>Тип: 57 Количество в упаковке: 1000 шт Высота скоб: 8 мм Ширина скоб: 10,7 мм</t>
  </si>
  <si>
    <t>Модель: EJS 650 Мощность: 650 Вт Частота хода: 3000 ходов/мин</t>
  </si>
  <si>
    <t>Модель: EM-EJS Мощность: 480 Вт Частота хода: 3000 ходов/мин Глубина пропила (дерево): 60 мм Дополнительно: угол резки 45 град.</t>
  </si>
  <si>
    <t>Назначение: по кафелю и стеклу Диаметр: 4 мм Длина: 70 мм Количество в упаковке: 1</t>
  </si>
  <si>
    <t>Назначение: по кафелю и стеклу Диаметр: 5 мм Длина: 70 мм Количество в упаковке: 1</t>
  </si>
  <si>
    <t>Назначение: по кафелю и стеклу Диаметр: 6 мм Длина: 75 мм Количество в упаковке: 1</t>
  </si>
  <si>
    <t>Назначение: по кафелю и стеклу Диаметр: 7 мм Длина: 85 мм Количество в упаковке: 1</t>
  </si>
  <si>
    <t>Назначение: по кафелю и стеклу Диаметр: 10 мм Длина: 85 мм Количество в упаковке: 1</t>
  </si>
  <si>
    <t>с магнитным держателем  8мм, 5шт</t>
  </si>
  <si>
    <t>быстрозажимная 150 мм</t>
  </si>
  <si>
    <t>быстрозажимная 200 мм</t>
  </si>
  <si>
    <t>Тип: PZ2 Длина: 25 мм Кол-во: 2 шт</t>
  </si>
  <si>
    <t>Тип: PZ1 Длина: 50 мм Кол-во: 2 шт</t>
  </si>
  <si>
    <t>Тип: PZ2 Длина: 50 мм Кол-во: 2 шт</t>
  </si>
  <si>
    <t>Тип: PH1 Длина: 25 мм Кол-во: 2 шт</t>
  </si>
  <si>
    <t>Тип: PH2 Длина: 25 мм Кол-во: 2 шт</t>
  </si>
  <si>
    <t>Тип: PH1  Длина: 50 мм Кол-во: 2 шт</t>
  </si>
  <si>
    <t>Тип: PH2 Длина: 50 мм Кол-во: 2 шт</t>
  </si>
  <si>
    <t>31 предмет  с набором бит</t>
  </si>
  <si>
    <t>твердосплавная 33мм; д/кирпича, плитки</t>
  </si>
  <si>
    <t>твердосплавная 43мм; д/кирпича, плитки</t>
  </si>
  <si>
    <t>с набором бит  для точных работ</t>
  </si>
  <si>
    <t>с ручками 1000мм, 3 глазка</t>
  </si>
  <si>
    <t>150мм; высокое натяжение</t>
  </si>
  <si>
    <t>Модель: EM-ED-E 500-13 Мощность: 500 Вт       Число оборотов: 0-2900 об/мин Диаметр патрона: 13 мм Тип патрона: БЗП Вес: 1,90 кг</t>
  </si>
  <si>
    <t>Модель: HG 2000/4 Мощность: 2000 Вт</t>
  </si>
  <si>
    <t>размер: 60 мм; вес: 199 г чугунный корпус; 3 ключа</t>
  </si>
  <si>
    <t>Размер: 50 мм Материал: латунь Покрытие дужки: ПВХ Кол-во ключей: 3 шт</t>
  </si>
  <si>
    <t>Размер: 30 мм Материал: чугун, латунь Кол-во ключей: 3 шт</t>
  </si>
  <si>
    <t>Размер: 40 мм Материал: чугун, латунь Кол-во ключей: 3 шт</t>
  </si>
  <si>
    <t>Размер: 50 мм Материал: чугун, латунь Кол-во ключей: 3 шт</t>
  </si>
  <si>
    <t>5 рядов; эргономичные рукоятки</t>
  </si>
  <si>
    <t>5 рядов; эргономичная рукоятка</t>
  </si>
  <si>
    <t>Длина: 5 м Ширина: 19 мм Наличие магнита: да</t>
  </si>
  <si>
    <t>каркасный 600мм, 3 глазка</t>
  </si>
  <si>
    <t>мультифункциональные; 15 в 1</t>
  </si>
  <si>
    <t>пластик корпус 30 м; синяя краска 115 гр</t>
  </si>
  <si>
    <t>диаметр отверстия: 2-4,5мм; пластиковые ручки</t>
  </si>
  <si>
    <t>для скоб 4-8 мм, пластиковый корпус</t>
  </si>
  <si>
    <t>шестигранных 8 шт размер: 1,5 - 6,0мм</t>
  </si>
  <si>
    <t>160 мм  комбинированные</t>
  </si>
  <si>
    <t>180 мм  комбинированные</t>
  </si>
  <si>
    <t>160 мм прямые</t>
  </si>
  <si>
    <t>160 мм удлиненные изогнутые</t>
  </si>
  <si>
    <t>115 мм изогнутые</t>
  </si>
  <si>
    <t>для снятия изоляции; автоматические</t>
  </si>
  <si>
    <t>для зачистки проводов Длина: 180 мм</t>
  </si>
  <si>
    <t>Диаметр диска: 115 мм Мощность: 500 Вт Число оборотов: 11000 об/мин</t>
  </si>
  <si>
    <t>Диаметр диска: 125 мм Мощность: 900 Вт Число оборотов: 11000 об/мин</t>
  </si>
  <si>
    <t>по дереву 26-63мм; глубина 50мм 7шт</t>
  </si>
  <si>
    <t>Размер: 125х1,9х22,2 мм Тип: сегментный  Материал: по бетону, кирпичу, камню</t>
  </si>
  <si>
    <t>Размер: 125х1,9х22,2 мм Тип: несегментный   Материал: по облицовочной плитке</t>
  </si>
  <si>
    <t>Размер: 125х2,1х22,2 мм Тип: турбированный  Материал: по бетону, камню, кирпичу</t>
  </si>
  <si>
    <t>Тип: по дереву Количество предметов: 29 Дополнительно: с насадками</t>
  </si>
  <si>
    <t>складной  с изогнутым лезвием; материал: нержавеющая сталь, пластик</t>
  </si>
  <si>
    <t>складной  с прямым лезвием; материал: нержавеющая сталь, дерево</t>
  </si>
  <si>
    <t>9 мм металлическая направляющая</t>
  </si>
  <si>
    <t>18 мм металлиеская направляющая</t>
  </si>
  <si>
    <t>Мощность: 150Вт;  Обороты: 2950об/мин;  Диаметр круга: 150мм</t>
  </si>
  <si>
    <t>Модель: AKN 12 Напряжение: 12 В Тип аккумулятора: Li-Ion Емкость аккумулятора: 1,3 Ач Кол-во аккумуляторов: 1 шт Крутящий момент: 15 Нм Число оборотов: 650 об/мин</t>
  </si>
  <si>
    <t>Диаметр: 125 мм Зерно: 4</t>
  </si>
  <si>
    <t>Диаметр: 125 мм Зерно: 8</t>
  </si>
  <si>
    <t>Диаметр: 125 мм Зерно: 12</t>
  </si>
  <si>
    <t>Диаметр: 125 мм Зерно: 18</t>
  </si>
  <si>
    <t>Диаметр: 125мм  Зерно: 24</t>
  </si>
  <si>
    <t>салфетки 35х35см микрофибра 4шт</t>
  </si>
  <si>
    <t>CN3601-29</t>
  </si>
  <si>
    <t>скребок для льда 11,5см с водосгоном</t>
  </si>
  <si>
    <t>CN2118</t>
  </si>
  <si>
    <t>заглушка для розеток 6шт</t>
  </si>
  <si>
    <t>XM-005B</t>
  </si>
  <si>
    <t>крючок для блокировки дверей и ящиков 2шт</t>
  </si>
  <si>
    <t>XM-006B</t>
  </si>
  <si>
    <t>защелка универсальная 2шт</t>
  </si>
  <si>
    <t>XM-007</t>
  </si>
  <si>
    <t>накладка на острые углы 4шт</t>
  </si>
  <si>
    <t>XM-008A</t>
  </si>
  <si>
    <t>накладка на острые углы пластик 4шт</t>
  </si>
  <si>
    <t>XM-008B</t>
  </si>
  <si>
    <t>XM-009A</t>
  </si>
  <si>
    <t>блокиратор для дверей 2шт</t>
  </si>
  <si>
    <t>XM-010B</t>
  </si>
  <si>
    <t>XM-011B</t>
  </si>
  <si>
    <t>блокировка для дверей 1шт</t>
  </si>
  <si>
    <t>XM-020</t>
  </si>
  <si>
    <t>накладка на острые углы гибкая</t>
  </si>
  <si>
    <t>XM-037</t>
  </si>
  <si>
    <t>XM-025</t>
  </si>
  <si>
    <t>накладка для дверной ручки мягкая 2шт</t>
  </si>
  <si>
    <t>XM-033</t>
  </si>
  <si>
    <t>перчатки с латексным покрытием высокопрочные</t>
  </si>
  <si>
    <t>25721</t>
  </si>
  <si>
    <t>перчатки с полиэстер-нитриловым покрытием герметичные</t>
  </si>
  <si>
    <t>25722</t>
  </si>
  <si>
    <t>перчатки с полиэстер-нитриловым покрытием нескользящие</t>
  </si>
  <si>
    <t>25723</t>
  </si>
  <si>
    <t>перчатки с полиуретановым покрытием</t>
  </si>
  <si>
    <t>25725</t>
  </si>
  <si>
    <t>Сухие салфетки, губки автомобильные</t>
  </si>
  <si>
    <t>Щетки, водосгоны, скребки автомобильные</t>
  </si>
  <si>
    <t>Мебельные механизмы</t>
  </si>
  <si>
    <t>для удаления льда, 3в1</t>
  </si>
  <si>
    <t>для дверей</t>
  </si>
  <si>
    <t>на острые углы</t>
  </si>
  <si>
    <t>2 шт</t>
  </si>
  <si>
    <t>Для автомобиля Размер: 35 х 35 см Количество: 4 шт</t>
  </si>
  <si>
    <t>для розеток 6 шт</t>
  </si>
  <si>
    <t>для блокировки  дверей и ящиков, 2шт</t>
  </si>
  <si>
    <t>универсальная 2 шт</t>
  </si>
  <si>
    <t>на острые углы 4 шт</t>
  </si>
  <si>
    <t>пластиковая на острые углы 4 шт</t>
  </si>
  <si>
    <t>для дверей и ящиков 2 шт</t>
  </si>
  <si>
    <t>для дверной ручки 2 шт</t>
  </si>
  <si>
    <t>Высокопрочные  С латексным покрытием Класс вязки: 10</t>
  </si>
  <si>
    <t>Герметичные  С полиэстер-нитриловым покрытием Класс вязки: 13</t>
  </si>
  <si>
    <t>Нескользящие С полиэстер-нитриловым покрытием Класс вязки: 13</t>
  </si>
  <si>
    <t>Антистатические С полиуретановым покрытием Класс вязки: 13</t>
  </si>
  <si>
    <t>шатер 1,6х1,6х2,8м бежевый</t>
  </si>
  <si>
    <t>DU025</t>
  </si>
  <si>
    <t>шатер 3,5х3,5х2,7м красный</t>
  </si>
  <si>
    <t>DU111</t>
  </si>
  <si>
    <t>Шатры, павильоны</t>
  </si>
  <si>
    <t>тележка хозяйственная 95х28х35см в асс-те</t>
  </si>
  <si>
    <t>116000110</t>
  </si>
  <si>
    <t>Тележки хозяйственные</t>
  </si>
  <si>
    <t>щетка уличная с ручкой ширина 50см</t>
  </si>
  <si>
    <t>10682</t>
  </si>
  <si>
    <t>щетка уличная ширина 40см</t>
  </si>
  <si>
    <t>10683</t>
  </si>
  <si>
    <t>Веники, щетки, метлы</t>
  </si>
  <si>
    <t>грабли веерные пластинчатые 22 зуба</t>
  </si>
  <si>
    <t>М2011Гвпл</t>
  </si>
  <si>
    <t>грабли веерные пластичные 50см</t>
  </si>
  <si>
    <t>10636</t>
  </si>
  <si>
    <t>грабли веерные прутковые 22 зуба</t>
  </si>
  <si>
    <t>М2011Гвпр</t>
  </si>
  <si>
    <t>грабли газонные Classic 60см 32 зуба</t>
  </si>
  <si>
    <t>10644</t>
  </si>
  <si>
    <t>Грабли, вилы</t>
  </si>
  <si>
    <t>грабли прямые с прямыми зубьями Classic 40см 16 зубьев</t>
  </si>
  <si>
    <t>10656</t>
  </si>
  <si>
    <t>грабли прямые с прямыми зубьями с ручкой 34см 14 зубьев</t>
  </si>
  <si>
    <t>10651</t>
  </si>
  <si>
    <t>грабли прямые с прямыми зубьями с ручкой 40см 16 зубьев</t>
  </si>
  <si>
    <t>10652</t>
  </si>
  <si>
    <t>культиватор 23х8,5 см</t>
  </si>
  <si>
    <t>М2011Р</t>
  </si>
  <si>
    <t>шипы для аэрации газона</t>
  </si>
  <si>
    <t>11300</t>
  </si>
  <si>
    <t>Культиваторы, аэраторы, рыхлители (ручные)</t>
  </si>
  <si>
    <t>лейка 1,4 л, пластик, фиолетовый</t>
  </si>
  <si>
    <t>518329</t>
  </si>
  <si>
    <t>лейка Swing, пластик, зеленый</t>
  </si>
  <si>
    <t>551203</t>
  </si>
  <si>
    <t>Лейки для комнатных растений (до 2л)</t>
  </si>
  <si>
    <t>диск кокосовый мульчирующий диаметр 30см</t>
  </si>
  <si>
    <t>GSWM30DISK</t>
  </si>
  <si>
    <t>диск кокосовый мульчирующий диаметр 40см</t>
  </si>
  <si>
    <t>GSWM40DISK</t>
  </si>
  <si>
    <t>диск кокосовый мульчирующий диаметр 60см</t>
  </si>
  <si>
    <t>GSWM60DISK</t>
  </si>
  <si>
    <t>субстрат кокосовый в брикете 650г</t>
  </si>
  <si>
    <t>GSC8650</t>
  </si>
  <si>
    <t>укрывной материал для деревьев, 4 шт., 1х1,2 м, 12г/м2</t>
  </si>
  <si>
    <t>R18210070</t>
  </si>
  <si>
    <t>диск кокосовый 4х100г</t>
  </si>
  <si>
    <t>GSC100DISK</t>
  </si>
  <si>
    <t>Шри-Ланка</t>
  </si>
  <si>
    <t>Мульча, примеси, субстратные компоненты</t>
  </si>
  <si>
    <t>Нетканные укрывные материалы для отдельных видов растений посл</t>
  </si>
  <si>
    <t>диаметр: 30 см</t>
  </si>
  <si>
    <t>диаметр: 40 см</t>
  </si>
  <si>
    <t>диаметр: 60 см</t>
  </si>
  <si>
    <t>сачок с бамбуковой ручкой 110см в асс-те</t>
  </si>
  <si>
    <t>836360050</t>
  </si>
  <si>
    <t>сачок с бамбуковой ручкой 125см в асс-те</t>
  </si>
  <si>
    <t>836360160</t>
  </si>
  <si>
    <t>сачок с бамбуковой ручкой 150см в асс-те</t>
  </si>
  <si>
    <t>836360110</t>
  </si>
  <si>
    <t>Плодосъемники, сачки</t>
  </si>
  <si>
    <t>секатор садовый, 22,8 см</t>
  </si>
  <si>
    <t>М2011Ск</t>
  </si>
  <si>
    <t>размер: 1,6х1,6м высота: 2,8м материал: полиэстер+ПВХ, металл цвет: бежевый</t>
  </si>
  <si>
    <t>размер: 3,5х3,5м, высота: 2,7м материал: полиэстер+полиамид, металл, цвет: красный 6 боковых полотен</t>
  </si>
  <si>
    <t>Хозяйственная Размер: 95х28х35 см в ассортименте</t>
  </si>
  <si>
    <t>Уличная Черенок: есть Материал черенка: дерево Ширина: 50 см Общая длина: 160 см</t>
  </si>
  <si>
    <t>Уличная Черенок: нет Ширина: 40 см Общая длина: 15 см</t>
  </si>
  <si>
    <t>Веерные пластинчатые; 22 зуба; Материал: металл</t>
  </si>
  <si>
    <t>Тип: веерные пластинчатые Черенок: нет Количество зубьев: 22 шт. Материал черенка: отсутствует Материал рабочей части: сталь Общая длина: 40 см Ширина: 50 см</t>
  </si>
  <si>
    <t>Веерные прутковые 22 зуба Материал: металл</t>
  </si>
  <si>
    <t>Название: Classic Тип: прямые для газона Черенок: нет Количество зубьев: 32 шт. Материал черенка: отсутствует Материал рабочей части: сталь Общая длина: 20 см Ширина: 60 см</t>
  </si>
  <si>
    <t>Название: Classic Тип: прямые с прямыми зубьями Черенок: нет Количество зубьев: 16 шт. Материал черенка: отсутствует Материал рабочей части: сталь Общая длина: 15 см Ширина: 40 см</t>
  </si>
  <si>
    <t>Тип: прямые с прямыми зубьями Черенок: есть Количество зубьев: 14 шт. Материал черенка: дерево Материал рабочей части: сталь Общая длина: 120 см Ширина: 34 см</t>
  </si>
  <si>
    <t>Тип: прямые с прямыми зубьями Черенок: есть Количество зубьев: 16 шт. Материал черенка: дерево Материал рабочей части: сталь Общая длина: 120 см Ширина: 40 см</t>
  </si>
  <si>
    <t>Размер: 23,5х8,5 см Материал: металл, пластик</t>
  </si>
  <si>
    <t>для аэрации газона 1 пара</t>
  </si>
  <si>
    <t>материал: пластик 1,4 л цвет: фиолетовый</t>
  </si>
  <si>
    <t>материал: пластик цвет: зеленый</t>
  </si>
  <si>
    <t>4 шт по 100г субстрат для растений</t>
  </si>
  <si>
    <t>В брикете Вес: 650 г</t>
  </si>
  <si>
    <t>для деревьев, 4 шт. размер: 1х1,2 м 12г/м2</t>
  </si>
  <si>
    <t>С бамбуковой ручкой Размер: 110 см В ассортименте</t>
  </si>
  <si>
    <t>С бамбуковой ручкой Размер: 125 см В ассортименте</t>
  </si>
  <si>
    <t>С бамбуковой ручкой Размер: 150 см В ассортименте</t>
  </si>
  <si>
    <t>Размер: 22,8 см Материал: сталь</t>
  </si>
  <si>
    <t>Секаторы, сучкорезы</t>
  </si>
  <si>
    <t>Качели садовые</t>
  </si>
  <si>
    <t>Кресла садовые</t>
  </si>
  <si>
    <t>Набор для пикника</t>
  </si>
  <si>
    <t xml:space="preserve">Столы </t>
  </si>
  <si>
    <t>Стулья, табуреты</t>
  </si>
  <si>
    <t>Тенты, чехлы для садовой мебели и инвентаря</t>
  </si>
  <si>
    <t>Тенты садовые, стенки для тента</t>
  </si>
  <si>
    <t>Шезлонги</t>
  </si>
  <si>
    <t>Цена за уп. (руб.)</t>
  </si>
  <si>
    <t>переноска проф. люм. 11Вт 5м H05RN-F2x1,0 IP54 с выкл.</t>
  </si>
  <si>
    <t>вилка резина/пластик 16А/250В IP44 черный</t>
  </si>
  <si>
    <t>гнездо соединительное под вилку 10-16/250 белый</t>
  </si>
  <si>
    <t>гнездо соединительное под вилку 10-16/250 черный</t>
  </si>
  <si>
    <t>вилка прямая 10-16А/250В белый</t>
  </si>
  <si>
    <t>вилка прямая 10-16А/250В черный</t>
  </si>
  <si>
    <t>вилка боковая круглая 10-16А/250В белый</t>
  </si>
  <si>
    <t>вилка круглая боковая 10-16А/250В черный</t>
  </si>
  <si>
    <t>удлинитель 1,5м IP44 3 гнезда H07RN-F3G1,5 резиновая крышка выключатель</t>
  </si>
  <si>
    <t>удлинитель 10м IP44 H05RR-F3G1,5 красный</t>
  </si>
  <si>
    <t>удлинитель-пика 2м 2гнезда IP44 H05RN-F3G1,0 с защитной крышка</t>
  </si>
  <si>
    <t>удлинитель 50м H05VV-F3G1,5 красный</t>
  </si>
  <si>
    <t>удлинитель 25м IP44 H05RR-F3G1,5 красный</t>
  </si>
  <si>
    <t>короб защитный д/соединения кабеля/удлинителя полипропилен</t>
  </si>
  <si>
    <t>кабель заземляющий 3м 16мм H07V-K16 наконечники 8мм и 10мм зеленый</t>
  </si>
  <si>
    <t>удлинитель 5м 3-местный с/з с выключателем 3х1,5 16А шторки черный</t>
  </si>
  <si>
    <t>удлинитель 3м 3-местный с/з 3х1,5 16А шторки черный</t>
  </si>
  <si>
    <t>удлинитель 5м 1-местный с/з 3х1,5 16А белый</t>
  </si>
  <si>
    <t>кабель акустический 2х0,75 200м</t>
  </si>
  <si>
    <t>кабель акустический 2х1,5 белый 150м</t>
  </si>
  <si>
    <t>кабель акустический 2х2,5 100м</t>
  </si>
  <si>
    <t>кабель акустический (витая пара) 2х0,75 белый 100м</t>
  </si>
  <si>
    <t>кабель акустический (витая пара) 2х0,75 черный 100м</t>
  </si>
  <si>
    <t>кабель акустический 2х1,5 черный 150м</t>
  </si>
  <si>
    <t>катушка кабельная 50м H05VV-F3G1,5 1 гнездо без выключателя</t>
  </si>
  <si>
    <t>катушка кабельная 25м H05VV-F3G1,5 1 гнездо без выключателя</t>
  </si>
  <si>
    <t>катушка кабельная 15м H05VV-F3G1,5 4 гнезда черный</t>
  </si>
  <si>
    <t>катушка кабельная 50м Н05VV-F3G1,5 4 гнездо</t>
  </si>
  <si>
    <t>катушка кабельная 25м Н05VV-F3G1,5 4 гнезда</t>
  </si>
  <si>
    <t>катушка кабельная 50м H05VV-F3G1,5 4 гнезда</t>
  </si>
  <si>
    <t>катушка кабельная 25м H05VV-F3G1,5 1 гнездо</t>
  </si>
  <si>
    <t>катушка кабельная 50м IP44 H05RR-F3G1,5 1 гнездо</t>
  </si>
  <si>
    <t>катушка кабельная 25м H05VV-F3G1,5 4 гнезда</t>
  </si>
  <si>
    <t>катушка кабельная профессиональная 33м IP44 H07RN-F3G2,5 3 гнезда</t>
  </si>
  <si>
    <t>кабель коаксиальный белый 75Ом 100м</t>
  </si>
  <si>
    <t>кабель телефонный 2х2х0,6 100м</t>
  </si>
  <si>
    <t>кабель телефонный 2х0,8 250м</t>
  </si>
  <si>
    <t>светильник быт. круглый 1х75Вт Е27 IP44 D:220мм,белый</t>
  </si>
  <si>
    <t>розетка силовая 16А 5 полюсов IP44</t>
  </si>
  <si>
    <t>розетка силовая двойная 16А 3+5 полюсов IP44</t>
  </si>
  <si>
    <t>штекер силовой 32А 5 полюсов IP44</t>
  </si>
  <si>
    <t>вилка силовая 16А 3 полюса IP44</t>
  </si>
  <si>
    <t>кабель 3м H03VVH2-F2x0,75+выкл+вилка 3м белый</t>
  </si>
  <si>
    <t>кабель H03VVH2-F2x0,75+выкл+вилка 3м черный</t>
  </si>
  <si>
    <t>провод 2х0,75 черный (аналог ПВС) H 03 VV -F 150м</t>
  </si>
  <si>
    <t>провод 2х0,75 (аналог ШВВП) H 03 VV H2-F 200м белый</t>
  </si>
  <si>
    <t>провод 2х0,75 (аналог ШВВП) H 03 VV H2-F 200м коричневый</t>
  </si>
  <si>
    <t>провод 2х0,75 (аналог ШВВП) H 03 VV H2-F 200м черный</t>
  </si>
  <si>
    <t>провод 2х0,75 (аналог ШВВП) H 03 VV H2-F 200м под золото</t>
  </si>
  <si>
    <t>провод 2х0,75 (аналог ПВС) H 03 VV -F 150м белый</t>
  </si>
  <si>
    <t>провод 3х0,75 (аналог ПВС) H 03 VV -F 100м белый</t>
  </si>
  <si>
    <t>провод 3х0,75 (аналог ПВС) H 03 VV -F 100м черный</t>
  </si>
  <si>
    <t>провод 3х0,75 (аналог ПВС) H 03 VV -F 100м коричневый</t>
  </si>
  <si>
    <t>провод 3х0,75 (аналог ПВС) H 03 VV -F 100м под золото</t>
  </si>
  <si>
    <t>провод 3х1,0 (аналог ПВС) H 05 VV -F 100м белый</t>
  </si>
  <si>
    <t>провод 3х1,0 (аналог ПВС) H 05 VV -F 100м черный</t>
  </si>
  <si>
    <t>провод 3х1,5 (аналог ПВС) H 05 VV -F 50м белый</t>
  </si>
  <si>
    <t>провод 3х1,5 (аналог ПВС) H 05 VV -F 50м черный</t>
  </si>
  <si>
    <t>провод 3х2,5 (аналог ПВС) H 05 VV -F 50м белый</t>
  </si>
  <si>
    <t>кабель 3х1,5 гибкий резиновая изоляция H05RR-F 50м черный</t>
  </si>
  <si>
    <t>провод 2х0,75 (аналог ПВС) H 03 VV -F 150м коричневый</t>
  </si>
  <si>
    <t>прожектор 2х400Вт(500Вт)штатив+кабель2,5м H05RN-F3G1 IP54</t>
  </si>
  <si>
    <t>прожектор 400Вт (500Вт) на штативе+кабель 2,5м H05RN-F3G1 IP</t>
  </si>
  <si>
    <t>прожектор 120Вт (150Вт) с датч. движ. 180гр до12м белый IP44</t>
  </si>
  <si>
    <t>разветвитель 2 гнезда б/з белый</t>
  </si>
  <si>
    <t>переходник универсальный д/путешествий 5 насадок</t>
  </si>
  <si>
    <t>разветвитель 2б/з+1с/з белый</t>
  </si>
  <si>
    <t>разветвитель 2б/з+1с/з черный</t>
  </si>
  <si>
    <t>Переноски</t>
  </si>
  <si>
    <t>Удлинители садовые</t>
  </si>
  <si>
    <t>Клеммы, зажимы</t>
  </si>
  <si>
    <t>Сопутствующие товары для электрощитовой продукции</t>
  </si>
  <si>
    <t>Удлинители бытовые</t>
  </si>
  <si>
    <t>Кабель акустический мерный</t>
  </si>
  <si>
    <t>Удлинители на катушках</t>
  </si>
  <si>
    <t>Кабель телевизионный мерный</t>
  </si>
  <si>
    <t>Кабель для интернета и телефонии мерный</t>
  </si>
  <si>
    <t>Светильники настенно-потолочные для подъездов</t>
  </si>
  <si>
    <t>Штекеры, гнезда силовые</t>
  </si>
  <si>
    <t>Кабель готовый со штекером</t>
  </si>
  <si>
    <t>Кабель электрический мерный</t>
  </si>
  <si>
    <t>Прожекторы</t>
  </si>
  <si>
    <t>Прожекторы с датчиком движения</t>
  </si>
  <si>
    <t>Тройники, переходники</t>
  </si>
  <si>
    <t>1х11Вт,220-230В длина провода 5м</t>
  </si>
  <si>
    <t>резиновая 16А/250В IP44 Германия</t>
  </si>
  <si>
    <t>соединительное под вилку10-16/250 белый Германия</t>
  </si>
  <si>
    <t>соединительное под вилку10-16/250 черный Германия</t>
  </si>
  <si>
    <t>10-16А/250 белая прямая Германия</t>
  </si>
  <si>
    <t>10-16А/250 черная прямая Германия</t>
  </si>
  <si>
    <t>10-16А/250 белая круглая Германия</t>
  </si>
  <si>
    <t>10-16А/250 черная круглая Германия</t>
  </si>
  <si>
    <t>Длина провода: 1,5 м Тип кабеля: H07RN аналог КГ Количество жил: 3 шт Сечение: 1,5 кв.мм Количество разъемов: 3 шт Сила тока: 10 А Цвет: черный/голубой</t>
  </si>
  <si>
    <t>Длина провода: 10 м Тип кабеля: H05RR аналог ПРС Количество жил: 3 шт Сечение: 1,5 кв.мм Количество разъемов: 1 шт Сила тока: 10 А Цвет: красный</t>
  </si>
  <si>
    <t>Длина провода: 2 м Тип кабеля: H05RN аналог ПРМ Количество жил: 3 шт Сечение: 1 кв.мм Количество разъемов: 2 шт Сила тока: 10 А Цвет: черный</t>
  </si>
  <si>
    <t>Длина провода: 50 м Тип кабеля: H05VV аналог ПВС Количество жил: 3 шт Сечение: 1,5 кв.мм Количество разъемов: 1 шт Сила тока: 10 А Цвет: красный</t>
  </si>
  <si>
    <t>Длина провода: 25 м Тип кабеля: H05RR аналог ПРС Количество жил: 3 шт Сечение: 1,5 кв.мм Количество разъемов: 1 шт Сила тока: 10 А Цвет: оранжевый</t>
  </si>
  <si>
    <t>для соединения удлинителей/ кабеля max 9мм, полипропилен Германия</t>
  </si>
  <si>
    <t>3м 16мм H07V-K16 желто-зеленый наконечники 8мм/10мм Германия</t>
  </si>
  <si>
    <t>Длина провода: 5 м Количество жил: 3 шт Сечение: 1,5 кв.мм Количество разъемов: 3 шт Сила тока: 16 А Выключатель: есть Цвет: черный</t>
  </si>
  <si>
    <t>Длина провода: 3 м Количество жил: 3 шт Сечение: 1,5 кв.мм Количество разъемов: 3 шт Сила тока: 16 А Выключатель: нет Цвет: черный</t>
  </si>
  <si>
    <t>Длина провода: 5 м Количество жил: 3 шт Сечение: 1,5 кв.мм Количество разъемов: 1 шт Сила тока: 16 А Выключатель: нет Цвет: белый</t>
  </si>
  <si>
    <t>2х0,75 Германия</t>
  </si>
  <si>
    <t>2х1,5 белый Германия</t>
  </si>
  <si>
    <t>2,х2,5 Германия</t>
  </si>
  <si>
    <t>2х0,75 (витая пара) белый Германия</t>
  </si>
  <si>
    <t>2х0,75 (витая пара) черный Германия</t>
  </si>
  <si>
    <t>2х1,5 черный Германия</t>
  </si>
  <si>
    <t>Длина провода: 50 м Тип кабеля: H05VV аналог ПВС Количество жил: 3 шт Сечение: 1,5 кв.мм Количество разъемов: 1 шт Сила тока: 10 А Выключатель: нет Степень защиты IP: 55</t>
  </si>
  <si>
    <t>Длина провода: 25 м Тип кабеля: H05VV аналог ПВС Количество жил: 3 шт Сечение: 1,5 кв.мм Количество разъемов: 1 шт Сила тока: 10 А Выключатель: нет Степень защиты IP: 55</t>
  </si>
  <si>
    <t>Длина провода: 50 м Тип кабеля: H05VV аналог ПВС Количество жил: 3 шт Сечение: 1,5 кв.мм Количество разъемов: 4 шт Сила тока: 16 А Выключатель: нет Степень защиты IP: 55</t>
  </si>
  <si>
    <t>Длина провода: 25 м Тип кабеля: H05VV аналог ПВС Количество жил: 3 шт Сечение: 1,5 кв.мм Количество разъемов: 4 шт Сила тока: 16 А Выключатель: нет Степень защиты IP: 55</t>
  </si>
  <si>
    <t>Длина провода: 25 м Тип кабеля: H05VV аналог ПВС Количество жил: 3 шт Сечение: 1,5 кв.мм Количество разъемов: 1 шт Сила тока: 16 А Выключатель: нет Степень защиты IP: 55</t>
  </si>
  <si>
    <t>Длина провода: 50 м Тип кабеля: H05RR аналог ПРС Количество жил: 3 шт Сечение: 1,5 кв.мм Количество разъемов: 1 шт Сила тока: 10 А Выключатель: нет Степень защиты IP: 44</t>
  </si>
  <si>
    <t>Длина провода: 25 м Тип кабеля: H05VV аналог ПВС Количество жил: 3 шт Сечение: 1,5 кв.мм Количество разъемов: 4 шт Сила тока: 10 А Выключатель: нет Степень защиты IP: 55</t>
  </si>
  <si>
    <t>Длина провода: 33 м Тип кабеля: H07RN аналог КГ Количество жил: 3 шт Сечение: 2,5 кв.мм Количество разъемов: 3 шт Сила тока: 16 А Выключатель: нет Степень защиты IP: 44</t>
  </si>
  <si>
    <t>Длина: 100 м Волновое сопротивление: 75 Ом Цвет: белый</t>
  </si>
  <si>
    <t>2х2х0,6 Германия</t>
  </si>
  <si>
    <t>2х0,8 Германия</t>
  </si>
  <si>
    <t>1хE27,75Вт 220-250В класс защиты:IP 44 диаметр 220мм,пластик /стекло Германия</t>
  </si>
  <si>
    <t>Номинальное напряжение: 200-250 В Номинальный ток: 16 А Количество контактов: 5,3 Тип контактов: 3P+N+E, 2P+E Степень защиты, IP: 44 Цвет: серый/красный/синий</t>
  </si>
  <si>
    <t>Номинальное напряжение: 200-250В Номинальный ток: 16 А Количество контактов: 3 Тип контактов: 2P+E Степень защиты, IP: 44 Цвет: синий</t>
  </si>
  <si>
    <t>с проходным выключателем 3м белый 2х0,75 Германия</t>
  </si>
  <si>
    <t>с проходным выключателем 3м,цвет:черный, 2х0,75 Германия</t>
  </si>
  <si>
    <t>2х0,75 (аналог ПВС) цвет: черный Германия</t>
  </si>
  <si>
    <t>2х0,75 (аналог ШВВП) цвет: белый Германия</t>
  </si>
  <si>
    <t>2х0,75 (аналог ШВВП) цвет: коричневый Германия</t>
  </si>
  <si>
    <t>2х0,75 (аналог ШВВП) цвет: черный Германия</t>
  </si>
  <si>
    <t>2х0,75 (аналог ШВВП) цвет: золото Германия</t>
  </si>
  <si>
    <t>2х0,75 (аналог ПВС) цвет: белый Германия</t>
  </si>
  <si>
    <t>3х0,75 (аналог ПВС) цвет: белый Германия</t>
  </si>
  <si>
    <t>3х0,75 (аналог ПВС) цвет: черный Германия</t>
  </si>
  <si>
    <t>3х0,75 (аналог ПВС) цвет: коричневый Германия</t>
  </si>
  <si>
    <t>3х0,75 (аналог ПВС) цвет: золото Германия</t>
  </si>
  <si>
    <t>3х1,0 (аналог ПВС) цвет: белый Германия</t>
  </si>
  <si>
    <t>3х1,0 (аналог ПВС) цвет: черный Германия</t>
  </si>
  <si>
    <t>3х1,5 (аналог ПВС) цвет: белый Германия</t>
  </si>
  <si>
    <t>3х1,5 (аналог ПВС) цвет: черный Германия</t>
  </si>
  <si>
    <t>3х2,5 (аналог ПВС) цвет: белый Германия</t>
  </si>
  <si>
    <t>3х1,5, резиновая изоляция гибкий, цвет: черный Германия</t>
  </si>
  <si>
    <t>2х0,75 (аналог ПВС) цвет: коричневый Германия</t>
  </si>
  <si>
    <t>Мощность: 400 Вт Тип лампы: энергосберегающая Напряжение: 500 В Габариты ВхШхГ: 105х115х85 см Класс защиты IP: 54 Материал: металл, пластик, стекло Цвет: серебро</t>
  </si>
  <si>
    <t>Мощность: 400 Вт Тип лампы: энергосберегающая Напряжение: 230 В Габариты ВхШхГ: 105х115х85 см Класс защиты IP: 54 Материал: алюминий, стекло Цвет: желтый/черный</t>
  </si>
  <si>
    <t>Мощность: 150 Вт Тип лампы: галогеновая Напряжение: 230 В Габариты ВхШхГ: 10,5х11,5х8,5 см Класс защиты IP: 44 Материал: пластик, металл, стекло Цвет: белый</t>
  </si>
  <si>
    <t>2, цвет: белый Германия</t>
  </si>
  <si>
    <t>универсальный для путешествий 230В 16А, 5 насадок Германия</t>
  </si>
  <si>
    <t>250В 2,5А цвет:белый Германия</t>
  </si>
  <si>
    <t>220-250В  2,5А цвет:черный Германия</t>
  </si>
  <si>
    <t>кабель 3м H05VV-F2x1,0+вилка черный</t>
  </si>
  <si>
    <t>кабель 3м H05VV-F3G1,0+вилка черный</t>
  </si>
  <si>
    <t>кабель акустический 2х4,0 50м</t>
  </si>
  <si>
    <t>удлинитель 1,4м 5-местный с/з с выключателем 3х1,0 16А шторк</t>
  </si>
  <si>
    <t>переноска 100Вт, 10м, H05VV-F2x1,0 резин.,защит.сетка, стекл</t>
  </si>
  <si>
    <t>Сетевые фильтры</t>
  </si>
  <si>
    <t>ключ шестигранный KENDO универсальный 8 в 1</t>
  </si>
  <si>
    <t>зажим с фиксатором регулируемый KENDO 220мм</t>
  </si>
  <si>
    <t>полотно ножовочное KENDO карбидное 150мм</t>
  </si>
  <si>
    <t>полотно ножовочное KENDO карбидное 300мм</t>
  </si>
  <si>
    <t>полотно ножовочное KENDO д/металла 300мм 18зуб 2шт</t>
  </si>
  <si>
    <t>труборез KENDO 6-64мм</t>
  </si>
  <si>
    <t>стусло деревянное KENDO 300x90x65мм</t>
  </si>
  <si>
    <t>дальномер лазерный KENDO 20м</t>
  </si>
  <si>
    <t>ключ трубный KENDO газовый тип S 1,5"</t>
  </si>
  <si>
    <t>зубило по бетону KENDO пика с протектором 16x300мм</t>
  </si>
  <si>
    <t>напильник по металлу KENDO плоский 200мм</t>
  </si>
  <si>
    <t>напильник по металлу KENDO полукруглый 200мм</t>
  </si>
  <si>
    <t>напильник по металлу KENDO треугольный 200мм</t>
  </si>
  <si>
    <t>напильник по металлу KENDO квадратный 200мм</t>
  </si>
  <si>
    <t>напильник по дереву KENDO  круглый 200мм</t>
  </si>
  <si>
    <t>набор напильников по дереву KENDO 3шт 200мм</t>
  </si>
  <si>
    <t>сумка для инструмента KENDO 20x20x45см</t>
  </si>
  <si>
    <t>сумка для инструмента KENDO с резиновым дном 43x25x30см</t>
  </si>
  <si>
    <t>коронка алмазная KENDO 5мм</t>
  </si>
  <si>
    <t>коронка алмазная KENDO 6мм</t>
  </si>
  <si>
    <t>коронка алмазная KENDO 8мм</t>
  </si>
  <si>
    <t>коронка алмазная KENDO 10мм</t>
  </si>
  <si>
    <t>коронка твердосплавная KENDO 53мм</t>
  </si>
  <si>
    <t>коронка твердосплавная KENDO 67мм</t>
  </si>
  <si>
    <t>коронка твердосплавная KENDO 73мм</t>
  </si>
  <si>
    <t>коронка по бетону KENDO SDS+ 65мм</t>
  </si>
  <si>
    <t>сверло центрирующее KENDO д/коронки</t>
  </si>
  <si>
    <t>лупа KENDO с подсветкой 65мм</t>
  </si>
  <si>
    <t>корщетка ручная со скребком KENDO прямая 300мм</t>
  </si>
  <si>
    <t>рашпиль обдирочный KENDO 310мм</t>
  </si>
  <si>
    <t>рашпиль обдирочный KENDO 185мм</t>
  </si>
  <si>
    <t>рубанок кромочный KENDO для гипсокартона</t>
  </si>
  <si>
    <t>набор коронок Bi-metal KENDO 19-68мм 9шт</t>
  </si>
  <si>
    <t>нож KENDO складной 16мм прямое лезвие пластик ручка</t>
  </si>
  <si>
    <t>нож KENDO складной 16мм изогнутое лезвие дерев ручка</t>
  </si>
  <si>
    <t>16161</t>
  </si>
  <si>
    <t>11612</t>
  </si>
  <si>
    <t>01020</t>
  </si>
  <si>
    <t>01021</t>
  </si>
  <si>
    <t>01031</t>
  </si>
  <si>
    <t>50303</t>
  </si>
  <si>
    <t>30496</t>
  </si>
  <si>
    <t>35407</t>
  </si>
  <si>
    <t>50142</t>
  </si>
  <si>
    <t>26512</t>
  </si>
  <si>
    <t>30108</t>
  </si>
  <si>
    <t>30117</t>
  </si>
  <si>
    <t>30144</t>
  </si>
  <si>
    <t>30135</t>
  </si>
  <si>
    <t>30207</t>
  </si>
  <si>
    <t>KD-85117-MX</t>
  </si>
  <si>
    <t>KD-90106-MX</t>
  </si>
  <si>
    <t>KD-90109-MX</t>
  </si>
  <si>
    <t>431005</t>
  </si>
  <si>
    <t>431006</t>
  </si>
  <si>
    <t>431008</t>
  </si>
  <si>
    <t>431010</t>
  </si>
  <si>
    <t>443053</t>
  </si>
  <si>
    <t>443067</t>
  </si>
  <si>
    <t>443073</t>
  </si>
  <si>
    <t>172065</t>
  </si>
  <si>
    <t>116019</t>
  </si>
  <si>
    <t>01070</t>
  </si>
  <si>
    <t>31201</t>
  </si>
  <si>
    <t>30223</t>
  </si>
  <si>
    <t>30221</t>
  </si>
  <si>
    <t>46106</t>
  </si>
  <si>
    <t>10501</t>
  </si>
  <si>
    <t>41023S</t>
  </si>
  <si>
    <t>KD-30672-MX</t>
  </si>
  <si>
    <t>KD-30673-MX</t>
  </si>
  <si>
    <t>Дальномеры лазерные</t>
  </si>
  <si>
    <t>Сумки, пояса, держатели инструмента</t>
  </si>
  <si>
    <t>универсальный 8 в 1</t>
  </si>
  <si>
    <t>карбидное 150мм</t>
  </si>
  <si>
    <t>карбидное 300мм</t>
  </si>
  <si>
    <t>д/металла 300мм 18зуб 2шт</t>
  </si>
  <si>
    <t>6-64 мм</t>
  </si>
  <si>
    <t>газовый тип S 1,5"</t>
  </si>
  <si>
    <t>пика 16x300мм</t>
  </si>
  <si>
    <t>треугольный 200мм</t>
  </si>
  <si>
    <t>квадратный 200мм</t>
  </si>
  <si>
    <t>круглый 200мм</t>
  </si>
  <si>
    <t>алмазная, 5мм</t>
  </si>
  <si>
    <t>алмазная, 6мм</t>
  </si>
  <si>
    <t>алмазная, 8мм</t>
  </si>
  <si>
    <t>алмазная, 10мм</t>
  </si>
  <si>
    <t>по бетону; SDS+ 65мм</t>
  </si>
  <si>
    <t>д/коронок по бетону</t>
  </si>
  <si>
    <t>с подсветкой 65мм</t>
  </si>
  <si>
    <t>обдирочный 310мм</t>
  </si>
  <si>
    <t>обдирочный 185мм</t>
  </si>
  <si>
    <t>220мм;  регулируемый</t>
  </si>
  <si>
    <t>деревянное 300 x 90 x 65 мм</t>
  </si>
  <si>
    <t>диапазон измерений: 0,15 - 20 м       точность: +/- 2,0 мм + 0,05 мм/м</t>
  </si>
  <si>
    <t>по дереву 3 шт; полукруглый, круглый, плоский</t>
  </si>
  <si>
    <t>материал: нейлон; размер: 200 x 200 x 450мм</t>
  </si>
  <si>
    <t>резиновое дно; размер: 435 x 250 x 300мм</t>
  </si>
  <si>
    <t>твердосплавная 53мм; д/кирпича, плитки</t>
  </si>
  <si>
    <t>твердосплавная 67мм; д/кирпича, плитки</t>
  </si>
  <si>
    <t>твердосплавная 73мм; д/кирпича, плитки</t>
  </si>
  <si>
    <t>со скребком прямая; 300мм</t>
  </si>
  <si>
    <t>для гипсокартона 15-45 градусов</t>
  </si>
  <si>
    <t>Bi-metal 19-68мм 6шт; 9 предметов в кейсе</t>
  </si>
  <si>
    <t>складной  с прямым лезвием; материал: нержавеющая сталь, пластик</t>
  </si>
  <si>
    <t>складной  с изогнутым лезвием; материал: нержавеющая сталь, дерево</t>
  </si>
  <si>
    <t>Ключи трубные</t>
  </si>
  <si>
    <t>отвертка аккумуляторая MATRIX CD 3.6-24 Set 3,6В Li-Ion 1,1Ач</t>
  </si>
  <si>
    <t>наколенники пластиковые UGO LOKS усилнные</t>
  </si>
  <si>
    <t>стул складной300х350мм черный иск. кожа/металл</t>
  </si>
  <si>
    <t>A06000060</t>
  </si>
  <si>
    <t>NB1830500</t>
  </si>
  <si>
    <t>C37800320</t>
  </si>
  <si>
    <t>X61600019</t>
  </si>
  <si>
    <t>C80620330</t>
  </si>
  <si>
    <t>159510010</t>
  </si>
  <si>
    <t>170424740</t>
  </si>
  <si>
    <t>170424730</t>
  </si>
  <si>
    <t>HZ1902000</t>
  </si>
  <si>
    <t>C80620340</t>
  </si>
  <si>
    <t>159510040</t>
  </si>
  <si>
    <t>C80601040</t>
  </si>
  <si>
    <t>C80620570</t>
  </si>
  <si>
    <t>A06000200</t>
  </si>
  <si>
    <t>A06000210</t>
  </si>
  <si>
    <t>C80620350</t>
  </si>
  <si>
    <t>159510000</t>
  </si>
  <si>
    <t>C80620310</t>
  </si>
  <si>
    <t>C37566420</t>
  </si>
  <si>
    <t>C37566410</t>
  </si>
  <si>
    <t>92620320</t>
  </si>
  <si>
    <t>518600110</t>
  </si>
  <si>
    <t>C46215410</t>
  </si>
  <si>
    <t>CE8100230</t>
  </si>
  <si>
    <t>170416310</t>
  </si>
  <si>
    <t>CE8100220</t>
  </si>
  <si>
    <t>HZ1007320</t>
  </si>
  <si>
    <t>HZ1007150</t>
  </si>
  <si>
    <t>HZ1006390</t>
  </si>
  <si>
    <t>HZ1003490</t>
  </si>
  <si>
    <t>NB1000830</t>
  </si>
  <si>
    <t>NB1000810</t>
  </si>
  <si>
    <t>170423660</t>
  </si>
  <si>
    <t>170423650</t>
  </si>
  <si>
    <t>170425410</t>
  </si>
  <si>
    <t>170424550</t>
  </si>
  <si>
    <t>176100250</t>
  </si>
  <si>
    <t>529000370</t>
  </si>
  <si>
    <t>CP8500280</t>
  </si>
  <si>
    <t>CP8500290</t>
  </si>
  <si>
    <t>CP8500560</t>
  </si>
  <si>
    <t>CP8500030</t>
  </si>
  <si>
    <t>CP8500040</t>
  </si>
  <si>
    <t>01-5037-КК</t>
  </si>
  <si>
    <t>SBN-02-KK диван</t>
  </si>
  <si>
    <t>23/02B-CK</t>
  </si>
  <si>
    <t>01/6147-C</t>
  </si>
  <si>
    <t>529001190</t>
  </si>
  <si>
    <t>529001180</t>
  </si>
  <si>
    <t>836312360</t>
  </si>
  <si>
    <t>836312380</t>
  </si>
  <si>
    <t>NB4000130</t>
  </si>
  <si>
    <t>836312350</t>
  </si>
  <si>
    <t>NB4000030</t>
  </si>
  <si>
    <t>NB4000060</t>
  </si>
  <si>
    <t>836312370</t>
  </si>
  <si>
    <t>836312520</t>
  </si>
  <si>
    <t>836315010</t>
  </si>
  <si>
    <t>NB4000010</t>
  </si>
  <si>
    <t>836312440</t>
  </si>
  <si>
    <t>NB4000090</t>
  </si>
  <si>
    <t>NB1110420</t>
  </si>
  <si>
    <t>170428830</t>
  </si>
  <si>
    <t>NB4000040</t>
  </si>
  <si>
    <t>505000030</t>
  </si>
  <si>
    <t>NB1110390</t>
  </si>
  <si>
    <t>505000010</t>
  </si>
  <si>
    <t>836312490</t>
  </si>
  <si>
    <t>836312470</t>
  </si>
  <si>
    <t>NB1000060</t>
  </si>
  <si>
    <t>NB4000100</t>
  </si>
  <si>
    <t>C37890040</t>
  </si>
  <si>
    <t>HZ1006020</t>
  </si>
  <si>
    <t>HZ1101010</t>
  </si>
  <si>
    <t>2320900030</t>
  </si>
  <si>
    <t>CC5046060</t>
  </si>
  <si>
    <t>CC5046070</t>
  </si>
  <si>
    <t>NB1110070</t>
  </si>
  <si>
    <t>HZ1101140</t>
  </si>
  <si>
    <t>A35531000</t>
  </si>
  <si>
    <t>A35820950</t>
  </si>
  <si>
    <t>8544300000</t>
  </si>
  <si>
    <t>A35820960</t>
  </si>
  <si>
    <t>HZ1005620</t>
  </si>
  <si>
    <t>8544200000</t>
  </si>
  <si>
    <t>HZ1005610</t>
  </si>
  <si>
    <t>9938100000</t>
  </si>
  <si>
    <t>A35820500</t>
  </si>
  <si>
    <t>HZ1005330</t>
  </si>
  <si>
    <t>HZ1005300</t>
  </si>
  <si>
    <t>HZ1005440</t>
  </si>
  <si>
    <t>HZ1005310</t>
  </si>
  <si>
    <t>HZ1005340</t>
  </si>
  <si>
    <t>876964</t>
  </si>
  <si>
    <t>A35791430</t>
  </si>
  <si>
    <t>529001210</t>
  </si>
  <si>
    <t>NB8000060</t>
  </si>
  <si>
    <t>NB8000020</t>
  </si>
  <si>
    <t>CY5000760</t>
  </si>
  <si>
    <t>CY5000400</t>
  </si>
  <si>
    <t>092820090</t>
  </si>
  <si>
    <t>170412840</t>
  </si>
  <si>
    <t>092820100</t>
  </si>
  <si>
    <t>KS-2002</t>
  </si>
  <si>
    <t>Y36900320</t>
  </si>
  <si>
    <t>Y49500010</t>
  </si>
  <si>
    <t>120100010</t>
  </si>
  <si>
    <t>170426220</t>
  </si>
  <si>
    <t>Y36900130</t>
  </si>
  <si>
    <t>DC9800510</t>
  </si>
  <si>
    <t>DC9800500</t>
  </si>
  <si>
    <t>120100040</t>
  </si>
  <si>
    <t>DC9270060</t>
  </si>
  <si>
    <t>NB1800020</t>
  </si>
  <si>
    <t>Y36900360</t>
  </si>
  <si>
    <t>NB1800010</t>
  </si>
  <si>
    <t>Y36900030</t>
  </si>
  <si>
    <t>NB4600100</t>
  </si>
  <si>
    <t>Y36900080</t>
  </si>
  <si>
    <t>2560200010</t>
  </si>
  <si>
    <t>2422600040</t>
  </si>
  <si>
    <t>HV AVALON - TABL</t>
  </si>
  <si>
    <t>HV 3166 - TABLE</t>
  </si>
  <si>
    <t>HV AGENA - TABLE</t>
  </si>
  <si>
    <t>HV CAP T 2сорт</t>
  </si>
  <si>
    <t>HV CAPELLA TABLE</t>
  </si>
  <si>
    <t>HV 3166 T 2 сорт</t>
  </si>
  <si>
    <t>HV 3166TABLE</t>
  </si>
  <si>
    <t>T422</t>
  </si>
  <si>
    <t>HV 3166 T W 2сор</t>
  </si>
  <si>
    <t>HV CAP T W 2сорт</t>
  </si>
  <si>
    <t>HV ANTIGO - TABL</t>
  </si>
  <si>
    <t>HV CAPELLA TW</t>
  </si>
  <si>
    <t>1134600000</t>
  </si>
  <si>
    <t>Т753-1</t>
  </si>
  <si>
    <t>PT001</t>
  </si>
  <si>
    <t>T244</t>
  </si>
  <si>
    <t>HV SMART T 2сорт</t>
  </si>
  <si>
    <t>HV AV T 2 сорт</t>
  </si>
  <si>
    <t>HV AG T 19290 2с</t>
  </si>
  <si>
    <t>HZ1200170</t>
  </si>
  <si>
    <t>HZ1902520</t>
  </si>
  <si>
    <t>DW2500160</t>
  </si>
  <si>
    <t>SBN-02-KK стол</t>
  </si>
  <si>
    <t>784400040</t>
  </si>
  <si>
    <t>2609800000</t>
  </si>
  <si>
    <t>HV CAPELLA CHAIR</t>
  </si>
  <si>
    <t>HV AVALON - CHAI</t>
  </si>
  <si>
    <t>C221</t>
  </si>
  <si>
    <t>HV CAР CH 2сорт</t>
  </si>
  <si>
    <t>SC20001A</t>
  </si>
  <si>
    <t>HV COCO - CHAIR</t>
  </si>
  <si>
    <t>HV 3162 - CHAIR</t>
  </si>
  <si>
    <t>HV HAZEL - CHAIR</t>
  </si>
  <si>
    <t>HV HAZEL CH 2сор</t>
  </si>
  <si>
    <t>HV COCO CH 2сорт</t>
  </si>
  <si>
    <t>HV CAP CH W 2сор</t>
  </si>
  <si>
    <t>HV AV CH 2сорт</t>
  </si>
  <si>
    <t>HV 3162 CH 2сорт</t>
  </si>
  <si>
    <t>HV ANTIGO - CHAI</t>
  </si>
  <si>
    <t>HV 3166 CH W 2 с</t>
  </si>
  <si>
    <t>1155600000</t>
  </si>
  <si>
    <t>1155500000</t>
  </si>
  <si>
    <t>SC20003 cherry</t>
  </si>
  <si>
    <t>J09000900</t>
  </si>
  <si>
    <t>J09000640</t>
  </si>
  <si>
    <t>NB1110630</t>
  </si>
  <si>
    <t>SC22011 cherry</t>
  </si>
  <si>
    <t>SC22011 beech</t>
  </si>
  <si>
    <t>836313090</t>
  </si>
  <si>
    <t>836313110</t>
  </si>
  <si>
    <t>836320340</t>
  </si>
  <si>
    <t>836313190</t>
  </si>
  <si>
    <t>836311090</t>
  </si>
  <si>
    <t>836311080</t>
  </si>
  <si>
    <t>836313200</t>
  </si>
  <si>
    <t>NB1840030</t>
  </si>
  <si>
    <t>NB1700350</t>
  </si>
  <si>
    <t>836311100</t>
  </si>
  <si>
    <t>836320350</t>
  </si>
  <si>
    <t>836320380</t>
  </si>
  <si>
    <t>836320390</t>
  </si>
  <si>
    <t>NB1700360</t>
  </si>
  <si>
    <t>836320360</t>
  </si>
  <si>
    <t>NB1840040</t>
  </si>
  <si>
    <t>HZ1905090</t>
  </si>
  <si>
    <t>NB1800800</t>
  </si>
  <si>
    <t>NB1700370</t>
  </si>
  <si>
    <t>HZ1905080</t>
  </si>
  <si>
    <t>NB1800810</t>
  </si>
  <si>
    <t>836320410</t>
  </si>
  <si>
    <t>836320370</t>
  </si>
  <si>
    <t>836320400</t>
  </si>
  <si>
    <t>HZ1902860</t>
  </si>
  <si>
    <t>NB1840050</t>
  </si>
  <si>
    <t>ALX110110</t>
  </si>
  <si>
    <t>836310510</t>
  </si>
  <si>
    <t>HZ1101000</t>
  </si>
  <si>
    <t>YP7164420</t>
  </si>
  <si>
    <t>CX3296700</t>
  </si>
  <si>
    <t>Y36100050</t>
  </si>
  <si>
    <t>HZ1700020</t>
  </si>
  <si>
    <t>105600130</t>
  </si>
  <si>
    <t>C37568140</t>
  </si>
  <si>
    <t>NB1100150</t>
  </si>
  <si>
    <t>Y49200100</t>
  </si>
  <si>
    <t>YP7164630</t>
  </si>
  <si>
    <t>C37568360</t>
  </si>
  <si>
    <t>HZ1003300</t>
  </si>
  <si>
    <t>NB1880000</t>
  </si>
  <si>
    <t>YP7165130</t>
  </si>
  <si>
    <t>HZ1003320</t>
  </si>
  <si>
    <t>YP7162330</t>
  </si>
  <si>
    <t>159900000</t>
  </si>
  <si>
    <t>YP7163160</t>
  </si>
  <si>
    <t>Y36700100</t>
  </si>
  <si>
    <t>Y36400380</t>
  </si>
  <si>
    <t>Y36400370</t>
  </si>
  <si>
    <t>YP7164410</t>
  </si>
  <si>
    <t>HX9900000</t>
  </si>
  <si>
    <t>NB1110640</t>
  </si>
  <si>
    <t>C37568190</t>
  </si>
  <si>
    <t>Y36100090</t>
  </si>
  <si>
    <t>HZ2000050</t>
  </si>
  <si>
    <t>NB1700410</t>
  </si>
  <si>
    <t>HX9000800</t>
  </si>
  <si>
    <t>HX9000810</t>
  </si>
  <si>
    <t>HX9000820</t>
  </si>
  <si>
    <t>HZ1006400</t>
  </si>
  <si>
    <t>HX9000830</t>
  </si>
  <si>
    <t>HZ1004030</t>
  </si>
  <si>
    <t>784400070</t>
  </si>
  <si>
    <t>HZ1101120</t>
  </si>
  <si>
    <t>HZ1900870</t>
  </si>
  <si>
    <t>HX9000650</t>
  </si>
  <si>
    <t>HZ1900880</t>
  </si>
  <si>
    <t>статуэтка ВЕЛОСИПЕД 480х270мм металл/дерево черная</t>
  </si>
  <si>
    <t>подсвечник D200х230мм натуральный бамбук/стекло</t>
  </si>
  <si>
    <t>корзина 300х175мм в ассортименте металл</t>
  </si>
  <si>
    <t>вешалка гардеробная KOOPMAN 800х420х1650мм металл/пластик</t>
  </si>
  <si>
    <t>вешалка надверная KOOPMAN 2крючка 100х70х165мм металл</t>
  </si>
  <si>
    <t>вешалка настенная KOOPMAN 6крючков 540х110х160мм хром металл</t>
  </si>
  <si>
    <t>вешалка настенная KOOPMAN 7крючков 500х80х160мм в ассортименте</t>
  </si>
  <si>
    <t>вешалка настенная KOOPMAN 6крючков 590х30х125мм в ассортименте металл</t>
  </si>
  <si>
    <t>вешалка настенная KOOPMAN 3крючка 800х85х55мм в ассортименте</t>
  </si>
  <si>
    <t>вешалка надверная KOOPMAN 2крючка 20х135х180мм черная/белая</t>
  </si>
  <si>
    <t>вешалка надверная KOOPMAN 5крючков 430х120х260мм хром металл</t>
  </si>
  <si>
    <t>вешалка настенная KOOPMAN 6крючков 400х60х130мм хром металл</t>
  </si>
  <si>
    <t>вешалка настенная KOOPMAN 8крючков 545х65х139мм хром металл</t>
  </si>
  <si>
    <t>крючок настенный СМЕСИТЕЛЬ 120х60х180мм серебристый алюминий</t>
  </si>
  <si>
    <t>вешалка настенная СМЕСИТЕЛЬ 3крючка 400х100х180мм алюминий</t>
  </si>
  <si>
    <t>вешалка надверная KOOPMAN 6крючков 400х60х255мм хром мета</t>
  </si>
  <si>
    <t>вешалка настенная KOOPMAN 4крючка 350х110х160мм хром металл</t>
  </si>
  <si>
    <t>вешалка надверная KOOPMAN 4крючка 350х90х180мм хром метал</t>
  </si>
  <si>
    <t>вешалка надверная KOOPMAN 2крючка 160х20х210мм в ассортименте</t>
  </si>
  <si>
    <t>вешалка надверная KOOPMAN 2крючка 160х20х210мм черный/белый</t>
  </si>
  <si>
    <t>вешалка надверная KOOPMAN 5крючков 190х140х210мм хром</t>
  </si>
  <si>
    <t>вешалка надверная KOOPMAN 5крючков 330х20х135мм хром металл</t>
  </si>
  <si>
    <t>вешалка настенная KOOPMAN с полкой 2крючка 480х117х175мм белая</t>
  </si>
  <si>
    <t>вешалка настенная KOOPMAN 3крючка 500х120х200мм натуральный МДФ</t>
  </si>
  <si>
    <t>вешалка настенная KOOPMAN 2крючка 145х40х135мм хром металл</t>
  </si>
  <si>
    <t>крючок настенный KOOPMAN ЛИСТЬЯ 85х65х180мм коричнево-серый чугун</t>
  </si>
  <si>
    <t>газетница KOOPMAN 245х105х300мм натуральный МДФ</t>
  </si>
  <si>
    <t>ключница KOOPMAN 200х70х275мм в ассортименте дерево</t>
  </si>
  <si>
    <t>ключница ВЕТКА 180х60х260мм в ассортименте МДФ</t>
  </si>
  <si>
    <t>ключница 200х70х280мм белая/голубая/синяя дерево</t>
  </si>
  <si>
    <t>ключница 210х60х280мм в ассортименте дерево</t>
  </si>
  <si>
    <t>комод 6 ящиков 700х300х630мм МДФ/металл</t>
  </si>
  <si>
    <t>корзина д/белья складная KOOPMAN D380х540мм коричневая полиэстер</t>
  </si>
  <si>
    <t>корзина д/белья складная KOOPMAN D380х540мм бежевая полиэстер</t>
  </si>
  <si>
    <t>корзина д/белья складная D420х550мм серая ткань</t>
  </si>
  <si>
    <t>набор корзин д/белья складных 3 шт. D350х340мм в ассортименте</t>
  </si>
  <si>
    <t>корзина 200х150х60мм в ассортименте пластик</t>
  </si>
  <si>
    <t>короб складной KOOPMAN 390х300х240мм в ассортименте</t>
  </si>
  <si>
    <t>короб складной KOOPMAN 290х240х200мм серый ткань</t>
  </si>
  <si>
    <t>короб складной KOOPMAN 390х300х240мм серый ткань</t>
  </si>
  <si>
    <t>короб складной KOOPMAN 270х270х270мм синий ткань</t>
  </si>
  <si>
    <t>короб складной KOOPMAN 300х300х300мм белый/черный/серый ткань</t>
  </si>
  <si>
    <t>короб складной KOOPMAN 300х300х300мм коричневый/бежевый ткань</t>
  </si>
  <si>
    <t>диван SHERATON коньяк ротанг</t>
  </si>
  <si>
    <t>диван BAHAMA NEW 1200х700х840мм коньяк ротанг</t>
  </si>
  <si>
    <t>диван MAMASAN светло-коричневый ротанг</t>
  </si>
  <si>
    <t>кресло-качалка с подушкой серое ротанг</t>
  </si>
  <si>
    <t>органайзер KOOPMAN 510х260х320мм серый спанбонд</t>
  </si>
  <si>
    <t>органайзер KOOPMAN 310х310х250мм серый спанбонд</t>
  </si>
  <si>
    <t>панно для 6 фото 455х290мм в ассортименте пластик</t>
  </si>
  <si>
    <t>панно LOVE для 6 фото 405х440мм в ассортименте пластик</t>
  </si>
  <si>
    <t>фоторамка для 2 фото KOOPMAN СЕРДЦЕ 312х280мм белый пластик</t>
  </si>
  <si>
    <t>панно для 12 фото 600х558мм в ассортименте пластик</t>
  </si>
  <si>
    <t>панно для 9 фото KOOPMAN 455х482мм в ассортименте пластик</t>
  </si>
  <si>
    <t>панно для 18 фото 460х900см в ассортименте пластик</t>
  </si>
  <si>
    <t>панно для 8 фото 600х290мм в ассортименте пластик</t>
  </si>
  <si>
    <t>панно для 11 фото 610х610мм черное пластик</t>
  </si>
  <si>
    <t>панно для 9 фото 520х520мм белое пластик</t>
  </si>
  <si>
    <t>панно для 16 фото 565х565мм в ассортименте пластик</t>
  </si>
  <si>
    <t>панно для 6 фото 520х360мм в ассортименте пластик</t>
  </si>
  <si>
    <t>панно для 6 фото 445х375мм белое пластик</t>
  </si>
  <si>
    <t>панно для 10 фото 805х340мм белое пластик</t>
  </si>
  <si>
    <t>панно KOOPMAN 450х450мм в ассортименте МДФ</t>
  </si>
  <si>
    <t>панно для 12 фото 615х495мм в ассортименте пластик</t>
  </si>
  <si>
    <t>панно для 9 фото 445х445мм в ассортименте пластик</t>
  </si>
  <si>
    <t>панно для 6 фото 500х343мм белое пластик</t>
  </si>
  <si>
    <t>панно для 10 фото 750х330мм в ассортименте пластик</t>
  </si>
  <si>
    <t>панно для 11 фото 635х440мм в ассортименте пластик</t>
  </si>
  <si>
    <t>панно для 8 фото 940х540ммв ассортименте пластик</t>
  </si>
  <si>
    <t>панно СЕРДЦЕ для 10 фото 460х470мм белое пластик</t>
  </si>
  <si>
    <t>панно для 8 фото 600х385мм белое пластик</t>
  </si>
  <si>
    <t>фоторамка для 2 фото 250х175мм натуральная/белая МДФ</t>
  </si>
  <si>
    <t>панно AND для 5 фото 430х380х30мм дерево</t>
  </si>
  <si>
    <t>панно ПЛЯЖНЫЙ ДОМ для 3 фото 470х225мм в ассортименте МДФ</t>
  </si>
  <si>
    <t>подставка для цветов KINGSBURY 3 полки складная 500x518x740мм массив эвкалипта</t>
  </si>
  <si>
    <t>подставка для цветов 2 полки складная 320х410х655мм белая</t>
  </si>
  <si>
    <t>подставка для цветов 2 полки складная 320х410х655мм белая сост.</t>
  </si>
  <si>
    <t>подставка для зонтов D280х810мм черная металл</t>
  </si>
  <si>
    <t>подставка для цветов 3 полки 340х680х610мм белая металл</t>
  </si>
  <si>
    <t>подушка для стула 400х400х65мм с полоской в ассортименте хлопок/полиэстер</t>
  </si>
  <si>
    <t>подушка для стула 400х400х55мм в ассортименте хлопок/полиэстер</t>
  </si>
  <si>
    <t>подушка для кресла KINGSBURY 890х440х35мм бежевая полиэстер</t>
  </si>
  <si>
    <t>подушка для стула 400х400х50мм с полоской в ассортименте хлопок/полиэстер</t>
  </si>
  <si>
    <t>подушка для стула 300х500х144мм в ассортименте полиэстер/лен</t>
  </si>
  <si>
    <t>подушка для стула KINGSBURY 380х390х35мм бежевая полиэстер</t>
  </si>
  <si>
    <t>подушка для стула 450х450х144мм в ассортименте полиэстер/лен</t>
  </si>
  <si>
    <t>подушка для скамьи KINGSBURY 1120х390х35мм бежевая полиэстер</t>
  </si>
  <si>
    <t>подушка для стула 400х400х60мм в ассортименте хлопок</t>
  </si>
  <si>
    <t>подушка для стула 400х400х25мм черная/белая/серая полиэстер</t>
  </si>
  <si>
    <t>подушка для стула 400х400х25мм в ассортименте полиэстер</t>
  </si>
  <si>
    <t>подушка для стула 400х400х25мм белая/бежевая/синяя полиэстер</t>
  </si>
  <si>
    <t>подушка для стула 400х400х60мм в ассортименте полиэстер</t>
  </si>
  <si>
    <t>подушка для стула 400х400х60мм черная/белая/серая полиэстер</t>
  </si>
  <si>
    <t>подушка для стула 370х380х18мм в ассортименте полиэстер</t>
  </si>
  <si>
    <t>подушка для стула 400х400х40мм в ассортименте хлопок</t>
  </si>
  <si>
    <t>пуф с крышкой KOOPMAN 300х300х300мм в ассортименте МДФ</t>
  </si>
  <si>
    <t>пуф KOOPMAN D350х350мм серый дерево/полиэстер</t>
  </si>
  <si>
    <t>пуф KOOPMAN D350х350мм комбинированный дерево/текстиль</t>
  </si>
  <si>
    <t>вешалка-рейлинг надверная раздвижная 250(400)мм хром сталь</t>
  </si>
  <si>
    <t>вешалка-рейлинг надверная 230х70мм хром сталь</t>
  </si>
  <si>
    <t>полка подвесная  400х270х140мм белая металл с краской</t>
  </si>
  <si>
    <t>корзина подвесная 280х150х210мм в ассортименте металл</t>
  </si>
  <si>
    <t>полка подвесная  310х230х115мм белая металл с краской</t>
  </si>
  <si>
    <t>полка угловая mini  хром</t>
  </si>
  <si>
    <t>репродукция РЕТРО АВТОМОБИЛИ 300х400мм МДФ</t>
  </si>
  <si>
    <t>репродукция РЕТРО 500х500мм стекло</t>
  </si>
  <si>
    <t>репродукция с подсветкой ФОНАРИ 300х300мм холст</t>
  </si>
  <si>
    <t>репродукция COFFEE 290х290мм холст</t>
  </si>
  <si>
    <t>репродукция BEER 280х380мм дерево</t>
  </si>
  <si>
    <t>банер цветной 700*1000мм, с кольцами для крепления</t>
  </si>
  <si>
    <t>банер цветной 600*600мм, с кольцами для крепления</t>
  </si>
  <si>
    <t>репродукция с подсветкой ДОМА И БУКЕТЫ 500х500мм холст</t>
  </si>
  <si>
    <t>репродукция АВТОМОБИЛЬ 825х550мм холст</t>
  </si>
  <si>
    <t>репродукция LOVE/HOME 300х300мм холст</t>
  </si>
  <si>
    <t>репродукция С НАДПИСЯМИ 400х400мм МДФ</t>
  </si>
  <si>
    <t>репродукция BON APPETITE 250х800мм холст</t>
  </si>
  <si>
    <t>репродукция в раме COFFEE 390х480мм бумага/МДФ</t>
  </si>
  <si>
    <t>репродукция в раме КОФЕ 530х630мм бумага/МДФ</t>
  </si>
  <si>
    <t>репродукция в раме РЕТРО АВТОМОБИЛИ 390х480мм бумага/МДФ</t>
  </si>
  <si>
    <t>скамья 2-х местная KINGSBURY 1184х519мм массив эвкалипта</t>
  </si>
  <si>
    <t>стол KINGSBURY 1500х827мм массив эвкалипта</t>
  </si>
  <si>
    <t>стол раскладной 700х1100(1430)мм дуб массив гевеи/МДФ/шпон</t>
  </si>
  <si>
    <t>стол 990х1800мм белый массив гевеи/МДФ/шпон</t>
  </si>
  <si>
    <t>стол 900х1500мм песочный массив гевеи</t>
  </si>
  <si>
    <t>стол раскладной 1066х1066(1506)мм античная вишня 2 сорт</t>
  </si>
  <si>
    <t>стол раскладной 1066х1066(1506)мм античная вишня массив геве</t>
  </si>
  <si>
    <t>стол 990х1800мм античная вишня гевея/МДФ/шпон 2 сорт</t>
  </si>
  <si>
    <t>стол 990х1800мм античная вишня массив гевеи/МДФ/шпон</t>
  </si>
  <si>
    <t>стол D900мм прозрачный/хром зеркало стекло/металл</t>
  </si>
  <si>
    <t>стол 990х1800мм белый массив гевеи/МДФ/шпон 2 сорт</t>
  </si>
  <si>
    <t>стол раскладной 1066х1066(1506)мм белый гевея 2 сорт</t>
  </si>
  <si>
    <t>стол 900х900мм песочный массив гевеи/МДФ/шпон</t>
  </si>
  <si>
    <t>стол раскладной 1066х1066(1506)мм белый массив гевеи/МДФ</t>
  </si>
  <si>
    <t>стол KINGSBURY 1500х800мм натуральный массив эвкалипта</t>
  </si>
  <si>
    <t>стол 1500х900мм черный/хром зеркало стекло/металл</t>
  </si>
  <si>
    <t>стол 1200х800мм белый МДФ/дерево</t>
  </si>
  <si>
    <t>стол 1200х800мм белый глянец МДФ/сталь</t>
  </si>
  <si>
    <t>стол 750х1200мм капучино массив гевеи/МДФ/шпон 2 сорт</t>
  </si>
  <si>
    <t>стол раскладной 700х1100(1430)мм дуб массив гевеи 2 сорт</t>
  </si>
  <si>
    <t>стол 900х1500мм песочный массив гевеи 2 сорт</t>
  </si>
  <si>
    <t>стол журнальный KOOPMAN D390x410мм МДФ/металл</t>
  </si>
  <si>
    <t>стол журнальный KOOPMAN D400х395мм МДФ/сосна</t>
  </si>
  <si>
    <t>стол журнальный D500х450мм в ассортименте металл</t>
  </si>
  <si>
    <t>стол BAHAMA NEW D650х570мм коньяк ротанг</t>
  </si>
  <si>
    <t>столик-поднос на подставке 550х360х630мм белый МДФ</t>
  </si>
  <si>
    <t>стол складной KINGSBURY 560х560мм натуральный массив эвкалипта</t>
  </si>
  <si>
    <t>стул 420х485мм античная вишня массив гевеи</t>
  </si>
  <si>
    <t>стул 450х427мм дуб массив гевеи</t>
  </si>
  <si>
    <t>стул 420х485мм античная вишня массив гевеи 2 сорт</t>
  </si>
  <si>
    <t>стул D400мм бежевый/черный сетка/металл</t>
  </si>
  <si>
    <t>стул 490х430мм капучино массив гевеи</t>
  </si>
  <si>
    <t>стул 405х440мм дуб массив гевеи</t>
  </si>
  <si>
    <t>стул 490х430мм капучино массив гевеи 2 сорт</t>
  </si>
  <si>
    <t>стул 420х485мм белый массив гевеи 2 сорт</t>
  </si>
  <si>
    <t>стул 450х427мм дуб массив гевеи 2 сорт</t>
  </si>
  <si>
    <t>стул 405х440мм дуб массив гевеи 2 сорт</t>
  </si>
  <si>
    <t>стул 450х427мм песочный массив гевеи</t>
  </si>
  <si>
    <t>стул 465х495мм белый массив гевеи 2 сорт</t>
  </si>
  <si>
    <t>кресло складное KINGSBURY 577х540мм натуральный массив эвкал</t>
  </si>
  <si>
    <t>стул складной KINGSBURY 579х496мм натуральный массив эвкалип</t>
  </si>
  <si>
    <t>стул складной 300х350мм вишня МДФ/металл</t>
  </si>
  <si>
    <t>набор сундуков для хранения 2 шт. 680х400х330мм ива/ротанг</t>
  </si>
  <si>
    <t>набор сундуков для хранения 2 шт. 350х260х500мм ива/ротанг</t>
  </si>
  <si>
    <t>набор сундуков для хранения 2 шт. 620х365х300мм МДФ</t>
  </si>
  <si>
    <t>табурет складной D300мм вишня МДФ/металл</t>
  </si>
  <si>
    <t>табурет складной D300мм бук МДФ/металл</t>
  </si>
  <si>
    <t>фоторамка KOOPMAN 100х150мм белая пластик</t>
  </si>
  <si>
    <t>фоторамка KOOPMAN 150х200мм белая пластик</t>
  </si>
  <si>
    <t>фоторамка KOOPMAN 100х150мм золотая пластик</t>
  </si>
  <si>
    <t>фоторамка KOOPMAN 100х150мм в ассотрименте пластик</t>
  </si>
  <si>
    <t>фоторамка KOOPMAN 130х180мм в ассортименте пластик</t>
  </si>
  <si>
    <t>фоторамка KOOPMAN 100х150мм в ассортименте пластик</t>
  </si>
  <si>
    <t>фоторамка KOOPMAN 100х100мм натуральный МДФ</t>
  </si>
  <si>
    <t>фоторамка KOOPMAN 100х100мм в ассортименте дерево</t>
  </si>
  <si>
    <t>фоторамка KOOPMAN 150х200мм в ассортименте пластик</t>
  </si>
  <si>
    <t>фоторамка KOOPMAN 130х180мм золотая пластик</t>
  </si>
  <si>
    <t>фоторамка KOOPMAN 100х150мм серебристая пластик</t>
  </si>
  <si>
    <t>фоторамка KOOPMAN 130х180мм серебристая пластик</t>
  </si>
  <si>
    <t>фоторамка KOOPMAN 100х150мм в ассортименте дерево</t>
  </si>
  <si>
    <t>фоторамка KOOPMAN 150х200мм золотая пластик</t>
  </si>
  <si>
    <t>фоторамка KOOPMAN 100х150мм натуральный МДФ</t>
  </si>
  <si>
    <t>фоторамка KOOPMAN 100х150мм натуральный с принтом МДФ</t>
  </si>
  <si>
    <t>фоторамка KOOPMAN 100х100мм натуральная с белым МДФ</t>
  </si>
  <si>
    <t>фоторамка KOOPMAN 130х180мм в ассортименте дерево</t>
  </si>
  <si>
    <t>фоторамка KOOPMAN 100х100мм натуральный с принтом МДФ</t>
  </si>
  <si>
    <t>фоторамка KOOPMAN 100х150мм натуральная с белым МДФ</t>
  </si>
  <si>
    <t>фоторамка KOOPMAN 200х250мм серебристая пластик</t>
  </si>
  <si>
    <t>фоторамка KOOPMAN 200х250мм золотая пластик</t>
  </si>
  <si>
    <t>фоторамка KOOPMAN 150х200мм серебристая пластик</t>
  </si>
  <si>
    <t>фоторамка KOOPMAN 130х180мм в ассортименте МДФ</t>
  </si>
  <si>
    <t>фоторамка KOOPMAN 130х180мм натуральный МДФ</t>
  </si>
  <si>
    <t>фоторамка KOOPMAN 120х120мм в ассортименте пластик</t>
  </si>
  <si>
    <t>фоторамка KOOPMAN БАРОККО 100х150мм в ассортименте пластик</t>
  </si>
  <si>
    <t>фоторамка KOOPMAN 100х150мм в ассортименте МДФ</t>
  </si>
  <si>
    <t>фоторамка KOOPMAN ПЛЯЖНЫЙ ДОМ 130х180мм в ассортименте МДФ</t>
  </si>
  <si>
    <t>будильник 132х132мм черный/белый пластик</t>
  </si>
  <si>
    <t>будильник с подсветкой 80х80мм в ассортименте</t>
  </si>
  <si>
    <t>часы настенные ЦВЕТЫ D280мм в ассортименте</t>
  </si>
  <si>
    <t>часы настенные D305мм в ассортименте</t>
  </si>
  <si>
    <t>будильник 80х80мм в ассортименте</t>
  </si>
  <si>
    <t>часы настольные ВЕЛОСИПЕД 500х330мм металл антик</t>
  </si>
  <si>
    <t>часы настольные 205х230мм в ассортименте</t>
  </si>
  <si>
    <t>часы настенные D300мм в ассортименте</t>
  </si>
  <si>
    <t>будильник 165х165мм в ассортименте</t>
  </si>
  <si>
    <t>будильник KOOPMAN 220х265мм серебристый металл</t>
  </si>
  <si>
    <t>часы настенные D230мм в ассортименте пластик</t>
  </si>
  <si>
    <t>часы настенные 250х250мм в ассортименте</t>
  </si>
  <si>
    <t>будильник D92мм в ассортименте</t>
  </si>
  <si>
    <t>часы настенные D700мм</t>
  </si>
  <si>
    <t>будильник 100х90мм в ассортименте</t>
  </si>
  <si>
    <t>будильник 52х77мм в ассортименте</t>
  </si>
  <si>
    <t>будильник 118х163мм в ассортименте</t>
  </si>
  <si>
    <t>часы настенные СПОРТ D280мм в ассортименте</t>
  </si>
  <si>
    <t>часы настольные ТЕЛЕФОН 250х295мм в ассортименте</t>
  </si>
  <si>
    <t>часы настенные OLD TOWN CLOCKS 500х500мм</t>
  </si>
  <si>
    <t>часы настенные ДЕТСКИЕ D260мм в ассортименте</t>
  </si>
  <si>
    <t>часы настенные КАРТА МИРА 500х400мм</t>
  </si>
  <si>
    <t>часы настольные 205х230мм</t>
  </si>
  <si>
    <t>часы настенные 600х600мм в ассортименте</t>
  </si>
  <si>
    <t>часы настенные D280мм в ассортименте</t>
  </si>
  <si>
    <t>набор шкатулок 2шт. KOOPMAN 250х200х90/220х170х70мм МДФ</t>
  </si>
  <si>
    <t>шкатулка BEACH 200х150х90мм в ассортименте дерево</t>
  </si>
  <si>
    <t>миникомод с 3 ящиками 137х112х350мм натуральный дерево</t>
  </si>
  <si>
    <t>миникомод с 4 ящиками 245х113х245мм натуральный дерево</t>
  </si>
  <si>
    <t>миникомод с 4 ящиками 220х120х315мм натуральный дерево</t>
  </si>
  <si>
    <t>набор шкатулок 2 шт. 240х190х180мм в ассортименте дерево</t>
  </si>
  <si>
    <t>миникомод с 4 ящиками 320х120х220мм натуральный дерево</t>
  </si>
  <si>
    <t>шкатулка 142х191х70мм в ассортименте дерево</t>
  </si>
  <si>
    <t>тележка KOOPMAN BAMBOO 3 полки 510х300х800мм металл/МДФ</t>
  </si>
  <si>
    <t>этажерка угловая 3 полки 240х240х625мм белая металл/МДФ</t>
  </si>
  <si>
    <t>этажерка 2 полки 500х270х600мм белая металл</t>
  </si>
  <si>
    <t>тележка 2 полки 400х400х400мм черная МДФ/металл</t>
  </si>
  <si>
    <t>этажерка 2 полки 500х270х600мм черная металл</t>
  </si>
  <si>
    <t>Индонезия</t>
  </si>
  <si>
    <t>Аксессуары декоративные</t>
  </si>
  <si>
    <t>Вешалки гардеробные</t>
  </si>
  <si>
    <t>Вешалки настенные</t>
  </si>
  <si>
    <t>Газетницы</t>
  </si>
  <si>
    <t>Ключницы</t>
  </si>
  <si>
    <t>Комоды</t>
  </si>
  <si>
    <t>Корзины для белья</t>
  </si>
  <si>
    <t>Корзины плетеные</t>
  </si>
  <si>
    <t>Короба складные</t>
  </si>
  <si>
    <t>Кресла плетеные</t>
  </si>
  <si>
    <t>Металлические конструкции</t>
  </si>
  <si>
    <t>Органайзеры</t>
  </si>
  <si>
    <t>Панно</t>
  </si>
  <si>
    <t>Подставки для цветов,зонтов,стационарных телефонов</t>
  </si>
  <si>
    <t>Подушки для стула</t>
  </si>
  <si>
    <t>Пуфы</t>
  </si>
  <si>
    <t>Рейлинговые системы</t>
  </si>
  <si>
    <t>Репродукции без рамы</t>
  </si>
  <si>
    <t>Репродукции в раме</t>
  </si>
  <si>
    <t>Скамейки</t>
  </si>
  <si>
    <t>Столы для столовой и кухни</t>
  </si>
  <si>
    <t>Столы плетеные</t>
  </si>
  <si>
    <t>Столы сервировочные</t>
  </si>
  <si>
    <t>Столы складные</t>
  </si>
  <si>
    <t>Стулья для столовой и кухни</t>
  </si>
  <si>
    <t>Сундуки</t>
  </si>
  <si>
    <t>Табуреты складные</t>
  </si>
  <si>
    <t>Фоторамки</t>
  </si>
  <si>
    <t>Часы и будильники</t>
  </si>
  <si>
    <t>Шкатулки</t>
  </si>
  <si>
    <t>Этажерки</t>
  </si>
  <si>
    <t>Кровати (раскладушки)</t>
  </si>
  <si>
    <t>ВЕЛОСИПЕД Размер: 480 х 270 мм Материал: металл/дерево Цвет: черный</t>
  </si>
  <si>
    <t>Размер: D200 х 230 мм Материал: бамбук/стекло/металл Цвет: натуральный</t>
  </si>
  <si>
    <t>Размер: 300 х 175 мм Материал: металл Цвет: в ассортименте</t>
  </si>
  <si>
    <t>Размер: 800 х 420 х 1650 мм Материал: металл/пластик Цвет: хром/черный</t>
  </si>
  <si>
    <t>2 крючка Размер: 100 х 70 х 165 мм Материал: металл Цвет: хром</t>
  </si>
  <si>
    <t>4 крючка с шариками Размер: 540 х 110 х 160 мм Материал: металл/пластик Цвет: хром</t>
  </si>
  <si>
    <t>7 крючков Размер: 500 х 80 х 160 мм Материал: металл/пластик Цвет: в ассортименте</t>
  </si>
  <si>
    <t>6 крючков Размер: 590 х 30 х 125 мм Материал: металл Цвет: белый/черный/хром</t>
  </si>
  <si>
    <t>БЕЙСБОЛЬНАЯ БИТА 3 крючка Размер: 800 х 85 х 55 мм Материал: МДФ Цвет: в ассортименте</t>
  </si>
  <si>
    <t>2 крючка Размер: 20 х 135 х 180 мм Материал: металл/пластик Цвет: в ассортименте</t>
  </si>
  <si>
    <t>5 крючков Размер: 430 х 120 х 260 мм Материал: металл Цвет: хром</t>
  </si>
  <si>
    <t>6 крючков Размер: 400 х 60 х 130 мм Материал: металл Цвет: хром</t>
  </si>
  <si>
    <t>3 крючка Размер: 545 х 655 х 139 мм Материал: металл Цвет: хром</t>
  </si>
  <si>
    <t>СМЕСИТЕЛЬ Размер: 120 х 60 х 180 мм Материал: алюминий Цвет: серебристый</t>
  </si>
  <si>
    <t>СМЕСИТЕЛЬ 3 крючка Размер: 400 х 100 х 180 мм Материал: алюминий Цвет: серебристый</t>
  </si>
  <si>
    <t>6 крючков Размер: 400 х 60 х 255 мм Материал: металл Цвет: хром</t>
  </si>
  <si>
    <t>4 крючка с шариками Размер: 350 х 110 х 160 мм Материал: металл/пластик Цвет: хром</t>
  </si>
  <si>
    <t>4 крючка Размер: 350 х 90 х 180 мм Материал: металл Цвет: хром</t>
  </si>
  <si>
    <t>2 крючка Размер: 160 х 20 х 210 мм Материал: металл/пластик Цвет: в ассортименте</t>
  </si>
  <si>
    <t>2 крючка Размер: 160 х 20 х 210 мм Материал: металл/пластик Цвет: черный/белый</t>
  </si>
  <si>
    <t>5 крючков Размер: 190 х 140 х 210 мм Материал: металл/пластик Цвет: хром</t>
  </si>
  <si>
    <t>5 крючков Размер: 330 х 20 х 135 мм Материал: металл Цвет: хром</t>
  </si>
  <si>
    <t>С полкой 2 двойных крючка Размер: 480 х 117 х 175 мм Материал: дерево Цвет: белый</t>
  </si>
  <si>
    <t>3 крючка Размер: 500 х 120 х 200 мм Материал: МДФ Цвет: натуральный/белый</t>
  </si>
  <si>
    <t>2 крючка Размер: 145 х 40 х135 мм Материал: металл Цвет: хром</t>
  </si>
  <si>
    <t>ЛИСТЬЯ Размер: 85 х 65 х 180 мм Материал: чугун/керамика Цвет: коричнево-серый</t>
  </si>
  <si>
    <t>Размер: 245 х 105 х 300 мм Материал: МДФ Цвет: натуральный</t>
  </si>
  <si>
    <t>Размер: 200 х 70 х 275 мм Материал: дерево Цвет: в ассортименте</t>
  </si>
  <si>
    <t>ВЕТКА Размер: 180 х 60 х 260 мм Материал: МДФ Цвет: в ассортименте</t>
  </si>
  <si>
    <t>Размер: 200 х 70 х 280 мм Материал: дерево Цвет: в ассортименте</t>
  </si>
  <si>
    <t>Размер: 210 х 60 х 280 мм Материал: дерево Цвет: в ассортименте</t>
  </si>
  <si>
    <t>6 ящиков Размер: 700х300х630 мм Материал: МДФ/металл</t>
  </si>
  <si>
    <t>Размер: D380 х 540 мм Материал: полиэстер Цвет: темно-коричневый</t>
  </si>
  <si>
    <t>Складная Размер: D380 х 540 мм Материал: полиэстер/металл Цвет: бежевый</t>
  </si>
  <si>
    <t>Cкладная Размер: D420 х 550 мм Материал: ткань Цвет: серый</t>
  </si>
  <si>
    <t>Cкладных 3 шт. Размер: D350 х 340 мм, D300х290 мм, D250х250 мм Материал: ткань Цвет: в ассортименте</t>
  </si>
  <si>
    <t>Размер: 200 х 150 х 60 мм Материал: пластик Цвет: в ассортименте</t>
  </si>
  <si>
    <t>Размер: 390 х 300 х 240 мм Материал: ткань Цвет: в ассортименте</t>
  </si>
  <si>
    <t>Размер: 290 х 240 х 200 мм Материал: ткань Цвет: серый</t>
  </si>
  <si>
    <t>Размер: 390 х 300 х 240 мм Материал: ткань Цвет: серый</t>
  </si>
  <si>
    <t>Размер: 270 х 270 х 270 мм Материал: ткань Цвет: в ассортименте</t>
  </si>
  <si>
    <t>Размер: 300 х 300 х 300 мм Материал: ткань Цвет: в ассортименте</t>
  </si>
  <si>
    <t>SHERATON материал: ротанг цвет: коньяк максимальная нагрузка 100 кг</t>
  </si>
  <si>
    <t>BAHAMA NEW Размер: 1200 х 600 х 840 мм Материал: ротанг Цвет: коньяк Максимальная нагрузка: 200кг</t>
  </si>
  <si>
    <t>MAMASAN материал: ротанг цвет: светло-коричневый максимальная нагрузка 100 кг</t>
  </si>
  <si>
    <t>материал: ротанг цвет: серый максимальная нагрузка 100 кг</t>
  </si>
  <si>
    <t>Размер: 510 х 260 х 320 мм Материал: спанбонд Цвет: серый</t>
  </si>
  <si>
    <t>Размер: 310 х 310 х 250 мм Материал: спанбонд Цвет: серый</t>
  </si>
  <si>
    <t>Для 6 фото Размер: 455 х 290 мм Материал: пластик Цвет: в ассортименте</t>
  </si>
  <si>
    <t>LOVE для 6 фото Размер: 405 х 440 мм Материал: пластик Цвет: черный/белый</t>
  </si>
  <si>
    <t>СЕРДЦЕ для 2 фото Размер: 312 х 280 мм Материал: пластик Цвет: белый</t>
  </si>
  <si>
    <t>Для 12 фото Размер: 600 х 558 мм Материал: пластик Цвет: черный/белый</t>
  </si>
  <si>
    <t>Для 9 фото Размер: 455 х 482 мм Материал: пластик Цвет: в ассортименте</t>
  </si>
  <si>
    <t>Для 18 фото Размер: 460 х 900 мм Материал: пластик Цвет: в ассортименте</t>
  </si>
  <si>
    <t>Для 8 фото Размер: 600 х 290 мм Материал: пластик Цвет: в ассортименте</t>
  </si>
  <si>
    <t>Для 11 фото Размер: 610 х 610 мм Материал: пластик Цвет: черный</t>
  </si>
  <si>
    <t>Для 9 фото Размер: 520 х 520 мм Материал: пластик Цвет: белый</t>
  </si>
  <si>
    <t>Для 16 фото Размер: 565 х 565 мм Материал: пластик Цвет: в ассортименте</t>
  </si>
  <si>
    <t>Для 6 фото Размер: 520 х 360 мм Материал: пластик Цвет: черный/белый</t>
  </si>
  <si>
    <t>Для 6 фото Размер: 445 х 375 мм Материал: пластик Цвет: белый</t>
  </si>
  <si>
    <t>Для 10 фото Размер: 805 х 340 мм Материал: пластик Цвет: белый</t>
  </si>
  <si>
    <t>Размер: 450 х 450 мм Материал: МДФ Цвет: в ассортименте</t>
  </si>
  <si>
    <t>Для 12 фото Размер: 615 х 495 мм Материал: пластик Цвет: в ассортименте</t>
  </si>
  <si>
    <t>Для 9 фото Размер: 445 х 445 мм Материал: пластик Цвет: в ассортименте</t>
  </si>
  <si>
    <t>Для 6 фото Размер: 500 х 343 мм Материал: пластик Цвет: белый</t>
  </si>
  <si>
    <t>Для 10 фото Размер: 750 х 330 мм Материал: пластик Цвет: в ассортименте</t>
  </si>
  <si>
    <t>Для 11 фото Размер: 635 х 440 мм Материал: пластик Цвет: в ассортименте</t>
  </si>
  <si>
    <t>Для 8 фото Размер: 940 х 540 мм Материал: пластик Цвет: в ассортименте</t>
  </si>
  <si>
    <t>СЕРДЦЕ для 10 фото Размер: 460 х 470 мм Материал: пластик Цвет: белый</t>
  </si>
  <si>
    <t>Для 8 фото Размер: 600 х 385 мм Материал: пластик Цвет: белый</t>
  </si>
  <si>
    <t>Для 2 фото Размер: 250 х 175 мм Материал: МДФ Цвет: натуральный/белый</t>
  </si>
  <si>
    <t>AND для 5 фото Размер: 430 х 380 мм Материал: дерево</t>
  </si>
  <si>
    <t>ПЛЯЖНЫЙ ДОМ для 3 фото Размер: 470 х 225 мм Материал: МДФ Цвет: в ассортименте</t>
  </si>
  <si>
    <t>KINGSBURY 3 полки складная Размер: 500 x 518 x 740 мм Материал: массив эвкалипта Цвет: натуральный Максимальная нагрузка: 60 кг</t>
  </si>
  <si>
    <t>Складная 2 полки Размер: 320 х 410 х 655 мм Материал: дерево Цвет: белый</t>
  </si>
  <si>
    <t>Складная 2 полки Размер: 320 х 410 х 655 мм Материал: дерево Цвет: белый состаренный</t>
  </si>
  <si>
    <t>Размер: D280 х 810 мм Материал: металл Цвет: черный</t>
  </si>
  <si>
    <t>3 полки Размер: 340 х 680 х 610 мм Материал: металл Цвет: белый</t>
  </si>
  <si>
    <t>С 2 завязками с полоской Размер: 400 х 400 х 65 мм Материал: 100% хлопок/полиэстер Цвет: в ассортименте</t>
  </si>
  <si>
    <t>С 2 завязками Размер: 400 х 400 х 55 мм Материал: 100% хлопок/полиэстер Цвет: в ассортименте</t>
  </si>
  <si>
    <t>KINGSBURY Размер:  890 х 440 х 35 мм Материал: полиэстер Цвет: бежевый</t>
  </si>
  <si>
    <t>С 2 завязками с полоской Размер: 400 х 400 х 50 мм Материал: 100% хлопок/полиэстер Цвет: в ассортименте</t>
  </si>
  <si>
    <t>С буквами и цифрами Размер: 300 х 500 х 144 мм Материал: 20% лен/80% полиэстер Цвет: в ассортименте</t>
  </si>
  <si>
    <t>KINGSBURY Размер:  380 х 390 х 35 мм Материал: полиэстер Цвет: бежевый</t>
  </si>
  <si>
    <t>С буквами и цифрами Размер: 450 х 450 х 144 мм Материал: 20% лен/80% полиэстер Цвет: в ассортименте</t>
  </si>
  <si>
    <t>KINGSBURY Размер: 1120 х 390 х 35 мм Материал: полиэстер Цвет: бежевый</t>
  </si>
  <si>
    <t>С утяжкой с 2 завязками с полоской Размер: 400 х 400 х 60 мм Материал: хлопок Цвет: в ассортименте</t>
  </si>
  <si>
    <t>С 2 завязками Размер: 400 х 400 х 25 мм Материал: полиэстер Цвет: черный/белый/серый в ассортименте</t>
  </si>
  <si>
    <t>С 2 завязками Размер: 400 х 400 х 25 мм Материал: полиэстер Цвет: в ассортименте</t>
  </si>
  <si>
    <t>Размер: 400 х 400 х 25 мм Материал: полиэстер Цвет: белый/бежевый/синий в ассортименте</t>
  </si>
  <si>
    <t>С утяжкой с 2 завязками Размер: 400 х 400 х 60 мм Материал: полиэстер Цвет: в ассортименте</t>
  </si>
  <si>
    <t>С утяжкой с 2 завязками Размер: 400 х 400 х 60 мм Материал: полиэстер Цвет: черный/белый/серый в ассортименте</t>
  </si>
  <si>
    <t>Размер: 370 х 380 х 18 мм Материал: полиэстер Цвет: в ассортименте</t>
  </si>
  <si>
    <t>С утяжкой с 2 завязками Размер: 400 х 400 х 40 мм Материал: хлопок Цвет: в ассортименте</t>
  </si>
  <si>
    <t>С крышкой Размер: 300 х 300 х 300 мм Материал: МДФ Цвет: в ассортименте</t>
  </si>
  <si>
    <t>Размер: D350 х 350 мм Материал: дерево/полиэстер Цвет: серый</t>
  </si>
  <si>
    <t>Размер: D350 х 350 мм Материал: дерево/текстиль Цвет: комбинированный</t>
  </si>
  <si>
    <t>надверная раздвижная Размер: 250(400) мм Материал: сталь Цвет: хром</t>
  </si>
  <si>
    <t>на дверцу кухонного стола Размер: 230х70 мм Материал: сталь Цвет: хром</t>
  </si>
  <si>
    <t>Подвесная Размер: 400 х 270 х 140 мм Материал: металл с краской Цвет: белый</t>
  </si>
  <si>
    <t>Подвесная Размер: 280 х 150 х 210 мм Материал: металл с краской Цвет: в ассортименте</t>
  </si>
  <si>
    <t>Подвесная Размер: 300 х 230 х 115 мм Материал: металл с краской Цвет: белый</t>
  </si>
  <si>
    <t>размер: 320*280*265 мм; цвет: хром; материал: сталь.</t>
  </si>
  <si>
    <t>РЕТРО АВТОМОБИЛИ Размер: 300 х 400 мм Материал: МДФ</t>
  </si>
  <si>
    <t>РЕТРО Размер: 500 х 500 мм Материал: стекло</t>
  </si>
  <si>
    <t>С подсветкой ФОНАРИ Размер: 300 х 300 мм Материал: холст</t>
  </si>
  <si>
    <t>COFFEE Размер: 290 х 290 мм Материал: холст</t>
  </si>
  <si>
    <t>BEER Размер: 280 х 380 мм Материал: дерево</t>
  </si>
  <si>
    <t>цветной с кольцами для крепления размер: 700*1000мм материал: полипропилен</t>
  </si>
  <si>
    <t>цветной с кольцами для крепления размер: 600*600мм материал: полипропилен</t>
  </si>
  <si>
    <t>С подсветкой ДОМА И БУКЕТЫ Размер: 500 х 500 мм Материал: холст Батарейки в комплект не входят</t>
  </si>
  <si>
    <t>АВТОМОБИЛЬ Размер: 825 х 550 мм Материал: холст</t>
  </si>
  <si>
    <t>LOVE/HOME Размер: 300 х 300 мм Материал: холст</t>
  </si>
  <si>
    <t>С НАДПИСЯМИ Размер: 400 х 400 мм Материал: МДФ</t>
  </si>
  <si>
    <t>BON APPETITE Размер: 250 х 800 мм Материал: холст</t>
  </si>
  <si>
    <t>COFFEE Размер: 390 х 480 мм Материал: бумага/МДФ</t>
  </si>
  <si>
    <t>КОФЕ Размер: 530 х 630 мм Материал: бумага/МДФ</t>
  </si>
  <si>
    <t>РЕТРО АВТОМОБИЛИ Размер: 390 х 480 мм Материал: бумага/МДФ</t>
  </si>
  <si>
    <t>KINGSBURY Размер: 1184 х 519 х 799 мм Материал: массив эвкалипта Цвет: натуральный Максимальная нагрузка: 110 кг</t>
  </si>
  <si>
    <t>KINGSBURY Размер: 1500 х 827 х 743 мм Материал: массив эвкалипта Цвет: натуральный</t>
  </si>
  <si>
    <t>Раскладной Размер: 700 х 1100(1430) х 746 мм Материал: массив гевеи/МДФ/шпон Цвет: дуб</t>
  </si>
  <si>
    <t>Размер: 990 х 1800 х 742 мм Материал: массив гевеи/МДФ/шпон Цвет: белый</t>
  </si>
  <si>
    <t>Размер: 900 х 1500 х 740 мм Материал: массив гевеи Цвет: песочный</t>
  </si>
  <si>
    <t>Раскладной Размер: 1066 х 1066(1506) х 746 мм Материал: массив гевеи/МДФ/шпон Цвет: античная вишня</t>
  </si>
  <si>
    <t>Размер: 990 х 1800 х 742 мм Материал: массив гевеи/МДФ/шпон Цвет: античная вишня</t>
  </si>
  <si>
    <t>Размер: 990 х 1800 х742 мм Материал: массив гевеи/МДФ/шпон Цвет: античная вишня</t>
  </si>
  <si>
    <t>Размер: D900 x 750 мм Материал: стекло/металл Цвет: прозрачный/хром зеркало</t>
  </si>
  <si>
    <t>Раскладной Размер: 1066 х 1066(1506) х 746 мм Материал: массив гевеи/МДФ/шпон Цвет: белый</t>
  </si>
  <si>
    <t>Размер: 900 х 900 х 720 мм Материал: массив гевеи/МДФ/шпон Цвет: песочный</t>
  </si>
  <si>
    <t>Размер: 1500 х 800 х 740 мм Материал: массив эвкалипта Цвет: натуральный Продается в разобранном виде</t>
  </si>
  <si>
    <t>Размер: 1500 х 900 х 750 мм Материал: стекло/металл Цвет: черный/хром зеркало</t>
  </si>
  <si>
    <t>Размер: 1200 x 800 x 750 мм Материал: МДФ/дерево Цвет: белый</t>
  </si>
  <si>
    <t>Размер: 1200 x 800 x 750 мм Материал: МДФ/нержавеющая сталь Цвет: белый глянец</t>
  </si>
  <si>
    <t>Размер: 750 х 1200 х 738 мм Материал: массив гевеи/МДФ/шпон Цвет: капучино</t>
  </si>
  <si>
    <t>Размер: D390 x 410 мм Материал: МДФ/металл Цвет: натуральный</t>
  </si>
  <si>
    <t>Размер: D400 х 395 мм Материал: МДФ/сосна Цвет: в ассортименте</t>
  </si>
  <si>
    <t>Размер: D500х450 мм Материал: металл Цвет: черный/белый</t>
  </si>
  <si>
    <t>BAHAMA NEW Размер: D650 х 570 мм Материал: ротанг Цвет: коньяк</t>
  </si>
  <si>
    <t>на подставке Размер: 550х360х630 мм Материал: МДФ Цвет: белый</t>
  </si>
  <si>
    <t>KINGSBURY Размер: 560 х 560 х 740 мм Материал: массив эвкалипта Цвет: натуральный</t>
  </si>
  <si>
    <t>Размер: 420 х 485 х 960 мм Материал: массив гевеи Цвет: античная вишня Максимальная нагрузка: 95 кг Продается в разобранном виде</t>
  </si>
  <si>
    <t>Размер: 450х427х825 мм Материал: массив гевеи Цвет: дуб Максимальная нагрузка: 85 кг</t>
  </si>
  <si>
    <t>Размер: 490 x 440 x 990 мм Материал: иск. кожа/металл Цвет: черный/хром зеркало Максимальная нагрузка: 150 кг</t>
  </si>
  <si>
    <t>Размер: 420х485х960 мм Материал: массив гевеи Цвет: античная вишня Максимальная нагрузка: 95 кг</t>
  </si>
  <si>
    <t>Размер: D400 х 860 мм Материал: сетка/металл Цвет: бежевый/черный Максимальная нагрузка: 100 кг</t>
  </si>
  <si>
    <t>Размер: 490х430х910 мм Материал: массив гевеи Цвет: капучино Максимальная нагрузка: 90 кг</t>
  </si>
  <si>
    <t>Размер: 405х440х998 мм Материал: массив гевеи Цвет: дуб Максимальная нагрузка: 98 кг</t>
  </si>
  <si>
    <t>Размер: 420х485х960 мм Материал: массив гевеи Цвет: белый Максимальная нагрузка: 95 кг</t>
  </si>
  <si>
    <t>Размер: 450х427х825 мм Материал: массив гевеи Цвет: песочный Максимальная нагрузка: 85 кг</t>
  </si>
  <si>
    <t>Размер: 465х495х1000 мм Материал: массив гевеи Цвет: белый Максимальная нагрузка: 95 кг</t>
  </si>
  <si>
    <t>KINGSBURY Размер: 577 х 540 х 937 мм Материал: массив эвкалипта Цвет: натуральный Максимальная нагрузка: 110 кг</t>
  </si>
  <si>
    <t>KINGSBURY Размер: 579 х 496 х 964 мм Материал: массив эвкалипта Цвет: натуральный Максимальная нагрузка: 110 кг</t>
  </si>
  <si>
    <t>Размер: 300 х 350 х 740 мм Материал: МДФ/металл Цвет: вишня Максимальная нагрузка: 100 кг</t>
  </si>
  <si>
    <t>Для хранения 2 шт. Размер: 680 х 400 х 330 мм Материал: ива/ротанг</t>
  </si>
  <si>
    <t>Для хранения 2 шт. Размер: 350 х 260 х 500 мм Материал: ива/ротанг</t>
  </si>
  <si>
    <t>Для хранения 2 шт. Размер: 620 х 365 х 300 мм Материал: МДФ</t>
  </si>
  <si>
    <t>Размер: D300 х 470 мм Материал: МДФ/металл Цвет: вишня Максимальная нагрузка: 100 кг</t>
  </si>
  <si>
    <t>Размер: D300 х 470 мм Материал: МДФ/металл Цвет: бук Максимальная нагрузка: 100 кг</t>
  </si>
  <si>
    <t>Размер фото: 100 х 150 мм Материал: пластик Цвет: белый</t>
  </si>
  <si>
    <t>Размер фото: 150 х 200 мм Материал: пластик Цвет: белый</t>
  </si>
  <si>
    <t>Размер фото: 100 х 150 мм Материал: пластик Цвет: золотой</t>
  </si>
  <si>
    <t>Размер фото: 100 х 150 мм Материал: пластик Цвет: в ассортименте</t>
  </si>
  <si>
    <t>Размер фото: 130 х 180 мм Материал: пластик Цвет: в ассортименте</t>
  </si>
  <si>
    <t>Размер фото: 100 х 100 мм Материал: МДФ Цвет: натуральный</t>
  </si>
  <si>
    <t>Размер фото: 100 х 100 мм Материал:  дерево Цвет: в ассортименте</t>
  </si>
  <si>
    <t>Размер фото: 150 х 200 мм Материал: пластик Цвет: в ассортименте</t>
  </si>
  <si>
    <t>Размер фото: 130 х 180 мм Материал: пластик Цвет: золотой</t>
  </si>
  <si>
    <t>Размер фото: 100 х 150 мм Материал: пластик Цвет: серебристый</t>
  </si>
  <si>
    <t>Размер фото: 130 х 180 мм Материал: пластик Цвет: серебристый</t>
  </si>
  <si>
    <t>Размер фото: 100 х 150 мм Материал:  дерево Цвет: в ассортименте</t>
  </si>
  <si>
    <t>Размер фото: 150 х 200 мм Материал: пластик Цвет: золотой</t>
  </si>
  <si>
    <t>Размер фото: 100 х 150 мм Материал: МДФ Цвет: натуральный</t>
  </si>
  <si>
    <t>Размер фото: 100 х 150 мм Материал: МДФ Цвет: натуральный с принтом</t>
  </si>
  <si>
    <t>Размер фото: 100 х 100 мм Материал: МДФ Цвет: натуральный с белым</t>
  </si>
  <si>
    <t>Размер фото: 130 х 180 мм Материал:  дерево Цвет: в ассортименте</t>
  </si>
  <si>
    <t>Размер фото: 100 х 100 мм Материал: МДФ Цвет: натуральный с принтом</t>
  </si>
  <si>
    <t>Размер фото: 100 х 150 мм Материал: МДФ Цвет: натуральный с белым</t>
  </si>
  <si>
    <t>Размер фото: 200 х 250 мм Материал: пластик Цвет: серебристый</t>
  </si>
  <si>
    <t>Размер фото: 200 х 250 мм Материал: пластик Цвет: золотой</t>
  </si>
  <si>
    <t>Размер фото: 150 х 200 мм Материал: пластик Цвет: серебристый</t>
  </si>
  <si>
    <t>Размер фото: 130 х 180 мм Материал: МДФ Цвет: в ассортименте</t>
  </si>
  <si>
    <t>Размер фото: 130 х 180 мм Материал: МДФ Цвет: натуральный</t>
  </si>
  <si>
    <t>Размер фото: 120 х 120 мм Материал: полистоун Цвет: в ассортименте</t>
  </si>
  <si>
    <t>БАРОККО Размер фото: 100 х 150 мм Материал: пластик Цвет: в ассортименте</t>
  </si>
  <si>
    <t>ПЛЯЖНЫЙ ДОМ Размер фото: 130 х 180 мм Материал: МДФ Цвет: в ассортименте</t>
  </si>
  <si>
    <t>Квадратный Размер: 132 х 52 х 132 мм Материал: пластик Цвет: черный/белый</t>
  </si>
  <si>
    <t>С подсветкой Размер: 80 х 35 х 80 мм Материал: пластик</t>
  </si>
  <si>
    <t>ЦВЕТЫ Размер: D280 мм Материал: МДФ</t>
  </si>
  <si>
    <t>Размер: D305 мм Материал: пластик</t>
  </si>
  <si>
    <t>Размер: 80 х 80 мм Материал: пластик Цвет: в ассортименте</t>
  </si>
  <si>
    <t>ВЕЛОСИПЕД Размер: 500 х 100 х 330 мм Материал: металл Цвет: антик</t>
  </si>
  <si>
    <t>Размер: 205 х 230 мм  Материал: дерево</t>
  </si>
  <si>
    <t>Размер: D300 мм Материал: стекло</t>
  </si>
  <si>
    <t>Размер: 165 х 165 мм  Материал: металл</t>
  </si>
  <si>
    <t>Размер: 220 х 80 х 265 мм Материал: металл Цвет: серебристый</t>
  </si>
  <si>
    <t>Размер: D230 мм Материал: пластик</t>
  </si>
  <si>
    <t>Размер: 250 х 250 мм Материал: пластик</t>
  </si>
  <si>
    <t>Размер: D92 мм Материал: пластик</t>
  </si>
  <si>
    <t>Размер: D700 мм Материал: металл</t>
  </si>
  <si>
    <t>Размер: 100 х 90 мм Материал: пластик</t>
  </si>
  <si>
    <t>Размер: 52 х 77 мм Материал: металл</t>
  </si>
  <si>
    <t>Размер: 118 х 163 мм Материал: металл</t>
  </si>
  <si>
    <t>СПОРТ Размер: D280 мм Материал: МДФ</t>
  </si>
  <si>
    <t>ТЕЛЕФОН Размер: 250 х 295 мм Материал: металл</t>
  </si>
  <si>
    <t>OLD TOWN CLOCKS Размер: 500 х 500 мм Материал: МДФ</t>
  </si>
  <si>
    <t>ДЕТСКИЕ Размер: D260 мм Материал: пластик</t>
  </si>
  <si>
    <t>КАРТА МИРА Размер: 500 х 400 мм Материал: металл</t>
  </si>
  <si>
    <t>Размер: 205 х 230 мм Материал: дерево</t>
  </si>
  <si>
    <t>Размер: 600 х 600 мм Материал: ткань</t>
  </si>
  <si>
    <t>Размер: D280 мм Материал: МДФ</t>
  </si>
  <si>
    <t>2 шт Размер: 250 х 200 х 90 мм, 220 х 170 х 70 мм Материал: МДФ</t>
  </si>
  <si>
    <t>Размер: 200 х 150 х 90 мм Материал: дерево Цвет: в ассортименте</t>
  </si>
  <si>
    <t>С 3 ящиками Размер: 137 х 112 х 350 мм Материал: дерево Цвет: натуральный</t>
  </si>
  <si>
    <t>С 4 ящиками Размер: 245 х 113 х 245 мм Материал: дерево Цвет: натуральный</t>
  </si>
  <si>
    <t>С 4 ящиками Размер: 220 х 120 х 315 мм Материал: дерево Цвет: натуральный</t>
  </si>
  <si>
    <t>2 шт Макс. размер: 240 х 190 х 180 мм Материал: дерево Цвет: в ассортименте</t>
  </si>
  <si>
    <t>С 4 ящиками Размер: 320 х 120 х 220 мм Материал: дерево Цвет: натуральный</t>
  </si>
  <si>
    <t>Размер: 142 х 191 х 70 мм Материал: дерево Цвет: в ассортименте</t>
  </si>
  <si>
    <t>BAMBOO 3 полки Размер: 510 х 300 х 800 мм Материал: металл/МДФ</t>
  </si>
  <si>
    <t>Угловая 3 полки Размер: 240 х 240 х 625 мм Материал: металл/МДФ Цвет: белый</t>
  </si>
  <si>
    <t>2 полки Размер: 500 х 270 х 600 мм Материал: металл Цвет: белый</t>
  </si>
  <si>
    <t>2 уровневая Размер: 400 х 400 х 400 мм Материал: МДФ/металл Цвет: черный</t>
  </si>
  <si>
    <t>2 полки Размер: 500 х 270 х 600 мм Материал: металл Цвет: черный</t>
  </si>
  <si>
    <t>282454</t>
  </si>
  <si>
    <t>282092</t>
  </si>
  <si>
    <t>282233</t>
  </si>
  <si>
    <t>282083</t>
  </si>
  <si>
    <t>282455</t>
  </si>
  <si>
    <t>120308</t>
  </si>
  <si>
    <t>282453</t>
  </si>
  <si>
    <t>282255</t>
  </si>
  <si>
    <t>122150</t>
  </si>
  <si>
    <t>282002</t>
  </si>
  <si>
    <t>122151</t>
  </si>
  <si>
    <t>282031</t>
  </si>
  <si>
    <t>282366</t>
  </si>
  <si>
    <t>122149</t>
  </si>
  <si>
    <t>282082</t>
  </si>
  <si>
    <t>282006</t>
  </si>
  <si>
    <t>282032</t>
  </si>
  <si>
    <t>282456</t>
  </si>
  <si>
    <t>122152</t>
  </si>
  <si>
    <t>280015</t>
  </si>
  <si>
    <t>282365</t>
  </si>
  <si>
    <t>282253</t>
  </si>
  <si>
    <t>282085</t>
  </si>
  <si>
    <t>280000</t>
  </si>
  <si>
    <t>122533</t>
  </si>
  <si>
    <t>282093</t>
  </si>
  <si>
    <t>280010</t>
  </si>
  <si>
    <t>271571</t>
  </si>
  <si>
    <t>282802</t>
  </si>
  <si>
    <t>282033</t>
  </si>
  <si>
    <t>282230</t>
  </si>
  <si>
    <t>282000</t>
  </si>
  <si>
    <t>282030</t>
  </si>
  <si>
    <t>282369</t>
  </si>
  <si>
    <t>271570</t>
  </si>
  <si>
    <t>282081</t>
  </si>
  <si>
    <t>122532</t>
  </si>
  <si>
    <t>122431</t>
  </si>
  <si>
    <t>282368</t>
  </si>
  <si>
    <t>280025</t>
  </si>
  <si>
    <t>280020</t>
  </si>
  <si>
    <t>282053</t>
  </si>
  <si>
    <t>282084</t>
  </si>
  <si>
    <t>282806</t>
  </si>
  <si>
    <t>280031</t>
  </si>
  <si>
    <t>122244</t>
  </si>
  <si>
    <t>MULPTB2630050</t>
  </si>
  <si>
    <t>MULPTB1620100===</t>
  </si>
  <si>
    <t>MULPTB2020100 ==</t>
  </si>
  <si>
    <t>751259</t>
  </si>
  <si>
    <t>751257</t>
  </si>
  <si>
    <t>9090STONE.CR</t>
  </si>
  <si>
    <t>90120STONE.BL</t>
  </si>
  <si>
    <t>9090STONE.BL.D</t>
  </si>
  <si>
    <t>90120STONE.CR</t>
  </si>
  <si>
    <t>284020346</t>
  </si>
  <si>
    <t>489920346</t>
  </si>
  <si>
    <t>303230346</t>
  </si>
  <si>
    <t>308930946</t>
  </si>
  <si>
    <t>309430946</t>
  </si>
  <si>
    <t>308730346</t>
  </si>
  <si>
    <t>308230946</t>
  </si>
  <si>
    <t>308430346</t>
  </si>
  <si>
    <t>303230946</t>
  </si>
  <si>
    <t>250510146</t>
  </si>
  <si>
    <t>308530346</t>
  </si>
  <si>
    <t>308230346</t>
  </si>
  <si>
    <t>283720346</t>
  </si>
  <si>
    <t>283520346</t>
  </si>
  <si>
    <t>308430946</t>
  </si>
  <si>
    <t>325500002</t>
  </si>
  <si>
    <t>283920346</t>
  </si>
  <si>
    <t>164530941</t>
  </si>
  <si>
    <t>309030946</t>
  </si>
  <si>
    <t>308030946</t>
  </si>
  <si>
    <t>308930346</t>
  </si>
  <si>
    <t>282920346</t>
  </si>
  <si>
    <t>309630346</t>
  </si>
  <si>
    <t>283420346</t>
  </si>
  <si>
    <t>309630946</t>
  </si>
  <si>
    <t>281520346</t>
  </si>
  <si>
    <t>308730946</t>
  </si>
  <si>
    <t>308630946</t>
  </si>
  <si>
    <t>309130946</t>
  </si>
  <si>
    <t>164830941</t>
  </si>
  <si>
    <t>309430346</t>
  </si>
  <si>
    <t>309930346</t>
  </si>
  <si>
    <t>309030346</t>
  </si>
  <si>
    <t>309130346</t>
  </si>
  <si>
    <t>309930946</t>
  </si>
  <si>
    <t>284520346</t>
  </si>
  <si>
    <t>283020346</t>
  </si>
  <si>
    <t>308630346</t>
  </si>
  <si>
    <t>308030346</t>
  </si>
  <si>
    <t>307630946</t>
  </si>
  <si>
    <t>307730946</t>
  </si>
  <si>
    <t>308530946</t>
  </si>
  <si>
    <t>282720346</t>
  </si>
  <si>
    <t>283620346</t>
  </si>
  <si>
    <t>163430941</t>
  </si>
  <si>
    <t>307630346</t>
  </si>
  <si>
    <t>305330346</t>
  </si>
  <si>
    <t>398534146</t>
  </si>
  <si>
    <t>387630046</t>
  </si>
  <si>
    <t>309530946</t>
  </si>
  <si>
    <t>309830946</t>
  </si>
  <si>
    <t>281620346</t>
  </si>
  <si>
    <t>103530241</t>
  </si>
  <si>
    <t>282620346</t>
  </si>
  <si>
    <t>284120346</t>
  </si>
  <si>
    <t>284920346</t>
  </si>
  <si>
    <t>284620346</t>
  </si>
  <si>
    <t>309530346</t>
  </si>
  <si>
    <t>252000646</t>
  </si>
  <si>
    <t>448010642</t>
  </si>
  <si>
    <t>165630141</t>
  </si>
  <si>
    <t>702263</t>
  </si>
  <si>
    <t>291318</t>
  </si>
  <si>
    <t>280883</t>
  </si>
  <si>
    <t>702184</t>
  </si>
  <si>
    <t>280400</t>
  </si>
  <si>
    <t>291477</t>
  </si>
  <si>
    <t>280863</t>
  </si>
  <si>
    <t>280810</t>
  </si>
  <si>
    <t>121378</t>
  </si>
  <si>
    <t>126138</t>
  </si>
  <si>
    <t>291317</t>
  </si>
  <si>
    <t>291319</t>
  </si>
  <si>
    <t>702687</t>
  </si>
  <si>
    <t>702740</t>
  </si>
  <si>
    <t>126140</t>
  </si>
  <si>
    <t>702358</t>
  </si>
  <si>
    <t>KD-04010-MX</t>
  </si>
  <si>
    <t>Бельгия</t>
  </si>
  <si>
    <t>AXENTIA</t>
  </si>
  <si>
    <t>BLANSOL</t>
  </si>
  <si>
    <t>HENCO</t>
  </si>
  <si>
    <t>STRUKER</t>
  </si>
  <si>
    <t>TIGER</t>
  </si>
  <si>
    <t>TOP STAR</t>
  </si>
  <si>
    <t>Дозаторы настольные</t>
  </si>
  <si>
    <t>Полки для ванной комнаты</t>
  </si>
  <si>
    <t>Ерши и гарнитуры для туалета напольные</t>
  </si>
  <si>
    <t>Стаканы настольные</t>
  </si>
  <si>
    <t>Мыльницы настольные</t>
  </si>
  <si>
    <t>Мыльницы подвесные</t>
  </si>
  <si>
    <t>Прочие аксессуары для ванной комнаты и туалета напольные</t>
  </si>
  <si>
    <t>Бумагодержатели</t>
  </si>
  <si>
    <t>Полотенцедержатели</t>
  </si>
  <si>
    <t>Крючки и планки</t>
  </si>
  <si>
    <t>Ерши и гарнитуры для туалета подвесные</t>
  </si>
  <si>
    <t>Зеркала косметические подвесные</t>
  </si>
  <si>
    <t>Стаканы подвесные</t>
  </si>
  <si>
    <t>Зеркала косметические настольные</t>
  </si>
  <si>
    <t>Трубы металлопластиковые</t>
  </si>
  <si>
    <t>Поддоны душевые керамические</t>
  </si>
  <si>
    <t>Поручни для ванной комнаты</t>
  </si>
  <si>
    <t>Сиденья для унитазов</t>
  </si>
  <si>
    <t>Дозаторы подвесные</t>
  </si>
  <si>
    <t>Прочие аксессуары для ванной комнаты и туалета подвесные</t>
  </si>
  <si>
    <t>Вантузы</t>
  </si>
  <si>
    <t>Материал: бамбук/ сталь</t>
  </si>
  <si>
    <t>Материал: сталь</t>
  </si>
  <si>
    <t>Размер: 26х3 мм</t>
  </si>
  <si>
    <t>Размер: 16х2 мм</t>
  </si>
  <si>
    <t>Размер: 20х2 мм</t>
  </si>
  <si>
    <t>/BOSTON/, кольцо, хром</t>
  </si>
  <si>
    <t>/BOSTON/, цвет: хром</t>
  </si>
  <si>
    <t>/BOSTON/, прямая, 58 см.</t>
  </si>
  <si>
    <t>/BOSTON/, открытый, хром</t>
  </si>
  <si>
    <t>/BOSTON/, с крышкой, хром</t>
  </si>
  <si>
    <t>/BOSTON/, цвет: нержавеющая сталь</t>
  </si>
  <si>
    <t>/Children toilet seat/, детское,  материал: термопласт, цвет: белый</t>
  </si>
  <si>
    <t>TOP STAR серебряный дельфин</t>
  </si>
  <si>
    <t>Bianco Keramik  Механизм: нержавеющая сталь</t>
  </si>
  <si>
    <t>Угловая одноярусная  Материал: сталь/ бамбук Крепление: присоски</t>
  </si>
  <si>
    <t>Материал: нержавеющая сталь  Цвет: черный С порошковым покрытием</t>
  </si>
  <si>
    <t>Nostalgie Материал: сталь Порошковое покрытие: бронза</t>
  </si>
  <si>
    <t>Bianco Keramik Настольный Материал: керамика Размер(ДxШxВ): 8x9x16 см Цвет: белый</t>
  </si>
  <si>
    <t>DARINA высота 38 см в ассортименте</t>
  </si>
  <si>
    <t>Bianco Keramik  Ручка из нержавеющей стали  Ерш из пластика</t>
  </si>
  <si>
    <t>Lissabon Материал: керамика Цвет: белый Рисунок: классика</t>
  </si>
  <si>
    <t>Escala Одноярусная Материал: сталь Цвет: хром</t>
  </si>
  <si>
    <t>Amica На 2-х присосках Материал: сталь Цвет: хром</t>
  </si>
  <si>
    <t>Santo  Материал: нержавеющая сталь Цвет: хром</t>
  </si>
  <si>
    <t>Nostalgie Материал: сталь Порошковое покрытие: бронза С накопителем на 3 рулона</t>
  </si>
  <si>
    <t>Escala Угловая одноярусная Материал: сталь Цвет: хром</t>
  </si>
  <si>
    <t>Bianco Keramik Настольная Материал: керамика Размер(ДxШxВ): 12x8x3 см Цвет: белый</t>
  </si>
  <si>
    <t>Atlantik Размер: 51 см  Материал: сталь/ пластик Крепление: шурупы  Цвет: хром</t>
  </si>
  <si>
    <t>Материал: сталь/пластик Цвет: хром</t>
  </si>
  <si>
    <t>Atlantik  2 шт.  Материал: сталь/ пластик Крепление: шурупы  Цвет: хром</t>
  </si>
  <si>
    <t>Угловая 2-х ярусная  Материал: сталь/ бамбук</t>
  </si>
  <si>
    <t>Atlantik  Двойной Размер: 38 см  Материал: сталь/ пластик Крепление: шурупы  Цвет: хром</t>
  </si>
  <si>
    <t>Материал: пластик Цвет: белый С доп щеткой</t>
  </si>
  <si>
    <t>Настенное на вытягивающейся ручке Размер: 17 см С увеличением   Материал: стекло/сталь</t>
  </si>
  <si>
    <t>Материал: нержавеющая сталь  Цвет: белый  С порошковым покрытием</t>
  </si>
  <si>
    <t>Escala Материал: сталь Цвет: хром</t>
  </si>
  <si>
    <t>Amica На присоске Материал: сталь Цвет: хром</t>
  </si>
  <si>
    <t>Nostalgie Материал: сталь Ерш: пластик Порошковое покрытие: бронза</t>
  </si>
  <si>
    <t>Материал: сталь На дверь</t>
  </si>
  <si>
    <t>Capri Материал: сталь Цвет: хром</t>
  </si>
  <si>
    <t>Atlantik Материал: сталь/ пластик Крепление: шурупы  Цвет: хром</t>
  </si>
  <si>
    <t>Kopenhagen Материал: сталь Цвет: хром</t>
  </si>
  <si>
    <t>Диаметр: 17 см Материал: стекло, бамбук, сталь На ножке С увеличением</t>
  </si>
  <si>
    <t>ATLANTIK Материал: сталь/ пластик Цвет: хром</t>
  </si>
  <si>
    <t>Nostalgie Материал: сталь Цвет: бронза</t>
  </si>
  <si>
    <t>Диаметр: 26 мм Толщина: 3 мм</t>
  </si>
  <si>
    <t>Диаметр: 16 мм Толщина: 2 мм</t>
  </si>
  <si>
    <t>Материал: искусственный камень Размер: 90х90 см Комплектация: сифон Цвет: кремовый</t>
  </si>
  <si>
    <t>Материал: искусственный камень Размер: 90х120 см Комплектация: сифон Цвет: белый</t>
  </si>
  <si>
    <t>Материал: искусственный камень Размер: 90х90 см Комплектация: сифон Цвет: белый</t>
  </si>
  <si>
    <t>Материал: искусственный камень Размер: 90х120 см Комплектация: сифон Цвет: кремовый</t>
  </si>
  <si>
    <t>/ITEMS/, открытый, цвет: хром, материал: нержавеющая сталь</t>
  </si>
  <si>
    <t>EXQUISIT На длинных крючках Материал: нержавеющая сталь  Цвет: хром</t>
  </si>
  <si>
    <t>/BOSTON/ настенная, материал: нержавеющая сталь  цвет: хром</t>
  </si>
  <si>
    <t>/BOSTON/, двойная, поворотная, 51 см,  цвет: полированный хром,  материал: нержавеющая  сталь.</t>
  </si>
  <si>
    <t>/BOSTON/, угловая, размер: 25,4х25,4 см.</t>
  </si>
  <si>
    <t>/BOSTON/,  прямая, 58 см,  цвет: полированный хром,  материал: нержавеющая  сталь.</t>
  </si>
  <si>
    <t>/BOSTON/ настенная, материал: нержавеющая сталь  цвет: матовый хром</t>
  </si>
  <si>
    <t>/ETON/, Материал; дюропласт Цвет: белый Система: микролифт, быстросъемное</t>
  </si>
  <si>
    <t>BOSTON Цвет: полированный хром Материал: нержавеющая сталь</t>
  </si>
  <si>
    <t>/BOSTON/,  угловая,  размер:25,4х25,4 см,  цвет: полированный хром,  материал: нержавеющая  сталь.</t>
  </si>
  <si>
    <t>/ITEMS/, двойной, 51 см, материал: нержавеющая сталь</t>
  </si>
  <si>
    <t>ITEMS Цвет: хром Материал: нержавеющая сталь</t>
  </si>
  <si>
    <t>Для серии: Alaska, Boston, материал: матовое стекло</t>
  </si>
  <si>
    <t>/ITEMS/ настенный, материал: нержавеющая сталь,  цвет: хром</t>
  </si>
  <si>
    <t>/OVAL/ одинарный материал: нержавеющая сталь размер: 3,1х5,2х2,3 см цвет: хром</t>
  </si>
  <si>
    <t>/BOSTON/, кольцо,  цвет: полированный хром, материал: нержавеющая  сталь.</t>
  </si>
  <si>
    <t>/ITEMS/, для запасного рулона, материал: нержавеющая сталь</t>
  </si>
  <si>
    <t>/BOSTON/,  цвет: полированный хром,  материал: нержавеющая  сталь.</t>
  </si>
  <si>
    <t>/ITEMS/, 58 см, цвет:хром, материал: нержавеющая сталь</t>
  </si>
  <si>
    <t>ITEMS Открытый Материал: металл Цвет: хром</t>
  </si>
  <si>
    <t>/BOSTON/, двойная, поворотная 51 см, цвет: хром</t>
  </si>
  <si>
    <t>/BOSTON/, двойная, 58 см, цвет: хром.</t>
  </si>
  <si>
    <t>/BASIC/ одинарный материал: нержавеющая сталь размер: 1,8х3,5х1,9 см цвет: хром</t>
  </si>
  <si>
    <t>/BOSTON/, открытый,  цвет: полированный хром, материал: нержавеющая  сталь.</t>
  </si>
  <si>
    <t>/BOSTON/,  с крышкой,  цвет: полированный хром, материал: нержавеющая  сталь.</t>
  </si>
  <si>
    <t>/ITEMS/, цвет: хром, материал: нержавеющая сталь</t>
  </si>
  <si>
    <t>/ITEMS/ настенная, материал: нержавеющая сталь,  цвет: хром</t>
  </si>
  <si>
    <t>/BOSTON/, двойная, 58 см,  цвет: полированный хром, материал: нержавеющая сталь.</t>
  </si>
  <si>
    <t>/BOSTON/, настенный, цвет: хром</t>
  </si>
  <si>
    <t>BOSTON Цвет: хром</t>
  </si>
  <si>
    <t>/ITEMS/ настенный, двойной, материал: нержавеющая сталь,  цвет: хром</t>
  </si>
  <si>
    <t>/ITEMS/, двойной, 58 см, материал: нержавеющая сталь</t>
  </si>
  <si>
    <t>/LIPSILON/ одинарный материал: нержавеющая сталь размер: 7,2х2,2х2,4 см цвет: хром</t>
  </si>
  <si>
    <t>/BOSTON/, настенный,  цвет: полированный хром,  материал: нержавеющая сталь.</t>
  </si>
  <si>
    <t>BOSTON Материал: нержавеющая сталь Цвет: хром</t>
  </si>
  <si>
    <t>Fix 1 для коллекций:  Boston, Impuls, Items Материал: пластик</t>
  </si>
  <si>
    <t>ITEMS Закрытый Материал: металл Цвет: хром</t>
  </si>
  <si>
    <t>HAKEN Материал: металл Цвет: хром матовый</t>
  </si>
  <si>
    <t>/ITEMS/, настенный, цвет: хром, материал: нержавеющая сталь</t>
  </si>
  <si>
    <t>/ITEMS/, с крышкой, цвет: хром, материал: нержавеющая сталь</t>
  </si>
  <si>
    <t>/BOSTON/, цвет: полированный хром,  материал: нержавеющая  сталь.</t>
  </si>
  <si>
    <t>/FAMILY/ материал: дерево размер: 37х5,5х43,5 см</t>
  </si>
  <si>
    <t>/SQUAREABOUT/ одинарный; материал: нержавеющая сталь  в комплекте: 2 шт.</t>
  </si>
  <si>
    <t>Материал: сталь Цвет: хром На 2-х присосках</t>
  </si>
  <si>
    <t>KRISTALL  Угловая одноярусная Материал: сталь/пластик Цвет: хром На 2-х присосках</t>
  </si>
  <si>
    <t>В форме рыбки  Материал: сталь Цвет: хром</t>
  </si>
  <si>
    <t>Овальная на ножках  Материал: сталь Цвет: хром</t>
  </si>
  <si>
    <t>Настолькое  С двойным увеличением</t>
  </si>
  <si>
    <t>С 4 крючками Длина: 62 см Материал: хромированная сталь</t>
  </si>
  <si>
    <t>Материал: сталь Цвет: хром</t>
  </si>
  <si>
    <t>Материал: пластик Мотив: обезьяны Крепление на дверь</t>
  </si>
  <si>
    <t>Mr&amp;Mrs Навесной Материал: сталь Цвет: черный</t>
  </si>
  <si>
    <t>Серебряный дельфин Материал: хромированная сталь/ пластик</t>
  </si>
  <si>
    <t>Для мыла и губок  Материал: сталь Цвет: хром На 2-х присосках</t>
  </si>
  <si>
    <t>Двухкратное увеличение Материал: пластик/ стекло В ассортименте</t>
  </si>
  <si>
    <t>Mr&amp;Mrs Навесной  Материал: сталь Цвет: черный</t>
  </si>
  <si>
    <t>С 3 крючками Длина 40 см Материал: хромированная сталь</t>
  </si>
  <si>
    <t>Вакуумный Диаметр: 150мм Объем: 0,7л Материал: резина, пластик</t>
  </si>
  <si>
    <t>дозатор д/жидкого мыла AXENTIA Bianco Keramik</t>
  </si>
  <si>
    <t>полка угловая 1-ярусная AXENTIA сталь\бамбук</t>
  </si>
  <si>
    <t>гарнитур д/туалета AXENTIA нержавеющая сталь цвет черный с порошковым покрытием</t>
  </si>
  <si>
    <t>полка 3-х уровневая AXENTIA Nostalgie сталь бронза</t>
  </si>
  <si>
    <t>стакан д/зубных щёток AXENTIA Bianco Keramik</t>
  </si>
  <si>
    <t>гарнитур д/туалета AXENTIA DARINA высота 38 см</t>
  </si>
  <si>
    <t>гарнитур д/туалета AXENTIA Bianco Keramik</t>
  </si>
  <si>
    <t>гарнитур д/туалета AXENTIA бамбук/ нержавеющая сталь 80 см</t>
  </si>
  <si>
    <t>стакан AXENTIA Lissabon керамика белый</t>
  </si>
  <si>
    <t>полка одноярусная AXENTIA Escala сталь хром</t>
  </si>
  <si>
    <t>мыльница овальная AXENTIA Lissabon керамика белая</t>
  </si>
  <si>
    <t>мыльница подвесная AXENTIA Amica на 2-х присосках</t>
  </si>
  <si>
    <t>стакан д/зубных щеток AXENTIA Santo сталь хром</t>
  </si>
  <si>
    <t>дозатор д/жидкого мыла AXENTIA Lissabon керамика белый</t>
  </si>
  <si>
    <t>стойка AXENTIA Nostalgie с накопителем на 3 рулона сталь бронза</t>
  </si>
  <si>
    <t>полка угловая одноярусная AXENTIA Escala сталь хром</t>
  </si>
  <si>
    <t>бумагодержатель AXENTIA Amica открытый на присосках</t>
  </si>
  <si>
    <t>мыльница прямоугольная AXENTIA Bianco Keramik</t>
  </si>
  <si>
    <t>гарнитур д/туалета AXENTIA Lissabon керамика белый</t>
  </si>
  <si>
    <t>полотенцедержатель AXENTIA Atlantik 51 см</t>
  </si>
  <si>
    <t>стакан AXENTIA Santo сталь хром</t>
  </si>
  <si>
    <t>стойка д/туалета AXENTIA ALENA хром</t>
  </si>
  <si>
    <t>бумагодержатель AXENTIA Nostalgie открытый бронза</t>
  </si>
  <si>
    <t>крючок одинарный AXENTIA Atlantik 2 шт.</t>
  </si>
  <si>
    <t>крючок самоклеящийся AXENTIA нержавеющая сталь</t>
  </si>
  <si>
    <t>полка угловая 2-х ярусная AXENTIA сталь\бамбук</t>
  </si>
  <si>
    <t>полотенцедержатель двойной AXENTIA Atlantik 38 см</t>
  </si>
  <si>
    <t>ерш д/туалета AXENTIA пластик белый с доп. Щеткой</t>
  </si>
  <si>
    <t>зеркало косметическое AXENTIA настенное c увеличением</t>
  </si>
  <si>
    <t>планка с 5-ю крючками AXENTIA Amica на 2-х присосках</t>
  </si>
  <si>
    <t>гарнитур д/туалета AXENTIA нержавеющая сталь цвет белый с порошковым покрытием</t>
  </si>
  <si>
    <t>мыльница AXENTIA Escala сталь хром</t>
  </si>
  <si>
    <t>крючок двойной AXENTIA Amica на присоске</t>
  </si>
  <si>
    <t>дозатор д/жидкого мыла AXENTIA Santo сталь хром</t>
  </si>
  <si>
    <t>ерш д/туалета AXENTIA пластик белый</t>
  </si>
  <si>
    <t>стойка д/туалета AXENTIA Nostalgie сталь бронза</t>
  </si>
  <si>
    <t>крючок AXENTIA нержавеющая сталь на дверь</t>
  </si>
  <si>
    <t>крючок двойной AXENTIA Capri хромированная сталь</t>
  </si>
  <si>
    <t>мыльница круглая AXENTIA Santo сталь хром</t>
  </si>
  <si>
    <t>мыльница AXENTIA Atlantik</t>
  </si>
  <si>
    <t>стакан д/ванной комнаты AXENTIA Atlantik</t>
  </si>
  <si>
    <t>мыльница AXENTIA Kopenhagen стальная хром</t>
  </si>
  <si>
    <t>крючок AXENTIA Nostalgie сталь бронза</t>
  </si>
  <si>
    <t>зеркало косметическое AXENTIA Bonjla настольное с увеличением</t>
  </si>
  <si>
    <t>бумагодержатель AXENTIA Atlantik закрытый хром</t>
  </si>
  <si>
    <t>труба м/п Blansol 26х3,0 мм</t>
  </si>
  <si>
    <t>труба м/п Blansol 16х2,0 мм</t>
  </si>
  <si>
    <t>труба м/п Blansol 20х2,0 мм</t>
  </si>
  <si>
    <t>труба м/п Henco 26х3мм</t>
  </si>
  <si>
    <t>труба м/п Henco 16х2мм</t>
  </si>
  <si>
    <t>поддон с сифоном, 90х90, иск. камень, кремовый</t>
  </si>
  <si>
    <t>поддон с сифоном, 90х120, иск. камень, белый</t>
  </si>
  <si>
    <t>поддон с сифоном, 90х90, иск. камень, белый</t>
  </si>
  <si>
    <t>поддон с сифоном, 90х120, иск. камень, кремовый</t>
  </si>
  <si>
    <t>бумагодержатель ITEMS открытый хром</t>
  </si>
  <si>
    <t>полка на длинных крючках EXQUISIT нержавеющая сталь хром</t>
  </si>
  <si>
    <t>мыльница решетчатая настенная BOSTON хром</t>
  </si>
  <si>
    <t>полотенцедержатель кольцо BOSTON хром</t>
  </si>
  <si>
    <t>поручень д/ванной BOSTON хром</t>
  </si>
  <si>
    <t>вешалка для полотенца двойная поворотная BOSTON 51 см полир.</t>
  </si>
  <si>
    <t>полочка угловая BOSTON 25,4х25,4 см</t>
  </si>
  <si>
    <t>полка прямая BOSTON 58 см полир.хром</t>
  </si>
  <si>
    <t>мыльница решетчатая настенная BOSTON мат.хром</t>
  </si>
  <si>
    <t>сиденье для унитаза ETON, дюропласт, белое, soft close</t>
  </si>
  <si>
    <t>дозатор д/жидкого мыла TIGER BOSTON полир.хром</t>
  </si>
  <si>
    <t>полочка угловая BOSTON 25,4х25,4 см  полир.хром</t>
  </si>
  <si>
    <t>полотенцедержатель двойной поворотный ITEMS 51 см хром</t>
  </si>
  <si>
    <t>дозатор д/жидкого мыла TIGER ITEMS хром</t>
  </si>
  <si>
    <t>полка прямая BOSTON 58 см хром</t>
  </si>
  <si>
    <t>мыльница запасная  для серии Alaska, Boston, матовое стекло</t>
  </si>
  <si>
    <t>полотенцедержатель-кольцо настенный ITEMS хром</t>
  </si>
  <si>
    <t>крючок OVAL одинарный сталь</t>
  </si>
  <si>
    <t>бумагодержатель  BOSTON открытый хром</t>
  </si>
  <si>
    <t>мыльница подвесная BOSTON хром</t>
  </si>
  <si>
    <t>полотенцедержатель кольцо BOSTON полир.хром</t>
  </si>
  <si>
    <t>бумагодержатель ITEMS вертикальный хром</t>
  </si>
  <si>
    <t>крючок большой BOSTON полир.хром</t>
  </si>
  <si>
    <t>полка прямая ITEMS 58 см хром</t>
  </si>
  <si>
    <t>крючок большой BOSTON хром</t>
  </si>
  <si>
    <t>бумагодержатель  ITEMS открытый хром</t>
  </si>
  <si>
    <t>вешалка для полотенца двойная поворотная BOSTON 51 см хром</t>
  </si>
  <si>
    <t>вешалка для полотенца двойная BOSTON 58 см хром</t>
  </si>
  <si>
    <t>бумагодержатель BOSTON закрытый хром</t>
  </si>
  <si>
    <t>крючок BASIC одинарный сталь</t>
  </si>
  <si>
    <t>поручень д/ванной BOSTON полир.хром</t>
  </si>
  <si>
    <t>гарнитур д/туалета BOSTON полир.хром</t>
  </si>
  <si>
    <t>бумагодержатель BOSTON открытый полир.хром</t>
  </si>
  <si>
    <t>бумагодержатель BOSTON закрытый полир.хром</t>
  </si>
  <si>
    <t>гарнитур д/туалета BOSTON хром</t>
  </si>
  <si>
    <t>крючок малый ITEMS хром</t>
  </si>
  <si>
    <t>мыльница настенная ITEMS хром</t>
  </si>
  <si>
    <t>вешалка для полотенца двойная BOSTON 58 см полир.хром</t>
  </si>
  <si>
    <t>мыльница подвесная BOSTON полир.хром</t>
  </si>
  <si>
    <t>подстаканник настенный одинарный BOSTON хром</t>
  </si>
  <si>
    <t>подстаканник настенный двойной BOSTON хром</t>
  </si>
  <si>
    <t>дозатор д/жидкого мыла TIGER BOSTON хром</t>
  </si>
  <si>
    <t>подстаканник настенный двойной ITEMS хром</t>
  </si>
  <si>
    <t>полотенцедержатель двойной ITEMS хром</t>
  </si>
  <si>
    <t>крючок LIPSILON одинарный</t>
  </si>
  <si>
    <t>подстаканник настенный одинарный BOSTON полир.хром</t>
  </si>
  <si>
    <t>держатель д/фена BOSTON нержавеющая сталь хром</t>
  </si>
  <si>
    <t>набор крепления TIGER Fix 1 для коллекций Boston, Impuls, It</t>
  </si>
  <si>
    <t>стакан запасной  для серии Alaska, Boston, матовое стекло</t>
  </si>
  <si>
    <t>крючок малый BOSTON нержавеющая сталь</t>
  </si>
  <si>
    <t>планка с крючками BOSTON полир.хром</t>
  </si>
  <si>
    <t>бумагодержатель  ITEMS закрытый хром</t>
  </si>
  <si>
    <t>крючок двойной HAKEN металл хром матовый</t>
  </si>
  <si>
    <t>подстаканник настенный одинарный ITEMS хром</t>
  </si>
  <si>
    <t>бумагодержатель ITEMS закрытый хром</t>
  </si>
  <si>
    <t>гарнитур д/туалета ITEMS хром</t>
  </si>
  <si>
    <t>крючок большой ITEMS хром</t>
  </si>
  <si>
    <t>крючок малый BOSTON полир.хром</t>
  </si>
  <si>
    <t>сиденье для унитаза FAMILY</t>
  </si>
  <si>
    <t>сиденье для унитаза Coram Children toilet seat</t>
  </si>
  <si>
    <t>крючок SQUAREABOUT стальной 2 шт.</t>
  </si>
  <si>
    <t>мыльница на 2-х присосках TOP STAR</t>
  </si>
  <si>
    <t>бумагодержатель TOP STAR открытый на присосках серебряный дельфин</t>
  </si>
  <si>
    <t>полка угловая 1-ярусная TOP STAR KRISTALL 2 присоски</t>
  </si>
  <si>
    <t>мыльница в форме рыбки TOP STAR</t>
  </si>
  <si>
    <t>мыльница TOP STAR на ножках овальная</t>
  </si>
  <si>
    <t>зеркало косметическое TOP STAR настольное с увеличением</t>
  </si>
  <si>
    <t>планка с 4 крючками TOP STAR 62 см</t>
  </si>
  <si>
    <t>поручень д/ванной TOP STAR хромированный</t>
  </si>
  <si>
    <t>крючок двойной TOP STAR пластик мотив обезьяны</t>
  </si>
  <si>
    <t>крючок тройной Top Star Mr&amp;Mrs навесной</t>
  </si>
  <si>
    <t>крючок двойной TOP STAR серебряный дельфин на присоске</t>
  </si>
  <si>
    <t>мыльница подвесная TOP STAR серебряный дельфин на 2-х присос</t>
  </si>
  <si>
    <t>мыльница решетка TOP STAR на 2х присосках, хром</t>
  </si>
  <si>
    <t>зеркало косметическое TOP STAR  настольное с увеличением</t>
  </si>
  <si>
    <t>крючок одинарный Top Star  Mr/Mrs навесной</t>
  </si>
  <si>
    <t>планка с 3 крючками TOP STAR 40 см</t>
  </si>
  <si>
    <t>вантуз вакуумный 150мм</t>
  </si>
  <si>
    <t>Занавески для ванной комнаты текстильные</t>
  </si>
  <si>
    <t>Карнизы для ванной комнаты прямые</t>
  </si>
  <si>
    <t>Коврики для ванной</t>
  </si>
  <si>
    <t>Коврики для туалета</t>
  </si>
  <si>
    <t>Коврики и наклейки антискользящие для ванной комнаты</t>
  </si>
  <si>
    <t>Занавески для ванной комнаты ПВХ/PEVA</t>
  </si>
  <si>
    <t>Карнизы для ванной комнаты нестандартной формы</t>
  </si>
  <si>
    <t>Кольца для занавесок</t>
  </si>
  <si>
    <t>Подголовники для ванн</t>
  </si>
  <si>
    <t>Ванны акриловые прямоугольные</t>
  </si>
  <si>
    <t>Ванны стальные</t>
  </si>
  <si>
    <t>Ванны чугунные</t>
  </si>
  <si>
    <t>Шторки для ванн</t>
  </si>
  <si>
    <t>Ванны акриловые угловые</t>
  </si>
  <si>
    <t>Ножки для ванн</t>
  </si>
  <si>
    <t>Двери душевые в нишу</t>
  </si>
  <si>
    <t>Панели для ванн</t>
  </si>
  <si>
    <t>Кабины душевые с гидромассажем</t>
  </si>
  <si>
    <t>Кабины душевые без гидромассажа</t>
  </si>
  <si>
    <t>Ширмы душевые</t>
  </si>
  <si>
    <t>Поддоны душевые акриловые</t>
  </si>
  <si>
    <t>Поддоны душевые стальные</t>
  </si>
  <si>
    <t>Держатели для душа</t>
  </si>
  <si>
    <t>Душевые гарнитуры</t>
  </si>
  <si>
    <t>Душевые системы</t>
  </si>
  <si>
    <t>Душевые штанги</t>
  </si>
  <si>
    <t>Души верхние</t>
  </si>
  <si>
    <t>Душевые панели</t>
  </si>
  <si>
    <t>Душевые насадки</t>
  </si>
  <si>
    <t>Душевые шланги</t>
  </si>
  <si>
    <t>Выпуски для раковин и кухонных моек</t>
  </si>
  <si>
    <t>Сифоны для раковин и кухонных моек</t>
  </si>
  <si>
    <t>Сливы-переливы для ванны</t>
  </si>
  <si>
    <t>Сифоны для душевого поддона</t>
  </si>
  <si>
    <t>Соединители гофрированные</t>
  </si>
  <si>
    <t>Отводы для унитазов</t>
  </si>
  <si>
    <t>Трапы</t>
  </si>
  <si>
    <t>Диверторы</t>
  </si>
  <si>
    <t>Изливы</t>
  </si>
  <si>
    <t>Товары для монтажа и обслуживания смесителей</t>
  </si>
  <si>
    <t>Смесители для ванны врезные</t>
  </si>
  <si>
    <t>Смесители для ванны настенные</t>
  </si>
  <si>
    <t>Смесители для душа настенные</t>
  </si>
  <si>
    <t>Смесители для раковины</t>
  </si>
  <si>
    <t>Смесители для раковины с гигиеническим душем</t>
  </si>
  <si>
    <t>Код товара</t>
  </si>
  <si>
    <t>кашпо Чашка 23х20х13см металл зеленый</t>
  </si>
  <si>
    <t>кашпо керамическое 16,5х15см резной в асс-те</t>
  </si>
  <si>
    <t>98000610</t>
  </si>
  <si>
    <t>кашпо керамическое ребристое 13х13см в асс-те</t>
  </si>
  <si>
    <t>HZ1901570</t>
  </si>
  <si>
    <t>Ребристое&lt;#$0A&gt;Размер: 13х13 см&lt;#$0A&gt;Материал: керамика&lt;#$0A&gt;В ассортименте</t>
  </si>
  <si>
    <t>набор шкатулок 2 шт. 270х180х110/240х150х90мм в ассортименте МДФ</t>
  </si>
  <si>
    <t>миникомод с 4 ящиками 300х115х200мм светлое дерево МДФ</t>
  </si>
  <si>
    <t>подставка для писем и бумаг 250х140х220мм натуральный МДФ</t>
  </si>
  <si>
    <t>набор коробов 3 шт. 350х300х260/340х200х160/200х175х150мм полиэстер</t>
  </si>
  <si>
    <t>часы настенные круглые D226мм чёрные/белые</t>
  </si>
  <si>
    <t>часы подвесные KOOPMAN D300мм в ассортименте металл</t>
  </si>
  <si>
    <t>часы настенные KOOPMAN D510 белые металл</t>
  </si>
  <si>
    <t>часы настенные KOOPMAN D510 черные металл</t>
  </si>
  <si>
    <t>часы настенные 300х300х52мм в ассортименте</t>
  </si>
  <si>
    <t>подсвечник МОРСКОЙ 80х80х80мм в ассортименте дерево/стекло</t>
  </si>
  <si>
    <t>подставка под бутылку вина ВЕЛОСИПЕД 475х200х285мм черная</t>
  </si>
  <si>
    <t>стол сервировочный D450х480мм прозрачный/хром стекло/металл</t>
  </si>
  <si>
    <t>набор сундуков для хранения и сидения 480х330х280мм ткань/дерево</t>
  </si>
  <si>
    <t>набор сундуков для хранения и сидения 2 шт. 400х350х420мм ткань/дерево</t>
  </si>
  <si>
    <t>HZ1902910</t>
  </si>
  <si>
    <t>NB1400720</t>
  </si>
  <si>
    <t>HZ1007310</t>
  </si>
  <si>
    <t>HZ1902930</t>
  </si>
  <si>
    <t>C37568303</t>
  </si>
  <si>
    <t>C37163110</t>
  </si>
  <si>
    <t>Y36200270</t>
  </si>
  <si>
    <t>Y36200280</t>
  </si>
  <si>
    <t>HZ2000010</t>
  </si>
  <si>
    <t>DH9107141</t>
  </si>
  <si>
    <t>HZ1007090</t>
  </si>
  <si>
    <t>A572</t>
  </si>
  <si>
    <t>BL1000210</t>
  </si>
  <si>
    <t>BL1000200</t>
  </si>
  <si>
    <t>вешалка-гардероб с чехлом 880х450х1600мм</t>
  </si>
  <si>
    <t>стол овальный 1050х700мм прозрачный/хром стекло/металл</t>
  </si>
  <si>
    <t>стол 900х1600мм дуб массив гевеи/МДФ/шпон 2 сорт</t>
  </si>
  <si>
    <t>стол 900х900мм песочный массив гевеи/МДФ/шпон 2 сорт</t>
  </si>
  <si>
    <t>стол 1066х1066мм капучино массив гевеи/МДФ/шпон 2 сорт</t>
  </si>
  <si>
    <t>стол раскладной 1000х1500(1950)мм античная вишня 2 сорт</t>
  </si>
  <si>
    <t>стол T621 1600х900мм белый МДФ</t>
  </si>
  <si>
    <t>крючок настенный KOOPMAN 185х131х105мм белый дерево/металл</t>
  </si>
  <si>
    <t>стол журнальный 1100x600x440мм черный/хром стекло/металл</t>
  </si>
  <si>
    <t>стол журнальный 1100x600x440мм прозрачный/хром стекло/металл</t>
  </si>
  <si>
    <t>стол журнальный 900х550х410мм прозрачный/натуральный стекло/металл/МДФ</t>
  </si>
  <si>
    <t>стул 465х495мм белый массив гевеи</t>
  </si>
  <si>
    <t>стул 465х495мм античная вишня массив гевеи 2 сорт</t>
  </si>
  <si>
    <t>стул 400х375мм песочный массив гевеи 2 сорт</t>
  </si>
  <si>
    <t>стул 450х427мм песочный массив гевеи 2 сорт</t>
  </si>
  <si>
    <t>стул 455х385мм капучино массив гевеи 2 сорт</t>
  </si>
  <si>
    <t>стул PC626 580х490мм белый пластик/дерево</t>
  </si>
  <si>
    <t>стул C1638 560х420мм бежевый иск.кожа/металл</t>
  </si>
  <si>
    <t>стул PC119 MINT 400х520мм мятный пластик/дерево</t>
  </si>
  <si>
    <t>стул PC119-1 400х520мм разноцветный ткань/дерево</t>
  </si>
  <si>
    <t>стул PC608 480х550мм белый пластик/дерево</t>
  </si>
  <si>
    <t>кресло PC082 470х620мм белое пластик/дерево</t>
  </si>
  <si>
    <t>кресло PC1758-1 580х430мм белое пластик/дерево</t>
  </si>
  <si>
    <t>стул PC1710 580х500мм белый пластик/дерево</t>
  </si>
  <si>
    <t>кресло PC446-1 550х610мм разноцветное ткань/дерево</t>
  </si>
  <si>
    <t>стул C1633 580х420мм черный иск.кожа/металл</t>
  </si>
  <si>
    <t>стул C1609 410х460мм черный иск.кожа/металл</t>
  </si>
  <si>
    <t>фоторамка KOOPMAN 100х100мм в ассортименте МДФ</t>
  </si>
  <si>
    <t>ключница KOOPMAN 200х55х300мм коричневая стекло/МДФ</t>
  </si>
  <si>
    <t>ключница KOOPMAN 200х70х280мм в ассортименте МДФ</t>
  </si>
  <si>
    <t>M05000040</t>
  </si>
  <si>
    <t>T442-1</t>
  </si>
  <si>
    <t>HV 3162 T 2сорт</t>
  </si>
  <si>
    <t>HV AN T 19290 2с</t>
  </si>
  <si>
    <t>HV COCO T 2сорт</t>
  </si>
  <si>
    <t>HV HAZEL T 2сорт</t>
  </si>
  <si>
    <t>T621</t>
  </si>
  <si>
    <t>X61110000</t>
  </si>
  <si>
    <t>HZ1920000</t>
  </si>
  <si>
    <t>A084</t>
  </si>
  <si>
    <t>A010</t>
  </si>
  <si>
    <t>A626</t>
  </si>
  <si>
    <t>HV 3166 - CHAIR</t>
  </si>
  <si>
    <t>HV 3166 CH 2сорт</t>
  </si>
  <si>
    <t>HV AG CH 19290 2</t>
  </si>
  <si>
    <t>HV AN CH 19290 2</t>
  </si>
  <si>
    <t>HV SMART CH 2сор</t>
  </si>
  <si>
    <t>PC626</t>
  </si>
  <si>
    <t>C1638</t>
  </si>
  <si>
    <t>PC119 MINT</t>
  </si>
  <si>
    <t>PC119-1</t>
  </si>
  <si>
    <t>PC608</t>
  </si>
  <si>
    <t>PC082</t>
  </si>
  <si>
    <t>PC1758-1</t>
  </si>
  <si>
    <t>PC1710</t>
  </si>
  <si>
    <t>PC446-1</t>
  </si>
  <si>
    <t>C1633</t>
  </si>
  <si>
    <t>C1609</t>
  </si>
  <si>
    <t>HZ1902840</t>
  </si>
  <si>
    <t>HZ1902850</t>
  </si>
  <si>
    <t>HZ1902720</t>
  </si>
  <si>
    <t>HZ1902900</t>
  </si>
  <si>
    <t>2шт&lt;#$0A&gt;Размер: 270 х 180 х 110 мм, 240 х 150 х 90 мм&lt;#$0A&gt;Материал: МДФ&lt;#$0A&gt;Цвет: в ассортименте</t>
  </si>
  <si>
    <t>С 4 ящиками&lt;#$0A&gt;Размер: 300 х 115 х 200 мм&lt;#$0A&gt;Материал: МДФ&lt;#$0A&gt;Цвет: светлое дерево</t>
  </si>
  <si>
    <t>Для писем и бумаг &lt;#$0A&gt;Размер: 250 х 140 х 220 мм &lt;#$0A&gt;Материал: МДФ &lt;#$0A&gt;Цвет: натуральный</t>
  </si>
  <si>
    <t>3 шт &lt;#$0A&gt;Размер: 350 х 300 х 260 мм, 340 х 200 х 160 мм, 200 х 175 х 150 мм &lt;#$0A&gt;Материал: полиэстер &lt;#$0A&gt;Цвет: принт</t>
  </si>
  <si>
    <t>Размер: D226 мм &lt;#$0A&gt;Материал: пластик &lt;#$0A&gt;Цвет: в ассортименте</t>
  </si>
  <si>
    <t>Подвесные&lt;#$0A&gt;Размер: D300 х 100 мм&lt;#$0A&gt;Материал: металл&lt;#$0A&gt;Цвет: в ассортименте&lt;#$0A&gt;Длина цепи: 84 см</t>
  </si>
  <si>
    <t>Размер: D510 х 80 мм&lt;#$0A&gt;Материал: металл&lt;#$0A&gt;Цвет: белый</t>
  </si>
  <si>
    <t>Размер: D510 х 80 мм&lt;#$0A&gt;Материал: металл&lt;#$0A&gt;Цвет: черный</t>
  </si>
  <si>
    <t>Размер: 300 х 300 х 52 мм &lt;#$0A&gt;Материал: дерево &lt;#$0A&gt;Цвет: в ассортименте</t>
  </si>
  <si>
    <t>МОРСКОЙ &lt;#$0A&gt;Размер: 80 х 80 х 80 мм &lt;#$0A&gt;Материал: дерево/стекло &lt;#$0A&gt;Цвет: в ассортименте</t>
  </si>
  <si>
    <t>Для вина ВЕЛОСИПЕД &lt;#$0A&gt;Размер: 475 х 200 х 285 мм&lt;#$0A&gt;Материал: металл/МДФ &lt;#$0A&gt;Цвет: черный</t>
  </si>
  <si>
    <t>Размер: D450 х 480 мм&lt;#$0A&gt;Материал: стекло/металл&lt;#$0A&gt;Цвет: белый/хром</t>
  </si>
  <si>
    <t>Для хранения и сидения&lt;#$0A&gt;Макс. размер: 480 х 330 х 280 мм&lt;#$0A&gt;Материал: ткань/дерево&lt;#$0A&gt;Макс. нагрузка на большой сундук: 95 кг&lt;#$0A&gt;Макс. нагрузка на маленький сундук: 75 кг</t>
  </si>
  <si>
    <t>Для хранения и сидения&lt;#$0A&gt;Макс. размер: 400 х 350 х 420 мм&lt;#$0A&gt;Материал: ткань/дерево&lt;#$0A&gt;Макс. нагрузка на большой сундук: 95 кг&lt;#$0A&gt;Макс. нагрузка на маленький сундук: 75 кг</t>
  </si>
  <si>
    <t>С чехлом &lt;#$0A&gt;Размер: 880 х 450 х 1600 мм &lt;#$0A&gt;Материал: металл/спанбонд &lt;#$0A&gt;Цвет: принт</t>
  </si>
  <si>
    <t>Овальный&lt;#$0A&gt;Размер: 1050 х 700 х 750 мм&lt;#$0A&gt;Материал: стекло/металл&lt;#$0A&gt;Цвет: прозрачный/хром</t>
  </si>
  <si>
    <t>Размер: 900 х 1600 х 742 мм&lt;#$0A&gt;Материал: массив гевеи/МДФ/шпон&lt;#$0A&gt;Цвет: дуб</t>
  </si>
  <si>
    <t>Размер: 900 х 900 х 720 мм&lt;#$0A&gt;Материал: массив гевеи/МДФ/шпон&lt;#$0A&gt;Цвет: песочный</t>
  </si>
  <si>
    <t>Размер: 1066 х 1066 х 730 мм&lt;#$0A&gt;Материал: массив гевеи/МДФ/шпон&lt;#$0A&gt;Цвет: капучино</t>
  </si>
  <si>
    <t>Раскладной&lt;#$0A&gt;Размер: 1000 х 1500(1950) х 746 мм&lt;#$0A&gt;Материал: массив гевеи/МДФ/шпон&lt;#$0A&gt;Цвет: античная вишня</t>
  </si>
  <si>
    <t>Размер: 1600 x 900 x 760 мм&lt;#$0A&gt;Материал: МДФ&lt;#$0A&gt;Цвет: белый</t>
  </si>
  <si>
    <t>Размер: 185 х 131 х 105 мм&lt;#$0A&gt;Материал: дерево/металл&lt;#$0A&gt;Цвет: белый</t>
  </si>
  <si>
    <t>С 2 завязками &lt;#$0A&gt;Размер: 400 х 400 х 60 мм &lt;#$0A&gt;Материал: полиэстер &lt;#$0A&gt;Цвет: в ассортименте</t>
  </si>
  <si>
    <t>Размер: 1100 x 600 x 440 мм&lt;#$0A&gt;Материал: стекло/металл&lt;#$0A&gt;Цвет: черный/хром</t>
  </si>
  <si>
    <t>Размер: 1100 x 600 x 440 мм&lt;#$0A&gt;Материал: стекло/сталь&lt;#$0A&gt;Цвет: прозрачный/хром</t>
  </si>
  <si>
    <t>Размер: 900 x 550 x 410 мм&lt;#$0A&gt;Материал: стекло/металл/МДФ&lt;#$0A&gt;Цвет: прозрачный/натуральный</t>
  </si>
  <si>
    <t>Размер: 465х495х1000 мм&lt;#$0A&gt;Материал: массив гевеи&lt;#$0A&gt;Цвет: белый&lt;#$0A&gt;Максимальная нагрузка: 95 кг</t>
  </si>
  <si>
    <t>Размер: 465х495х1000 мм&lt;#$0A&gt;Материал: массив гевеи&lt;#$0A&gt;Цвет: античная вишня&lt;#$0A&gt;Максимальная нагрузка: 95 кг</t>
  </si>
  <si>
    <t>Размер: 400х375х980 мм&lt;#$0A&gt;Материал: массив гевеи&lt;#$0A&gt;Цвет: песочный&lt;#$0A&gt;Максимальная нагрузка: 90 кг</t>
  </si>
  <si>
    <t>Размер: 450х427х825 мм&lt;#$0A&gt;Материал: массив гевеи&lt;#$0A&gt;Цвет: песочный&lt;#$0A&gt;Максимальная нагрузка: 85 кг</t>
  </si>
  <si>
    <t>Размер: 455х385х945 мм&lt;#$0A&gt;Материал: массив гевеи&lt;#$0A&gt;Цвет: капучино&lt;#$0A&gt;Максимальная нагрузка: 85 кг</t>
  </si>
  <si>
    <t>Размер: 580 x 490 x 810 мм&lt;#$0A&gt;Материал: пластик/дерево&lt;#$0A&gt;Цвет: белый&lt;#$0A&gt;Максимальная нагрузка: 150 кг</t>
  </si>
  <si>
    <t>Размер: 560 x 420 x 970 мм&lt;#$0A&gt;Материал: иск.кожа/металл&lt;#$0A&gt;Цвет: бежевый&lt;#$0A&gt;Максимальная нагрузка: 150 кг</t>
  </si>
  <si>
    <t>Размер: 400 x 520 x 830 мм&lt;#$0A&gt;Материал: пластик/дерево&lt;#$0A&gt;Цвет: мятный&lt;#$0A&gt;Максимальная нагрузка: 150 кг</t>
  </si>
  <si>
    <t>Размер: 400 x 520 x 830 мм&lt;#$0A&gt;Материал: ткань/дерево&lt;#$0A&gt;Цвет: разноцветный&lt;#$0A&gt;Максимальная нагрузка: 150 кг</t>
  </si>
  <si>
    <t>Размер: 480 x 550 x 830 мм&lt;#$0A&gt;Материал: дерево/пластик&lt;#$0A&gt;Цвет: белый&lt;#$0A&gt;Максимальная нагрузка: 150 кг</t>
  </si>
  <si>
    <t>Размер: 470 x 620 x 830 мм&lt;#$0A&gt;Материал: пластик/дерево&lt;#$0A&gt;Цвет: белый&lt;#$0A&gt;Максимальная нагрузка: 150 кг</t>
  </si>
  <si>
    <t>Размер: 580 x 430 x 790 мм&lt;#$0A&gt;Материал: пластик/дерево&lt;#$0A&gt;Цвет: белый&lt;#$0A&gt;Максимальная нагрузка: 150 кг</t>
  </si>
  <si>
    <t>Размер: 580 x 500 x 810 мм&lt;#$0A&gt;Материал: пластик/дерево&lt;#$0A&gt;Цвет: белый&lt;#$0A&gt;Максимальная нагрузка: 150 кг</t>
  </si>
  <si>
    <t>Размер: 550 x 610 x 820 мм&lt;#$0A&gt;Материал: ткань/дерево&lt;#$0A&gt;Цвет: разноцветный&lt;#$0A&gt;Максимальная нагрузка: 150 кг</t>
  </si>
  <si>
    <t>Размер: 580 x 420 x 950 мм&lt;#$0A&gt;Материал: иск.кожа/металл&lt;#$0A&gt;Цвет: черный&lt;#$0A&gt;Максимальная нагрузка: 150 кг</t>
  </si>
  <si>
    <t>Размер: 410 x 460 x 995 мм&lt;#$0A&gt;Материал: иск.кожа/металл&lt;#$0A&gt;Цвет: черный&lt;#$0A&gt;Максимальная нагрузка: 150 кг</t>
  </si>
  <si>
    <t>Размер фото: 100 х 100 мм&lt;#$0A&gt;Материал: МДФ&lt;#$0A&gt;Цвет: в ассортименте</t>
  </si>
  <si>
    <t>Размер фото: 100 х 150 мм&lt;#$0A&gt;Материал: МДФ&lt;#$0A&gt;Цвет: в ассортименте</t>
  </si>
  <si>
    <t>Размер: 200 х 55 х 300 мм&lt;#$0A&gt;Материал: стекло/МДФ&lt;#$0A&gt;Цвет: коричневый</t>
  </si>
  <si>
    <t>Размер: 200 х 70 х 280 мм&lt;#$0A&gt;Материал: МДФ&lt;#$0A&gt;Цвет: в ассортименте</t>
  </si>
  <si>
    <t>коврик д/туалета Amy акрил синий</t>
  </si>
  <si>
    <t>коврик д/туалета Amy акрил лайм</t>
  </si>
  <si>
    <t>коврик д/туалета Angora полиэстер серый</t>
  </si>
  <si>
    <t>коврик д/туалета OFELIS Прямоугольник 50х50 см коричнево-желтый</t>
  </si>
  <si>
    <t>TK625-1</t>
  </si>
  <si>
    <t>чехол д/крышки унитаза OFELIS Прямоугольник 50х45 см коричне</t>
  </si>
  <si>
    <t>TK625-2</t>
  </si>
  <si>
    <t>коврик д/туалета OFELIS Завитушки 50х50 см синий</t>
  </si>
  <si>
    <t>TK4314-1-1</t>
  </si>
  <si>
    <t>чехол д/крышки унитаза OFELIS Завитушки 50х45 см синий</t>
  </si>
  <si>
    <t>TK4314-1-2</t>
  </si>
  <si>
    <t>чехол д/крышки унитаза OFELIS Волна широкая 50х45 см розовый</t>
  </si>
  <si>
    <t>TK504-1-2</t>
  </si>
  <si>
    <t>коврик д/туалета OFELIS Волна широкая 50х50 см бежевый</t>
  </si>
  <si>
    <t>TK504-2-1</t>
  </si>
  <si>
    <t>чехол д/крышки унитаза OFELIS Волна широкая 50х45 см бежевый</t>
  </si>
  <si>
    <t>TK504-2-2</t>
  </si>
  <si>
    <t>чехол д/крышки унитаза OFELIS Цветок бордо 50х45 см оранжевый</t>
  </si>
  <si>
    <t>TK335-2</t>
  </si>
  <si>
    <t>коврик д/туалета OFELIS Волна широкая 50х50 см серый</t>
  </si>
  <si>
    <t>TK504-1-U</t>
  </si>
  <si>
    <t>чехол д/крышки унитаза OFELIS Волна широкая 50х45 см серый</t>
  </si>
  <si>
    <t>TK504-2-TS</t>
  </si>
  <si>
    <t>чехол д/крышки унитаза OFELIS Квадраты 50х45 см бордовый</t>
  </si>
  <si>
    <t>TK2057-1-2</t>
  </si>
  <si>
    <t>чехол д/крышки унитаза OFELIS Лепесток белый 50х45 см зеленый</t>
  </si>
  <si>
    <t>TK3317-2</t>
  </si>
  <si>
    <t>чехол д/крышки унитаза OFELIS Завитушки 50х45 см коричневый</t>
  </si>
  <si>
    <t>TK4314-2-BE-2</t>
  </si>
  <si>
    <t>коврик д/туалета OFELIS Комфорт 50х50 см серый</t>
  </si>
  <si>
    <t>MA0134B1-U</t>
  </si>
  <si>
    <t>коврик д/туалета OFELIS Камни 50х50 см бежевый</t>
  </si>
  <si>
    <t>MA3204F-U</t>
  </si>
  <si>
    <t>коврик д/туалета OFELIS Камни 50х50 см коричневый</t>
  </si>
  <si>
    <t>MA3204G-U</t>
  </si>
  <si>
    <t>коврик д/туалета OFELIS Камни 50х50 см салатовый</t>
  </si>
  <si>
    <t>MA3204I-U</t>
  </si>
  <si>
    <t>коврик д/туалета OFELIS Зигзаг 50х40 см коричневый</t>
  </si>
  <si>
    <t>MA3273A-U</t>
  </si>
  <si>
    <t>коврик д/туалета OFELIS Зигзаг 50х40 см зеленый</t>
  </si>
  <si>
    <t>MA3273G-U</t>
  </si>
  <si>
    <t>коврик д/туалета OFELIS Зигзаг 50х40 см желтый</t>
  </si>
  <si>
    <t>MA3273E-U</t>
  </si>
  <si>
    <t>коврик д/туалета OFELIS Зигзаг 50х40 см синий</t>
  </si>
  <si>
    <t>MA3273F-U</t>
  </si>
  <si>
    <t>зеркало косметическое LEDEME L6106 настенное</t>
  </si>
  <si>
    <t>L6106</t>
  </si>
  <si>
    <t>зеркало настенное 15 см.</t>
  </si>
  <si>
    <t>зеркало косметическое LEDEME настенное с увеличением</t>
  </si>
  <si>
    <t>L6306</t>
  </si>
  <si>
    <t>L6406</t>
  </si>
  <si>
    <t>зеркало косметическое OFELIS настенное c увеличением</t>
  </si>
  <si>
    <t>BIC-0130B-5</t>
  </si>
  <si>
    <t>BIC-0130C-7</t>
  </si>
  <si>
    <t>вантуз 150 мм</t>
  </si>
  <si>
    <t>1500-001</t>
  </si>
  <si>
    <t>набор д/прочистки засоров</t>
  </si>
  <si>
    <t>1500-004</t>
  </si>
  <si>
    <t>подводка д/воды FIL-NOX 1/2 ВР-НР 0,3м</t>
  </si>
  <si>
    <t>701030001/8755</t>
  </si>
  <si>
    <t>Гибкие подводки для воды</t>
  </si>
  <si>
    <t>подводка д/воды FIL-NOX 1/2 ВР 0,3м</t>
  </si>
  <si>
    <t>701030005/8755</t>
  </si>
  <si>
    <t>подводка д/воды FIL-NOX 1/2 ВР-НР 0,5м</t>
  </si>
  <si>
    <t>701050001/8755</t>
  </si>
  <si>
    <t>подводка д/воды FIL-NOX 1/2 ВР 0,5м</t>
  </si>
  <si>
    <t>701050005/8755</t>
  </si>
  <si>
    <t>подводка д/воды FIL-NOX 1/2 ВР-НР 0,8м</t>
  </si>
  <si>
    <t>701080001/8755</t>
  </si>
  <si>
    <t>подводка д/воды FIL-NOX 1/2 ВР 0,8м</t>
  </si>
  <si>
    <t>701080005/8755</t>
  </si>
  <si>
    <t>подводка д/воды FIL-NOX 1/2 ВР-НР 1,0м</t>
  </si>
  <si>
    <t>701100001/8755</t>
  </si>
  <si>
    <t>подводка д/воды FIL-NOX 1/2 ВР 1,0м</t>
  </si>
  <si>
    <t>701100005/8755</t>
  </si>
  <si>
    <t>подводка д/воды FIL-NOX ГИГАНТ 1/2 ВР-НР 0,5 м</t>
  </si>
  <si>
    <t>705050001/8755</t>
  </si>
  <si>
    <t>подводка д/воды FIL-NOX ГИГАНТ 1/2 ВР 0,5 м</t>
  </si>
  <si>
    <t>705050005/8755</t>
  </si>
  <si>
    <t>подводка д/воды FIL-NOX ГИГАНТ 3/4 ВР-НР 0,5 м</t>
  </si>
  <si>
    <t>705050026/8755</t>
  </si>
  <si>
    <t>подводка д/воды FIL-NOX ГИГАНТ 3/4 ВР 0,5 м</t>
  </si>
  <si>
    <t>705050029/8755</t>
  </si>
  <si>
    <t>подводка д/воды FIL-NOX 1/2 ВР-B10 (обжим) 0,5м</t>
  </si>
  <si>
    <t>717050061/8755</t>
  </si>
  <si>
    <t>подводка д/воды FIL-NOX 1/2 ВР-НР 0,6 м</t>
  </si>
  <si>
    <t>701060001/8755</t>
  </si>
  <si>
    <t>подводка д/воды FIL-NOX 1/2 ВР 0,6 м</t>
  </si>
  <si>
    <t>701060005/8755</t>
  </si>
  <si>
    <t>подводка д/воды FIL-NOX 1/2 ВР-НР 1,2 м</t>
  </si>
  <si>
    <t>701120001/8755</t>
  </si>
  <si>
    <t>подводка д/воды FIL-NOX 1/2 ВР 1,2 м</t>
  </si>
  <si>
    <t>701120005/8755</t>
  </si>
  <si>
    <t>подводка д/воды FIL-NOX 1/2 ВР-НР 1,5 м</t>
  </si>
  <si>
    <t>701150001/8755</t>
  </si>
  <si>
    <t>подводка д/воды FIL-NOX 1/2 ВР 1,5 м</t>
  </si>
  <si>
    <t>701150005/8755</t>
  </si>
  <si>
    <t>подводка д/воды FIL-NOX 1/2 ВР-НР 1,8 м</t>
  </si>
  <si>
    <t>701180001/8755</t>
  </si>
  <si>
    <t>подводка д/воды FIL-NOX 1/2 ВР 1,8 м</t>
  </si>
  <si>
    <t>701180005/8755</t>
  </si>
  <si>
    <t>подводка д/воды FIL-NOX 1/2 ВР-НР 2,0 м</t>
  </si>
  <si>
    <t>701200001/8755</t>
  </si>
  <si>
    <t>подводка д/воды FIL-NOX 1/2 ВР 2,0 м</t>
  </si>
  <si>
    <t>701200005/8755</t>
  </si>
  <si>
    <t>подводка д/воды FIL-NOX 1/2 ВР-НР 2,5 м</t>
  </si>
  <si>
    <t>701250001/8755</t>
  </si>
  <si>
    <t>подводка д/воды FIL-NOX 1/2 ВР 2,5 м</t>
  </si>
  <si>
    <t>701250005/8755</t>
  </si>
  <si>
    <t>подводка д/воды FIL-NOX Гигант 3/4 ВР-НР 0,3 м</t>
  </si>
  <si>
    <t>705030026/8755</t>
  </si>
  <si>
    <t>подводка д/воды FIL-NOX Гигант 3/4 ВР 0,3 м</t>
  </si>
  <si>
    <t>705030029/8755</t>
  </si>
  <si>
    <t>подводка д/воды FIL-NOX Гигант 1/2 ВР-НР 0,4 м</t>
  </si>
  <si>
    <t>705040001/8755</t>
  </si>
  <si>
    <t>подводка д/воды FIL-NOX Гигант 1/2 ВР 0,4 м</t>
  </si>
  <si>
    <t>705040005/8755</t>
  </si>
  <si>
    <t>подводка д/воды FIL-NOX Гигант 1/2 ВР-НР 0,8 м</t>
  </si>
  <si>
    <t>705080001/8755</t>
  </si>
  <si>
    <t>подводка д/воды FIL-NOX Гигант 1/2 ВР 0,8 м</t>
  </si>
  <si>
    <t>705080005/8755</t>
  </si>
  <si>
    <t>подводка д/воды FIL-NOX Гигант 3/4 ВР-НР 0,8 м</t>
  </si>
  <si>
    <t>705080026/8755</t>
  </si>
  <si>
    <t>подводка д/воды FIL-NOX Гигант 3/4 ВР 0,8 м</t>
  </si>
  <si>
    <t>705080029/8755</t>
  </si>
  <si>
    <t>ванна акриловая OFELIS Galatea карк/пан/сл-пер 130х130 см</t>
  </si>
  <si>
    <t>BE-8005-1300</t>
  </si>
  <si>
    <t>ванна акриловая OFELIS Galatea карк/пан/сл-пер 145х145 см</t>
  </si>
  <si>
    <t>BE-8005-1450</t>
  </si>
  <si>
    <t>ванна акриловая OFELIS Galatea 130х130 кар/пан/сл-пер 2 СОРТ</t>
  </si>
  <si>
    <t>BE-8005-1300 2СТ</t>
  </si>
  <si>
    <t>ванна акриловая OFELIS Galatea 145х145 кар/пан/сл-пер 2 СОРТ</t>
  </si>
  <si>
    <t>BE-8005-1450 2СТ</t>
  </si>
  <si>
    <t>ванна акриловая OFELIS Oceanica 127х127см 2 СОРТ</t>
  </si>
  <si>
    <t>YLL-5003 2СТ</t>
  </si>
  <si>
    <t>смеситель д/ванны OFELIS BOHEMA, напольный, длин. излив, хром</t>
  </si>
  <si>
    <t>GL-03</t>
  </si>
  <si>
    <t>Смесители для ванны напольные</t>
  </si>
  <si>
    <t>маховик с кранбуксой LEDEME LH08</t>
  </si>
  <si>
    <t>LH08</t>
  </si>
  <si>
    <t>Маховики</t>
  </si>
  <si>
    <t>Маховик из цинкового сплава, латунь Керамический картридж</t>
  </si>
  <si>
    <t>маховик с кранбуксой LEDEME LH09</t>
  </si>
  <si>
    <t>LH09</t>
  </si>
  <si>
    <t>Смесители для кухни</t>
  </si>
  <si>
    <t>смеситель д/кухни LEDEME L4009 хром</t>
  </si>
  <si>
    <t>L4009</t>
  </si>
  <si>
    <t>смеситель д/кухни LEDEME  L4236 хром</t>
  </si>
  <si>
    <t>L4236</t>
  </si>
  <si>
    <t>смеситель д/кухни ГЛОБО TY1076-23-12 хром</t>
  </si>
  <si>
    <t>TY1076-23-12</t>
  </si>
  <si>
    <t>смеситель д/кухни ТРИО TY1076-23-01 хром</t>
  </si>
  <si>
    <t>TY1076-23-01</t>
  </si>
  <si>
    <t>смеситель д/кухни NOBLE TY 2050 хром</t>
  </si>
  <si>
    <t>TY 2050</t>
  </si>
  <si>
    <t>смеситель д/кухни TY 1001 хром</t>
  </si>
  <si>
    <t>TY 1001</t>
  </si>
  <si>
    <t>смеситель д/кухни TY 2002 хром</t>
  </si>
  <si>
    <t>TY 2002</t>
  </si>
  <si>
    <t>смеситель д/кухни LEDEME L4504A-2 сатин</t>
  </si>
  <si>
    <t>L4504A-2</t>
  </si>
  <si>
    <t>смеситель д/кухни LEDEME L4904A сатин</t>
  </si>
  <si>
    <t>L4904A</t>
  </si>
  <si>
    <t>смеситель д/кухни LEDEME L4044-2 хром</t>
  </si>
  <si>
    <t>L4044-2</t>
  </si>
  <si>
    <t>смеситель д/кухни LEDEME L4168-B хром</t>
  </si>
  <si>
    <t>L4168-B</t>
  </si>
  <si>
    <t>смеситель д/кухни LEDEME L4126 хром</t>
  </si>
  <si>
    <t>L4126</t>
  </si>
  <si>
    <t>смеситель д/кухни LEDEME L4910 хром</t>
  </si>
  <si>
    <t>L4910</t>
  </si>
  <si>
    <t>смеситель д/кухни LEDEME L5810 хром</t>
  </si>
  <si>
    <t>L5810</t>
  </si>
  <si>
    <t>смеситель д/кухни LOFFREY HU15F4101 хром</t>
  </si>
  <si>
    <t>HU15F4101</t>
  </si>
  <si>
    <t>штанга душевая LEDEME L8013 700 мм мыльница, хром</t>
  </si>
  <si>
    <t>L8013</t>
  </si>
  <si>
    <t>раковина накладная OFELIS TRIO 50 см треугольная белая</t>
  </si>
  <si>
    <t>CL-1331</t>
  </si>
  <si>
    <t>Раковины накладные</t>
  </si>
  <si>
    <t>раковина накладная OFELIS Quadro 42,5 см квадрат белая</t>
  </si>
  <si>
    <t>CL-1263-1</t>
  </si>
  <si>
    <t>раковина накладная OFELIS Corso 54,5 см прямоуг. белая</t>
  </si>
  <si>
    <t>CL-1141B</t>
  </si>
  <si>
    <t>раковина накладная OFELIS Oval 63,5 см овал белая</t>
  </si>
  <si>
    <t>CL-1019</t>
  </si>
  <si>
    <t>раковина накладная OFELIS Cup  d 43,5 см круг белая</t>
  </si>
  <si>
    <t>CL-1027</t>
  </si>
  <si>
    <t>раковина накладная OFELIS Melana 48 см нестандартная белая</t>
  </si>
  <si>
    <t>CL-1205</t>
  </si>
  <si>
    <t>раковина накладная OFELIS Delta 59 см овал белая</t>
  </si>
  <si>
    <t>CL-1038</t>
  </si>
  <si>
    <t>раковина накладная OFELIS Trio 50,5 см треугольная белая</t>
  </si>
  <si>
    <t>раковина накладная OFELIS Corso 55 см прямоуг. белая</t>
  </si>
  <si>
    <t>7097B</t>
  </si>
  <si>
    <t>раковина накладная OFELIS Cup  d 43 см круг белая</t>
  </si>
  <si>
    <t>раковина накладная OFELIS Delta 59,5 см овал белая</t>
  </si>
  <si>
    <t>раковина накладная OFELIS Oval 60,5 см овал белая</t>
  </si>
  <si>
    <t>карниз д/ванной C20 90x80x170 угловой хром</t>
  </si>
  <si>
    <t>Карнизы для ванной комнаты угловые</t>
  </si>
  <si>
    <t>карниз д/ванной OFELIS 80x80x80 см сталь хром</t>
  </si>
  <si>
    <t>FQ-3280S</t>
  </si>
  <si>
    <t>карниз д/ванной OFELIS 90x90x90 см сталь хром</t>
  </si>
  <si>
    <t>FQ-3290S</t>
  </si>
  <si>
    <t>карниз д/ванной OFELIS 80x80x80 см алюминий белый</t>
  </si>
  <si>
    <t>FQ-3280А</t>
  </si>
  <si>
    <t>карниз д/ванной OFELIS 90x90x90 см алюминий белый</t>
  </si>
  <si>
    <t>FQ-3290А</t>
  </si>
  <si>
    <t>карниз д/ванной Easy Roll, 90х90х90 см универсальный хром</t>
  </si>
  <si>
    <t>карниз д/ванной SEALSKIN 90х90 см хром</t>
  </si>
  <si>
    <t>Размер: 90-90, цвет: хром</t>
  </si>
  <si>
    <t>гарнитур д/туалета LEDEME L1910 хром, белый</t>
  </si>
  <si>
    <t>L1910</t>
  </si>
  <si>
    <t>гарнитур д/туалета LEDEME L1710 хром, белый</t>
  </si>
  <si>
    <t>L1710</t>
  </si>
  <si>
    <t>гарнитур д/туалета LEDEME L1710-1 держатель д/освежителя хром, белый</t>
  </si>
  <si>
    <t>L1710-1</t>
  </si>
  <si>
    <t>гарнитур д/туалета LEDEME L1510 хром, белый</t>
  </si>
  <si>
    <t>L1510</t>
  </si>
  <si>
    <t>гарнитур д/туалета LEDEME L1510-1 держатель д/освежителя хром, белый</t>
  </si>
  <si>
    <t>L1510-1</t>
  </si>
  <si>
    <t>гарнитур д/туалета AXENTIA Atlantik</t>
  </si>
  <si>
    <t>гарнитур для туалета настенный LEDEME бронзовый</t>
  </si>
  <si>
    <t>L1310C</t>
  </si>
  <si>
    <t>стойка д/туалета LEDEME L1926 многофункциональная хром</t>
  </si>
  <si>
    <t>L1926</t>
  </si>
  <si>
    <t>гарнитур д/туалета LEDEME L3610 серебро</t>
  </si>
  <si>
    <t>L3610</t>
  </si>
  <si>
    <t>стакан д/гарнитура LEDEME L753 запасной белый</t>
  </si>
  <si>
    <t>L753</t>
  </si>
  <si>
    <t>ерш д/туалета LEDEME L754 запасной хром</t>
  </si>
  <si>
    <t>L754</t>
  </si>
  <si>
    <t>гарнитур д/туалета LEDEME L3610G хром золото</t>
  </si>
  <si>
    <t>L3610G</t>
  </si>
  <si>
    <t>поручень д/ванной LEDEME L1718 35 см</t>
  </si>
  <si>
    <t>L1718</t>
  </si>
  <si>
    <t>поручень д/ванной угловой 45 гр LEDEME L1717</t>
  </si>
  <si>
    <t>L1717</t>
  </si>
  <si>
    <t>поручень д/ванной угловой 45 гр с мыльницей LEDEME L1719</t>
  </si>
  <si>
    <t>L1719</t>
  </si>
  <si>
    <t>поручень д/ванной угловой 45 гр LEDEME L3517</t>
  </si>
  <si>
    <t>L3517</t>
  </si>
  <si>
    <t>поручень д/ванной прямой 35 см LEDEME L3518</t>
  </si>
  <si>
    <t>L3518</t>
  </si>
  <si>
    <t>поручень д/ванной угловой 45 гр с мыльницей LEDEME L3519</t>
  </si>
  <si>
    <t>L3519</t>
  </si>
  <si>
    <t>выпуск д/раковины VIEGA 1 1/2" с нерж сеткой</t>
  </si>
  <si>
    <t>VIEGA</t>
  </si>
  <si>
    <t>труба гофрированная JIMTEN A-111 40/50-40/50 белая</t>
  </si>
  <si>
    <t>труба гофрированная JIMTEN A-103 1 1/2"х40/50 белая</t>
  </si>
  <si>
    <t>труба гофрированная JIMTEN A-103 1 1/4"х32/40 белая</t>
  </si>
  <si>
    <t>подводка д/смесителя FIL-NOX 1/2 ВР-М10 0,5 м</t>
  </si>
  <si>
    <t>721050087/8755</t>
  </si>
  <si>
    <t>Гибкие подводки для смесителей</t>
  </si>
  <si>
    <t>подводка д/смесителя FIL-NOX 1/2 ВР-М10 0,8 м</t>
  </si>
  <si>
    <t>721080087/8755</t>
  </si>
  <si>
    <t>подводка д/смесителя FIL-NOX 1/2 ВР-М10 1,0 м</t>
  </si>
  <si>
    <t>721100087/8755</t>
  </si>
  <si>
    <t>721050086/8755</t>
  </si>
  <si>
    <t>721080086/8755</t>
  </si>
  <si>
    <t>721100086/8755</t>
  </si>
  <si>
    <t>ширма душевая ZY-605 90х90х195 см высокий поддон</t>
  </si>
  <si>
    <t>ZY-605</t>
  </si>
  <si>
    <t>ширма душевая высокий поддон 80х80х195см</t>
  </si>
  <si>
    <t>ZY80-605</t>
  </si>
  <si>
    <t>ширма душевая OFELIS Viega 90х90х198 см низкий поддон 1/4 кр</t>
  </si>
  <si>
    <t>A1988-1</t>
  </si>
  <si>
    <t>ширма душевая OFELIS Arriva 90х90х198 см низкий поддон квадр</t>
  </si>
  <si>
    <t>А1988-F</t>
  </si>
  <si>
    <t>ширма душевая OFELIS Luna 90х90х198 см низкий поддон 1/4 кру</t>
  </si>
  <si>
    <t>А1010</t>
  </si>
  <si>
    <t>ширма душевая OFELIS Kitano 80х120х198 см низкий поддон прям</t>
  </si>
  <si>
    <t>А1900 Т-W</t>
  </si>
  <si>
    <t>ширма душевая OFELIS Afina 90x90x205 см низкий поддон 1/4 кр</t>
  </si>
  <si>
    <t>LP-182-900</t>
  </si>
  <si>
    <t>ширма душевая OFELIS Afina 100x100x205 см низкий поддон 1/4</t>
  </si>
  <si>
    <t>LP-182-1000</t>
  </si>
  <si>
    <t>ширма душевая OFELIS Classic 90х90х195 см низкий поддон 1/4</t>
  </si>
  <si>
    <t>YLL-1151</t>
  </si>
  <si>
    <t>ширма душевая OFELIS Classic 80х80х195 см низкий поддон 1/4</t>
  </si>
  <si>
    <t>YLL-1151-1</t>
  </si>
  <si>
    <t>ширма душевая OFELIS Capri 90x90x205 см низкий поддон срезан</t>
  </si>
  <si>
    <t>YLL-1071</t>
  </si>
  <si>
    <t>ширма душевая OFELIS LIRA  90х90х213 см низкий поддон квадра</t>
  </si>
  <si>
    <t>A9178-F</t>
  </si>
  <si>
    <t>YLL-1151 2СТ</t>
  </si>
  <si>
    <t>ширма душевая OFELIS Classic 80х80х195 см низкий поддон 1/4,</t>
  </si>
  <si>
    <t>YLL-1151-1 2СТ</t>
  </si>
  <si>
    <t>ширма душевая ZY-605 90х90х195 см высокий поддон, 2 СОРТ</t>
  </si>
  <si>
    <t>ZY-605 2СОРТ</t>
  </si>
  <si>
    <t>эксцентрик LEDEME 1/2х3/4" 2 шт</t>
  </si>
  <si>
    <t>L70-1</t>
  </si>
  <si>
    <t>Эксцентрики</t>
  </si>
  <si>
    <t>эксцентрик GERHANS 1/2х3/4" 2 шт</t>
  </si>
  <si>
    <t>K40501</t>
  </si>
  <si>
    <t>В комплекте: 2 шт.</t>
  </si>
  <si>
    <t>набор душевой в комплекте шланг 1,2м насадка 1 режим</t>
  </si>
  <si>
    <t>A-47</t>
  </si>
  <si>
    <t>Душевые наборы</t>
  </si>
  <si>
    <t>набор душевой А-150-I в комплекте шланг 1,5м, насадка 3 режи</t>
  </si>
  <si>
    <t>A-150-I</t>
  </si>
  <si>
    <t>душевой набор LEDEME гигиеническая насадка + шланг + держате</t>
  </si>
  <si>
    <t>M33</t>
  </si>
  <si>
    <t>набор душевой LEDEME М34 гигиенич насадка, шланг, держатель</t>
  </si>
  <si>
    <t>M34</t>
  </si>
  <si>
    <t>радиатор алюм. NOVA FLORIDA Geniale  500/80 6 сек</t>
  </si>
  <si>
    <t>V67013406</t>
  </si>
  <si>
    <t>NOVA FLORIDA</t>
  </si>
  <si>
    <t>Радиаторы секционные алюминиевые</t>
  </si>
  <si>
    <t>радиатор алюм. NOVA FLORIDA Geniale 500/80 8 сек</t>
  </si>
  <si>
    <t>V67013408</t>
  </si>
  <si>
    <t>мыльница квадратная AXENTIA Ginella керамика белый и черный</t>
  </si>
  <si>
    <t>мыльница OFELIS Mosaic</t>
  </si>
  <si>
    <t>BPO-2023D</t>
  </si>
  <si>
    <t>мыльница OFELIS Stone</t>
  </si>
  <si>
    <t>BPO-0373-1D</t>
  </si>
  <si>
    <t>мыльница OFELIS Pearl</t>
  </si>
  <si>
    <t>BCO-0528D</t>
  </si>
  <si>
    <t>мыльница OFELIS Silver Maple</t>
  </si>
  <si>
    <t>BCO-0384C</t>
  </si>
  <si>
    <t>мыльница OFELIS  Pirates</t>
  </si>
  <si>
    <t>BPO-0236D</t>
  </si>
  <si>
    <t>мыльница OFELIS  Polyanka</t>
  </si>
  <si>
    <t>BPO-0712D</t>
  </si>
  <si>
    <t>мыльница OFELIS  Assymmetry</t>
  </si>
  <si>
    <t>BCO-0598D</t>
  </si>
  <si>
    <t>мыльница OFELIS Seashell</t>
  </si>
  <si>
    <t>BPO-0198D</t>
  </si>
  <si>
    <t>мыльница OFELIS  Puzzle</t>
  </si>
  <si>
    <t>BPO-1362D</t>
  </si>
  <si>
    <t>мыльница OFELIS  Harmony</t>
  </si>
  <si>
    <t>BPO-0474D-1</t>
  </si>
  <si>
    <t>мыльница настольная пластик белая</t>
  </si>
  <si>
    <t>L332-1</t>
  </si>
  <si>
    <t>мыльница настольная пластик зеленая</t>
  </si>
  <si>
    <t>L333</t>
  </si>
  <si>
    <t>мыльница настольная пластик голубая</t>
  </si>
  <si>
    <t>L334</t>
  </si>
  <si>
    <t>дозатор д/жидкого мыла AXENTIA Lasslo</t>
  </si>
  <si>
    <t>дозатор д/жидкого мыла AXENTIA Neapel нержавеющая сталь/ сте</t>
  </si>
  <si>
    <t>дозатор д/ жидкого мыла AXENTIA Bologna полипропилен черны</t>
  </si>
  <si>
    <t>дозатор д/жидкого мыла OFELIS Mosaic</t>
  </si>
  <si>
    <t>BPO-2023A</t>
  </si>
  <si>
    <t>дозатор д/жидкого мыла OFELIS Stone</t>
  </si>
  <si>
    <t>BPO-0373-1A</t>
  </si>
  <si>
    <t>дозатор д/жидкого мыла OFELIS Pearl</t>
  </si>
  <si>
    <t>BCO-0528A</t>
  </si>
  <si>
    <t>дозатор д/жидкого мыла OFELIS Silver Maple</t>
  </si>
  <si>
    <t>BCO-0384A</t>
  </si>
  <si>
    <t>дозатор д/жидкого мыла OFELIS  Pirates</t>
  </si>
  <si>
    <t>BPO-0236A</t>
  </si>
  <si>
    <t>дозатор д/жидкого мыла OFELIS Polyanka</t>
  </si>
  <si>
    <t>BPO-0712A</t>
  </si>
  <si>
    <t>дозатор д/жидкого мыла OFELIS Assymmetry</t>
  </si>
  <si>
    <t>BCO-0598A</t>
  </si>
  <si>
    <t>дозатор д/жидкого мыла OFELIS запасной</t>
  </si>
  <si>
    <t>BSP-0765D</t>
  </si>
  <si>
    <t>дозатор д/жидкого мыла OFELIS Seashell</t>
  </si>
  <si>
    <t>BPO-0198A</t>
  </si>
  <si>
    <t>дозатор д/жидкого мыла OFELIS Puzzle</t>
  </si>
  <si>
    <t>BPO-1362A</t>
  </si>
  <si>
    <t>дозатор д/жидкого мыла OFELIS Harmony</t>
  </si>
  <si>
    <t>BPO-0474A</t>
  </si>
  <si>
    <t>дозатор д/жидкого мыла TIGER ZENNA настенный венге</t>
  </si>
  <si>
    <t>дозатор д/жидкого мыла LEDEME настенный L1927</t>
  </si>
  <si>
    <t>L1927</t>
  </si>
  <si>
    <t>дозатор д/жидкого мыла RAMOS металл хром</t>
  </si>
  <si>
    <t>подстаканник настенный ZENNA одинарный венге</t>
  </si>
  <si>
    <t>стакан для зубных щеток LEDEME L1906</t>
  </si>
  <si>
    <t>L1906</t>
  </si>
  <si>
    <t>стакан для зубных щеток LEDEME L1706-1</t>
  </si>
  <si>
    <t>L1706</t>
  </si>
  <si>
    <t>стакан запасной LEDEME L752</t>
  </si>
  <si>
    <t>L752</t>
  </si>
  <si>
    <t>подстаканник одинарный с 1 стаканом LEDEME L1506</t>
  </si>
  <si>
    <t>L1506</t>
  </si>
  <si>
    <t>подстаканник одинарный с 2 стаканами LEDEME L1508</t>
  </si>
  <si>
    <t>L1508</t>
  </si>
  <si>
    <t>стакана д/зубных щеток RAMOS металл хром</t>
  </si>
  <si>
    <t>стакана д/зубных щеток DANTE металл хром</t>
  </si>
  <si>
    <t>стакана д/зубных щеток двойной IMPULS металл хром</t>
  </si>
  <si>
    <t>стакан настенный одинарный LEDEME бронзовый</t>
  </si>
  <si>
    <t>L1306C</t>
  </si>
  <si>
    <t>стакан настенный двойной LEDEME бронзовый</t>
  </si>
  <si>
    <t>L1308C</t>
  </si>
  <si>
    <t>стакан настенный AXENTIA Capri хромированная сталь/ стекло</t>
  </si>
  <si>
    <t>стакан д/зубных щеток AXENTIA Lyon Premium нержавеющая сталь/ керамика</t>
  </si>
  <si>
    <t>держатель с 2-мя стаканами LEDEME  L1708</t>
  </si>
  <si>
    <t>L1708</t>
  </si>
  <si>
    <t>держатель стакана LEDEME +доп держатели для зубных щеток</t>
  </si>
  <si>
    <t>L1906-1</t>
  </si>
  <si>
    <t>стакан LEDEME L3606 настенный серебро</t>
  </si>
  <si>
    <t>L3606</t>
  </si>
  <si>
    <t>стакан  OFELIS Alven</t>
  </si>
  <si>
    <t>BIC-0522F</t>
  </si>
  <si>
    <t>стакан LEDEME L3606G настенный золото</t>
  </si>
  <si>
    <t>L3606G</t>
  </si>
  <si>
    <t>шланг газовый F-GAS 1/2 ВР-НР 0,8 м</t>
  </si>
  <si>
    <t>708080001/8755</t>
  </si>
  <si>
    <t>Гибкие подводки для газа</t>
  </si>
  <si>
    <t>шланг газовый F-GAS 1/2 ВР 0,8 м</t>
  </si>
  <si>
    <t>708080005/8755</t>
  </si>
  <si>
    <t>шланг газовый F-GAS 1/2 ВР-НР 1,0 м</t>
  </si>
  <si>
    <t>708100001/8755</t>
  </si>
  <si>
    <t>шланг газовый F-GAS 1/2 ВР 1,0 м</t>
  </si>
  <si>
    <t>708100005/8755</t>
  </si>
  <si>
    <t>шланг газовый F-GAS 1/2 ВР-НР 1,2 м</t>
  </si>
  <si>
    <t>708120001/8755</t>
  </si>
  <si>
    <t>шланг газовый F-GAS 1/2 ВР 1,2 м</t>
  </si>
  <si>
    <t>708120005/8755</t>
  </si>
  <si>
    <t>шланг газовый F-GAS 1/2 ВР-НР 1,5 м</t>
  </si>
  <si>
    <t>708150001/8755</t>
  </si>
  <si>
    <t>шланг газовый F-GAS 1/2 ВР 1,5 м</t>
  </si>
  <si>
    <t>708150005/8755</t>
  </si>
  <si>
    <t>шланг газовый F-GAS 1/2 ВР-НР 2,0 м</t>
  </si>
  <si>
    <t>708200001/8755</t>
  </si>
  <si>
    <t>шланг газовый F-GAS 1/2 ВР 2,0 м</t>
  </si>
  <si>
    <t>708200005/8755</t>
  </si>
  <si>
    <t>ванна стальная 170х70 б/ног</t>
  </si>
  <si>
    <t>YG1700</t>
  </si>
  <si>
    <t>ванна стальная 150х70 см б/ног</t>
  </si>
  <si>
    <t>TR1500</t>
  </si>
  <si>
    <t>ванна чугунная OFELIS Comfort  170х70х39 см</t>
  </si>
  <si>
    <t>SW-013-170</t>
  </si>
  <si>
    <t>ванна чугунная OFELIS Bali  180х80 см с ручками</t>
  </si>
  <si>
    <t>SW-015-180</t>
  </si>
  <si>
    <t>ванна чугунная OFELIS Comfort  160х70 см</t>
  </si>
  <si>
    <t>SW-013-160</t>
  </si>
  <si>
    <t>ванна чугунная OFELIS Comfort  150х70 см 2 СОРТ</t>
  </si>
  <si>
    <t>SW-013-150 2СТ</t>
  </si>
  <si>
    <t>ванна чугунная OFELIS Comfort  170х70 см 2 СОРТ</t>
  </si>
  <si>
    <t>SW-013-170 2СТ</t>
  </si>
  <si>
    <t>ванна чугунная OFELIS Bali  170х75 см с ручками 2 СОРТ</t>
  </si>
  <si>
    <t>SW-015-170 2СТ</t>
  </si>
  <si>
    <t>ванна чугунная OFELIS Bali  180х80 см с ручками 2 СОРТ</t>
  </si>
  <si>
    <t>SW-015-180 2СТ</t>
  </si>
  <si>
    <t>ванна чугунная OFELIS Grand 170х75 см с ручками 2 СОРТ</t>
  </si>
  <si>
    <t>SW-021-170 2СТ</t>
  </si>
  <si>
    <t>ванна чугунная OFELIS Comfort  160х70 см 2 СОРТ</t>
  </si>
  <si>
    <t>SW-013-160 2СТ</t>
  </si>
  <si>
    <t>ванна акриловая TB-B002-1 150х70 см</t>
  </si>
  <si>
    <t>TB-B002-1</t>
  </si>
  <si>
    <t>ванна акриловая TB-B002-2 170х70 см</t>
  </si>
  <si>
    <t>TB-B002-2</t>
  </si>
  <si>
    <t>ванна акриловая OFELIS BOHEMA 150х70 см отдельностоящая</t>
  </si>
  <si>
    <t>MV-025G</t>
  </si>
  <si>
    <t>ванна акриловая  170х70 см, 2 сорт</t>
  </si>
  <si>
    <t>TB-B002-2ст</t>
  </si>
  <si>
    <t>ванна акриловая  150х70 см, 2 сорт</t>
  </si>
  <si>
    <t>TB-B001-2ст</t>
  </si>
  <si>
    <t>ванна акриловая OFELIS Bella 148х69 см</t>
  </si>
  <si>
    <t>YLL-5001</t>
  </si>
  <si>
    <t>ванна акриловая OFELIS Bella 167х74 см</t>
  </si>
  <si>
    <t>YLL-5010</t>
  </si>
  <si>
    <t>ванна акриловая OFELIS Classic 150х70 карк/пан/сл-пер 2 СОРТ</t>
  </si>
  <si>
    <t>BE-1006-1500 2СТ</t>
  </si>
  <si>
    <t>ванна акриловая OFELIS Classic 160х70 карк/пан/сл-пер 2 СОРТ</t>
  </si>
  <si>
    <t>BE-1006-1600 2СТ</t>
  </si>
  <si>
    <t>ванна акриловая OFELIS Classic 170х70 карк/пан/сл-пер 2 СОРТ</t>
  </si>
  <si>
    <t>BE-1006-1700 2СТ</t>
  </si>
  <si>
    <t>ванна акриловая OFELIS Bella 148х69 см, 2 СОРТ</t>
  </si>
  <si>
    <t>YLL-5001 2СТ</t>
  </si>
  <si>
    <t>ванна акриловая OFELIS Bella 167х74 см, 2 СОРТ</t>
  </si>
  <si>
    <t>YLL-5010 2СТ</t>
  </si>
  <si>
    <t>поддон акриловый KRISTO 90х90х13 см квадрат</t>
  </si>
  <si>
    <t>GD-8-1</t>
  </si>
  <si>
    <t>комплект д/установки смесителя с одной шпилькой</t>
  </si>
  <si>
    <t>LH101</t>
  </si>
  <si>
    <t>комплект д/установки смесителя с двумя шпильками</t>
  </si>
  <si>
    <t>LH102</t>
  </si>
  <si>
    <t>панель душевая OFELIS г/м 165х20 см</t>
  </si>
  <si>
    <t>MV-X101</t>
  </si>
  <si>
    <t>панель душевая OFELIS г/м 115х15 см</t>
  </si>
  <si>
    <t>MV-V910</t>
  </si>
  <si>
    <t>панель душевая  OFELIS г/м 150х14,7 см</t>
  </si>
  <si>
    <t>MV-P523</t>
  </si>
  <si>
    <t>занавеска д/ванной 180х180 см пвх белый узор</t>
  </si>
  <si>
    <t>NO.SCE463</t>
  </si>
  <si>
    <t>занавеска д/ванной 180х180 см пвх коричневые квадраты</t>
  </si>
  <si>
    <t>NO.SCE211-1</t>
  </si>
  <si>
    <t>занавеска д/ванной 180х180 см пвх синие верт. полосы</t>
  </si>
  <si>
    <t>NO.SCE224-1</t>
  </si>
  <si>
    <t>занавеска д/ванной 180х180 см пвх желтые верт. полосы</t>
  </si>
  <si>
    <t>NO.SCE224-3</t>
  </si>
  <si>
    <t>занавеска д/ванной Bee  180х200 см ПВХ белый</t>
  </si>
  <si>
    <t>занавеска д/ванной Perle 180х200 см PEVA прозрачная</t>
  </si>
  <si>
    <t>занавеска д/ванной OFELIS Дельфины 180х180 см PEVA</t>
  </si>
  <si>
    <t>занавеска д/ванной OFELIS Штрих 180х180 см PEVA</t>
  </si>
  <si>
    <t>занавеска д/ванной OFELIS Полосы 180х180 см PEVA</t>
  </si>
  <si>
    <t>занавеска д/ванной OFELIS Разводы 180х180 см PEVA</t>
  </si>
  <si>
    <t>занавеска д/ванной OFELIS Волны 180х180 см PEVA</t>
  </si>
  <si>
    <t>занавеска д/ванной OFELIS Квадраты 180х180 см PEVA</t>
  </si>
  <si>
    <t>занавеска д/ванной OFELIS Круги 180х180 см PEVA</t>
  </si>
  <si>
    <t>FS-088</t>
  </si>
  <si>
    <t>занавеска д/ванной OFELIS 180х180 см PEVA  Цвет: 3D прозрачн</t>
  </si>
  <si>
    <t>DSO2671-transpar</t>
  </si>
  <si>
    <t>занавеска д/ванной OFELIS 180х180 см PEVA  Цвет: 3D зеленый</t>
  </si>
  <si>
    <t>DSO2700_green</t>
  </si>
  <si>
    <t>занавеска д/ванной OFELIS 180х180 см PEVA Цвет: 3D синяя</t>
  </si>
  <si>
    <t>DSCO2714_blue</t>
  </si>
  <si>
    <t>занавеска д/ванной OFELIS Море 180х180 см PEVA DSCO2687, в ассортименте</t>
  </si>
  <si>
    <t>DSCO2687</t>
  </si>
  <si>
    <t>занавеска д/ванной OFELIS Весна 180х180 см PEVA FB003, в асс</t>
  </si>
  <si>
    <t>FB003</t>
  </si>
  <si>
    <t>FB004</t>
  </si>
  <si>
    <t>занавеска д/ванной OFELIS Веточки 180х180 см PEVA</t>
  </si>
  <si>
    <t>FQE-803</t>
  </si>
  <si>
    <t>FQE-809</t>
  </si>
  <si>
    <t>занавеска д/ванной OFELIS Морская пена 180х200 см PEVA белый</t>
  </si>
  <si>
    <t>PE1067A</t>
  </si>
  <si>
    <t>занавеска д/ванной OFELIS Полоска и горошек 180х200 см PEVA</t>
  </si>
  <si>
    <t>PE1079D</t>
  </si>
  <si>
    <t>занавеска д/ванной OFELIS Лягушки 180х180 см PEVA белый</t>
  </si>
  <si>
    <t>PE5008A</t>
  </si>
  <si>
    <t>занавеска д/ванной OFELIS Стрекозы 3D 180х180 см PEVA белый</t>
  </si>
  <si>
    <t>PE5025A</t>
  </si>
  <si>
    <t>занавеска д/ванной OFELIS Бабочки 3D 180х180 см PEVA белый</t>
  </si>
  <si>
    <t>PE5033A</t>
  </si>
  <si>
    <t>занавеска д/ванной PRISMA 180х200 прозрач.</t>
  </si>
  <si>
    <t>занавеска д/ванной GUADELOUPE бежевая 180х200см</t>
  </si>
  <si>
    <t>мыльница ZENNA настенная венге</t>
  </si>
  <si>
    <t>/ZENNA/ настенная; цвет: венге</t>
  </si>
  <si>
    <t>мыльница стекло LEDEME L1902</t>
  </si>
  <si>
    <t>L1902</t>
  </si>
  <si>
    <t>мыльница решетка LEDEME L1902-1</t>
  </si>
  <si>
    <t>L1902-1</t>
  </si>
  <si>
    <t>мыльница стекло LEDEME L1702</t>
  </si>
  <si>
    <t>L1702</t>
  </si>
  <si>
    <t>Материал: хром/стекло</t>
  </si>
  <si>
    <t>мыльница запасная LEDEME L751</t>
  </si>
  <si>
    <t>L751</t>
  </si>
  <si>
    <t>мыльница решетка LEDEME L1702-1</t>
  </si>
  <si>
    <t>L1702-1</t>
  </si>
  <si>
    <t>мыльница стеклянная LEDEME L1502</t>
  </si>
  <si>
    <t>L1502</t>
  </si>
  <si>
    <t>мыльница решетка LEDEME L1502-1</t>
  </si>
  <si>
    <t>L1502-1</t>
  </si>
  <si>
    <t>мыльница настенная LEDEME стекло/ металл бронзовый</t>
  </si>
  <si>
    <t>L1302C</t>
  </si>
  <si>
    <t>мыльница решетка настенная LEDEME металл бронзовый</t>
  </si>
  <si>
    <t>L1302C-2</t>
  </si>
  <si>
    <t>мыльница настенная AXENTIA Capri хромированная сталь/стекло</t>
  </si>
  <si>
    <t>мыльница AXENTIA Lyon Premium нержавеющая сталь/ керамика</t>
  </si>
  <si>
    <t>мыльница LEDEME L1902-2 настенная глубокая</t>
  </si>
  <si>
    <t>L1902-2</t>
  </si>
  <si>
    <t>мыльница LEDEME L3602 настенная стекло серебро</t>
  </si>
  <si>
    <t>L3602</t>
  </si>
  <si>
    <t>мыльница LEDEME L3602-1 настенная серебро</t>
  </si>
  <si>
    <t>L3602-1</t>
  </si>
  <si>
    <t>мыльница LEDEME L3702 на вакуумной присоске пластик</t>
  </si>
  <si>
    <t>L3702</t>
  </si>
  <si>
    <t>мыльница LEDEME L3702-1 на вакуумной присоске  металл</t>
  </si>
  <si>
    <t>L3702-1</t>
  </si>
  <si>
    <t>мыльница овальная OFELIS</t>
  </si>
  <si>
    <t>BSP-0230</t>
  </si>
  <si>
    <t>мыльница прямоугольная OFELIS</t>
  </si>
  <si>
    <t>BSP-0293-W</t>
  </si>
  <si>
    <t>мыльница OFELIS  Alven</t>
  </si>
  <si>
    <t>BIC-0522G</t>
  </si>
  <si>
    <t>мыльница квадратная на присосках OFELIS  Sura</t>
  </si>
  <si>
    <t>BIC-0554</t>
  </si>
  <si>
    <t>мыльница на вакуумном креплении OFELIS Vacuum</t>
  </si>
  <si>
    <t>BPO-1549C</t>
  </si>
  <si>
    <t>мыльница LEDEME L3602G настенная стекло золото</t>
  </si>
  <si>
    <t>L3602G</t>
  </si>
  <si>
    <t>мыльница LEDEME L3602G-1 настенная золото</t>
  </si>
  <si>
    <t>L3602G-1</t>
  </si>
  <si>
    <t>прокладка уплотнительная 4 шт.</t>
  </si>
  <si>
    <t>LR02</t>
  </si>
  <si>
    <t>Прокладки уплотнительные</t>
  </si>
  <si>
    <t>ножки д/акриловых ванн TB-B002-1, TB-B002-2</t>
  </si>
  <si>
    <t>TB-L001</t>
  </si>
  <si>
    <t>смеситель для душа FAU009</t>
  </si>
  <si>
    <t>FAU009</t>
  </si>
  <si>
    <t>Комплектующие к душевым кабинам</t>
  </si>
  <si>
    <t>комплект роликов для душевой  ширмы 2 шт одинарных, 2 шт двойных</t>
  </si>
  <si>
    <t>YLL-9001</t>
  </si>
  <si>
    <t>кабина душевая Classic G 90х90х210 см г/м низкий поддон 1/4 круга</t>
  </si>
  <si>
    <t>ZY-222-90</t>
  </si>
  <si>
    <t>кабина душевая OFELIS Serena G 120x80x203 см г/м низкий поддон левая</t>
  </si>
  <si>
    <t>A7090XL-F left</t>
  </si>
  <si>
    <t>кабина душевая OFELIS Serena G 120х80х203 см г/м низкий поддон правая</t>
  </si>
  <si>
    <t>A7090XL-F right</t>
  </si>
  <si>
    <t>кабина душевая OFELIS Bianco G 90x90x210 см г/м низкий поддон 1/4 круга</t>
  </si>
  <si>
    <t>ZQ-159B</t>
  </si>
  <si>
    <t>кабина душевая OFELIS Niagara G 120х80х190 см г/м низкий поддон левая</t>
  </si>
  <si>
    <t>YLL-3041L</t>
  </si>
  <si>
    <t>кабина душевая OFELIS Niagara G 120х80х190 см г/м низкий поддон правая</t>
  </si>
  <si>
    <t>YLL-3041R</t>
  </si>
  <si>
    <t>кабина душевая ZQ-182  90х90х210 см низкий поддон 1/4 круга</t>
  </si>
  <si>
    <t>ZQ-182</t>
  </si>
  <si>
    <t>кабина душевая ZQ-183 90х90х210 см высокий поддон 1/4 круга</t>
  </si>
  <si>
    <t>ZQ-183</t>
  </si>
  <si>
    <t>кабина душевая OFELIS Sofia 90x90x210 см низкий поддон 1/4 круга</t>
  </si>
  <si>
    <t>LF-608B</t>
  </si>
  <si>
    <t>кабина душевая OFELIS Rossa 90x90x210 см низкий поддон  1/4 круга</t>
  </si>
  <si>
    <t>ZQ-159BT</t>
  </si>
  <si>
    <t>поддон стальной 80х80х15 см</t>
  </si>
  <si>
    <t>FP800</t>
  </si>
  <si>
    <t>поддон стальной 90х90х15 см</t>
  </si>
  <si>
    <t>FP900</t>
  </si>
  <si>
    <t>дверь в нишу OFELIS Hugo 185х90 см с петлями сбоку</t>
  </si>
  <si>
    <t>KS-LP-078</t>
  </si>
  <si>
    <t>дверь в нишу OFELIS Hugo 185х90 см с петлями сверху</t>
  </si>
  <si>
    <t>LP-080</t>
  </si>
  <si>
    <t>насадка душевая А-92 85мм 3 режима, хром</t>
  </si>
  <si>
    <t>A-92</t>
  </si>
  <si>
    <t>насадка душевая LEDEME L20 85мм 3 режима, хром</t>
  </si>
  <si>
    <t>L20</t>
  </si>
  <si>
    <t>насадка душевая  LEDEME L02 85мм 3 режима, хром</t>
  </si>
  <si>
    <t>L02</t>
  </si>
  <si>
    <t>насадка душевая LEDEME L04 85мм 1 режим, хром</t>
  </si>
  <si>
    <t>L04</t>
  </si>
  <si>
    <t>насадка душевая Bubble Stream 70мм 1 режим, хром</t>
  </si>
  <si>
    <t>Материал: AБС-пластик, хром</t>
  </si>
  <si>
    <t>насадка душевая LEDEME М04-1 80мм 3 режима, хром</t>
  </si>
  <si>
    <t>M04-1</t>
  </si>
  <si>
    <t>насадка душевая LEDEME M07 115мм 1 режим, хром</t>
  </si>
  <si>
    <t>M07</t>
  </si>
  <si>
    <t>набор д/подключения радиатора А87 3/4 - 3/4</t>
  </si>
  <si>
    <t>FONDITAL</t>
  </si>
  <si>
    <t>Запорная арматура для радиаторов</t>
  </si>
  <si>
    <t>набор д/подключения радиатора 1/2 LEDEME</t>
  </si>
  <si>
    <t>L7-1/2</t>
  </si>
  <si>
    <t>набор д/подключения радиатора 3/4 LEDEME</t>
  </si>
  <si>
    <t>L7-3/4</t>
  </si>
  <si>
    <t>набор д/подключения радиатора 1/2 LEDEME с кронштейнами</t>
  </si>
  <si>
    <t>L11-1/2</t>
  </si>
  <si>
    <t>набор д/подключения радиатора 3/4 LEDEME с кронштейнами</t>
  </si>
  <si>
    <t>L11-3/4</t>
  </si>
  <si>
    <t>кольца д/занавесок Coram Ringe 12 шт металл</t>
  </si>
  <si>
    <t>кольца д/занавесок OFELIS 12 шт пластик белый</t>
  </si>
  <si>
    <t>FQ-Н002</t>
  </si>
  <si>
    <t>кольца д/занавесок OFELIS 12 шт пластик прозрачный</t>
  </si>
  <si>
    <t>FQ-Н002-1</t>
  </si>
  <si>
    <t>FQ-Н020</t>
  </si>
  <si>
    <t>кольца д/занавесок OFELIS, 12 шт пластик прозрачный</t>
  </si>
  <si>
    <t>FQ-Н020-1</t>
  </si>
  <si>
    <t>кольца д/занавесок OFELIS, 12 шт металл хром</t>
  </si>
  <si>
    <t>FQ-Н004</t>
  </si>
  <si>
    <t>кольца д/занавесок OFELIS Фантазия 12 шт металл хром</t>
  </si>
  <si>
    <t>SH0354A</t>
  </si>
  <si>
    <t>кольца д/занавесок OFELIS Шарики 12 шт металл хром</t>
  </si>
  <si>
    <t>SH0356A</t>
  </si>
  <si>
    <t>кольца д/занавесок OFELIS Рапсодия 12 шт металл бронза</t>
  </si>
  <si>
    <t>SH0358A</t>
  </si>
  <si>
    <t>кольца д/занавесок OFELIS Рапсодия 12 шт металл хром</t>
  </si>
  <si>
    <t>SH0358B</t>
  </si>
  <si>
    <t>кольца д/занавесок OFELIS Кирпичики 12 шт металл хром</t>
  </si>
  <si>
    <t>SH0359B</t>
  </si>
  <si>
    <t>кольца д/занавесок OFELIS Кирпичики 12 шт металл сатин</t>
  </si>
  <si>
    <t>SH0359C</t>
  </si>
  <si>
    <t>кольца д/занавесок OFELIS Подушечки 12 шт металл сатин</t>
  </si>
  <si>
    <t>SH0364B</t>
  </si>
  <si>
    <t>кольца д/занавесок OFELIS Подушечки 12 шт металл хром</t>
  </si>
  <si>
    <t>SH0365A</t>
  </si>
  <si>
    <t>кольца д/занавесок OFELIS Стразы 12 шт металл хром</t>
  </si>
  <si>
    <t>SH0378A</t>
  </si>
  <si>
    <t>занавеска д/ванной Movement 180х200 см полиэстер</t>
  </si>
  <si>
    <t>занавеска д/ванной Foam 180х200 см полиэстер цветной</t>
  </si>
  <si>
    <t>занавеска д/ванной Floreale 180х200 см полиэстер зеленый</t>
  </si>
  <si>
    <t>занавеска д/ванной Slippers 180х200 см полиэстер бежевый</t>
  </si>
  <si>
    <t>занавеска д/ванной 180х180 см полиэстер лягушки</t>
  </si>
  <si>
    <t>YS-2102</t>
  </si>
  <si>
    <t>занавеска д/ванной 180х180 см полиэстер совы</t>
  </si>
  <si>
    <t>YS-2101</t>
  </si>
  <si>
    <t>занавеска д/ванной OFELIS Человечки 180х180 см полиэстер</t>
  </si>
  <si>
    <t>DSC02701</t>
  </si>
  <si>
    <t>занавеска д/ванной OFELIS Ромашки синие 180х180 см полиэстер</t>
  </si>
  <si>
    <t>DSC02702</t>
  </si>
  <si>
    <t>занавеска д/ванной OFELIS Разноцветные круги 180х180 см поли</t>
  </si>
  <si>
    <t>DSC02709</t>
  </si>
  <si>
    <t>занавеска д/ванной OFELIS Морские животные 180х180 см полиэс</t>
  </si>
  <si>
    <t>DSC02710/02724</t>
  </si>
  <si>
    <t>занавеска д/ванной OFELIS Пингвины 180х180 см полиэстер</t>
  </si>
  <si>
    <t>DSC02716</t>
  </si>
  <si>
    <t>занавеска д/ванной OFELIS 180х180 см полиэстер  Цвет: желтая полоска</t>
  </si>
  <si>
    <t>DSO2699-yellow</t>
  </si>
  <si>
    <t>занавеска д/ванной OFELIS 180х180 см полиэстер  Цвет: белая</t>
  </si>
  <si>
    <t>DSO2700-white</t>
  </si>
  <si>
    <t>занавеска д/ванной OFELIS 180х180 см полиэстер  Цвет: голубая полоска</t>
  </si>
  <si>
    <t>DSO2700-blue</t>
  </si>
  <si>
    <t>занавеска д/ванной OFELIS 180х180 см полиэстер  Цвет: зелена</t>
  </si>
  <si>
    <t>DSO2700-green</t>
  </si>
  <si>
    <t>занавеска д/ванной OFELIS 180х180 см полиэстер  Цвет: желтая крапинка</t>
  </si>
  <si>
    <t>DSCO2714-yellow</t>
  </si>
  <si>
    <t>DSCO2714-white</t>
  </si>
  <si>
    <t>занавеска д/ванной OFELIS 180х180 см полиэстер  Цвет: зеленая крапинка</t>
  </si>
  <si>
    <t>DSCO2714-green</t>
  </si>
  <si>
    <t>занавеска д/ванной OFELIS 180х180 см полиэстер  Цвет: голубая крапинка</t>
  </si>
  <si>
    <t>DSCO2714-bluecra</t>
  </si>
  <si>
    <t>занавеска д/ванной OFELIS Разводы 180х180 см полиэстер  Цвет: голубой</t>
  </si>
  <si>
    <t>JAC-110-BLUE</t>
  </si>
  <si>
    <t>занавеска д/ванной OFELIS Разводы  180х180 см полиэстер  Цве</t>
  </si>
  <si>
    <t>JAC-110-WHITE</t>
  </si>
  <si>
    <t>занавеска д/ванной OFELIS Рыбки 180х180 см полиэстер</t>
  </si>
  <si>
    <t>FQP-104/DSC02707</t>
  </si>
  <si>
    <t>занавеска д/ванной OFELIS Широкие полосы 180х180 см полиэстер</t>
  </si>
  <si>
    <t>FQP-106</t>
  </si>
  <si>
    <t>занавеска д/ванной OFELIS Цветочки 180х180 см полиэстер</t>
  </si>
  <si>
    <t>FQP109A/DSC02721</t>
  </si>
  <si>
    <t>FQP-109C</t>
  </si>
  <si>
    <t>FQP109D/DSC02720</t>
  </si>
  <si>
    <t>занавеска д/ванной OFELIS Мозаика 180х200 см полиэстер розовый</t>
  </si>
  <si>
    <t>SC5084A</t>
  </si>
  <si>
    <t>занавеска д/ванной OFELIS Звезды 180х200 см полиэстер желтый</t>
  </si>
  <si>
    <t>SC7047A</t>
  </si>
  <si>
    <t>занавеска д/ванной OFELIS Орхидея 180х180 см полиэстер белая</t>
  </si>
  <si>
    <t>SC2910A</t>
  </si>
  <si>
    <t>занавеска д/ванной OFELIS Полянка 180х200 см полиэстер белая</t>
  </si>
  <si>
    <t>SC3061A</t>
  </si>
  <si>
    <t>занавеска д/ванной OFELIS Феерия 180х200 см полиэстер голубо</t>
  </si>
  <si>
    <t>SC3099A</t>
  </si>
  <si>
    <t>занавеска д/ванной OFELIS Рыбки 180х200 см полиэстер белый</t>
  </si>
  <si>
    <t>SC3253A</t>
  </si>
  <si>
    <t>занавеска д/ванной OFELIS Сиерра 180х200 см полиэстер серый</t>
  </si>
  <si>
    <t>SC3274A</t>
  </si>
  <si>
    <t>занавеска д/ванной OFELIS Ключики 180х200 см полиэстер бежевый</t>
  </si>
  <si>
    <t>SC7048A</t>
  </si>
  <si>
    <t>занавеска д/ванной OFELIS Собачки 180х200 см полиэстер белый</t>
  </si>
  <si>
    <t>SC7044B</t>
  </si>
  <si>
    <t>занавеска д/ванной OFELIS Штрихи 180х200 см полиэстер красный</t>
  </si>
  <si>
    <t>SC5066A</t>
  </si>
  <si>
    <t>занавеска д/ванной OFELIS Диаграмма 180х200 см полиэстер сир</t>
  </si>
  <si>
    <t>SC5067A</t>
  </si>
  <si>
    <t>занавеска д/ванной OFELIS Иллюзия 180х200 см полиэстер зеленый</t>
  </si>
  <si>
    <t>SC7157A</t>
  </si>
  <si>
    <t>занавеска д/ванной OFELIS Веточки 180х200 см полиэстер белый</t>
  </si>
  <si>
    <t>SC7166F</t>
  </si>
  <si>
    <t>занавеска д/ванной OFELIS Одуванчик 180х180 см полиэстер белая</t>
  </si>
  <si>
    <t>SC4035AE</t>
  </si>
  <si>
    <t>занавеска д/ванной OFELIS Ракушки 180х200 см полиэстер бежевый</t>
  </si>
  <si>
    <t>SC3231AE</t>
  </si>
  <si>
    <t>занавеска д/ванной OFELIS Камни 180х200 см полиэстер бежевый</t>
  </si>
  <si>
    <t>SC3252AE</t>
  </si>
  <si>
    <t>занавеска д/ванной OFELIS Цветы 180х200 см полиэстер красный</t>
  </si>
  <si>
    <t>SC7051AA</t>
  </si>
  <si>
    <t>занавеска д/ванной OFELIS Цветы 180х200 см полиэстер зеленый</t>
  </si>
  <si>
    <t>SC7051BA</t>
  </si>
  <si>
    <t>занавеска д/ванной OFELIS Абстракция 180х200 см полиэстер ко</t>
  </si>
  <si>
    <t>SC7040AJ</t>
  </si>
  <si>
    <t>занавеска д/ванной OFELIS Шотландка 180х200 см полиэстер бежевый</t>
  </si>
  <si>
    <t>SC7205AJ</t>
  </si>
  <si>
    <t>занавеска д/ванной OFELIS Листья 180х200 см полиэстер серый</t>
  </si>
  <si>
    <t>SC7212CJ</t>
  </si>
  <si>
    <t>занавеска д/ванной OFELIS Чешуйки 180х200 см полиэстер бежев</t>
  </si>
  <si>
    <t>SC7222AJ</t>
  </si>
  <si>
    <t>занавеска д/ванной OFELIS Стрекозы 180х200 см полиэстер молочный</t>
  </si>
  <si>
    <t>SC3004AJ</t>
  </si>
  <si>
    <t>зеркало косметическое LEDEME настольное с увеличением</t>
  </si>
  <si>
    <t>L6206</t>
  </si>
  <si>
    <t>зеркало косметическое OFELIS настольное</t>
  </si>
  <si>
    <t>BIC-0171-1</t>
  </si>
  <si>
    <t>зеркало косметическое OFELIS настольное c увеличением</t>
  </si>
  <si>
    <t>BIC-0065</t>
  </si>
  <si>
    <t>зеркало косметическое OFELIS настольное с увеличением</t>
  </si>
  <si>
    <t>BIC-0153-1</t>
  </si>
  <si>
    <t>зеркало косметическое OFELIS настольное прямоугольное</t>
  </si>
  <si>
    <t>BIC-0702-3</t>
  </si>
  <si>
    <t>стойка д/туалета TOP STAR с накопителем д/3 рулонов и газетн</t>
  </si>
  <si>
    <t>ведро косметическое AXENTIA Bologna 5 л полипропилен/нержав</t>
  </si>
  <si>
    <t>стеллаж напольный 4-х уровневый AXENTIA  SOLANIO угловый  хромированная сталь/ стекло</t>
  </si>
  <si>
    <t>стойка-распорка 3-х ярусная OFELIS Triple</t>
  </si>
  <si>
    <t>HSP-0521</t>
  </si>
  <si>
    <t>стойка-распорка 4-х ярусная OFELIS Quadruple</t>
  </si>
  <si>
    <t>BSP-1122B-6</t>
  </si>
  <si>
    <t>бумагодержатель ZENNA открытый венге</t>
  </si>
  <si>
    <t>/ZENNA/ открытый; цвет: венге</t>
  </si>
  <si>
    <t>бумагодержатель LEDEME L1903 закрытый хром</t>
  </si>
  <si>
    <t>L1903</t>
  </si>
  <si>
    <t>бумагодержатель LEDEME L1903-3 открытый хром</t>
  </si>
  <si>
    <t>L1903-3</t>
  </si>
  <si>
    <t>бумагодержатель LEDEME L1703 закрытый латунь хром</t>
  </si>
  <si>
    <t>L1703</t>
  </si>
  <si>
    <t>бумагодержатель LEDEME L1703-1 закрытый держатель д/освежителя хром</t>
  </si>
  <si>
    <t>L1703-1</t>
  </si>
  <si>
    <t>бумагодержатель LEDEME L1703-3 открытый хром</t>
  </si>
  <si>
    <t>L1703-3</t>
  </si>
  <si>
    <t>бумагодержатель LEDEME L1503 закрытый хром</t>
  </si>
  <si>
    <t>L1503</t>
  </si>
  <si>
    <t>бумагодержатель LEDEME L1503-1 закрытый держатель д/освежителя хром</t>
  </si>
  <si>
    <t>L1503-1</t>
  </si>
  <si>
    <t>бумагодержатель LEDEME L1503-2 открытый хром</t>
  </si>
  <si>
    <t>L1503-2</t>
  </si>
  <si>
    <t>бумагодержатель RAMOS вертикальный хром</t>
  </si>
  <si>
    <t>бумагодержатель RAMOS открытый хром</t>
  </si>
  <si>
    <t>бумагодержатель RAMOS закрытый хром</t>
  </si>
  <si>
    <t>бумагодержатель  LEDEME закрытый бронза</t>
  </si>
  <si>
    <t>L1303C</t>
  </si>
  <si>
    <t>бумагодержатель LEDEME закрытый держатель д/освежителя бронза</t>
  </si>
  <si>
    <t>L1303C-1</t>
  </si>
  <si>
    <t>бумагодержатель с накопителем на 3 рулона газетница</t>
  </si>
  <si>
    <t>бумагодержатель LEDEME L1903-1 закрытый держатель д/освежителя хром</t>
  </si>
  <si>
    <t>L1903-1</t>
  </si>
  <si>
    <t>бумагодержатель LEDEME L3603 закрытый серебро</t>
  </si>
  <si>
    <t>L3603</t>
  </si>
  <si>
    <t>бумагодержатель LEDEME L3703 закрытый на вакуумной присоске</t>
  </si>
  <si>
    <t>L3703</t>
  </si>
  <si>
    <t>бумагодержатель OFELIS закрытый</t>
  </si>
  <si>
    <t>BSP-0261-1</t>
  </si>
  <si>
    <t>бумагодержатель открытый OFELIS Alven закрытый держатель д/освежителя хром</t>
  </si>
  <si>
    <t>BIC-0522C</t>
  </si>
  <si>
    <t>бумагодержатель OFELIS Osgard открытый газетница хром</t>
  </si>
  <si>
    <t>HIC-0466A-1</t>
  </si>
  <si>
    <t>бумагодержатель OFELIS Vacuu открытый вакуумная присоска белый</t>
  </si>
  <si>
    <t>BPO-1549A</t>
  </si>
  <si>
    <t>бумагодержатель LEDEME L3603G закрытый золото</t>
  </si>
  <si>
    <t>L3603G</t>
  </si>
  <si>
    <t>отвод д/бытовой техники JIMTEN А-50 двойной 1 1/2"х 40 белый</t>
  </si>
  <si>
    <t>Отводы для бытовой техники</t>
  </si>
  <si>
    <t>отвод д/бытовой техники JIMTEN А-1 1 1/2"х 40 белый</t>
  </si>
  <si>
    <t>воздухоотводчик LEDEME 1/2 ручной</t>
  </si>
  <si>
    <t>L1-1/2</t>
  </si>
  <si>
    <t>Воздухоотводчики</t>
  </si>
  <si>
    <t>воздухоотводчик LEDEME 3/4 ручной</t>
  </si>
  <si>
    <t>L1-3/4</t>
  </si>
  <si>
    <t>лента фум д/газа LEDEME 10мх12ммх0,1мм 0,8 г/см3</t>
  </si>
  <si>
    <t>SLD-21080</t>
  </si>
  <si>
    <t>Ленты ФУМ</t>
  </si>
  <si>
    <t>лента фум LEDEME 15мх19 ммх0,2мм 0,25 г/см3</t>
  </si>
  <si>
    <t>SLD-92025</t>
  </si>
  <si>
    <t>трос д/прочистки канализационных труб 6ммх1,8м</t>
  </si>
  <si>
    <t>1500-003</t>
  </si>
  <si>
    <t>Тросы для прочистки труб</t>
  </si>
  <si>
    <t>каркас д/ванны 150 х 70 см  для TB-B002-1</t>
  </si>
  <si>
    <t>034-FA1</t>
  </si>
  <si>
    <t>Каркасы для ванн</t>
  </si>
  <si>
    <t>каркас д/ванны 170 х 70 см для TB-B002-2</t>
  </si>
  <si>
    <t>034-FA2</t>
  </si>
  <si>
    <t>шторка д/ванны Mosaic 150х75 см одностворчатая стекло моза</t>
  </si>
  <si>
    <t>WZY-657 / 1</t>
  </si>
  <si>
    <t>шторка д/ванны OFELIS Corfu 140х80 см 1 створка прозрачный</t>
  </si>
  <si>
    <t>A-8H</t>
  </si>
  <si>
    <t>шторка д/ванны OFELIS Nika 140х120 см с двумя створками проз</t>
  </si>
  <si>
    <t>A-8H-S</t>
  </si>
  <si>
    <t>шторка д/ванны OFELIS Rebeca 140х120 см с двумя створками с</t>
  </si>
  <si>
    <t>A-8S</t>
  </si>
  <si>
    <t>ширма на ванну OFELIS Astra 150х140 см 4 створки раздвижная</t>
  </si>
  <si>
    <t>A9070</t>
  </si>
  <si>
    <t>ширма на ванну OFELIS Astra 170х140 см 4 створки раздвижная</t>
  </si>
  <si>
    <t>A9070-1</t>
  </si>
  <si>
    <t>шторка д/ванны OFELIS Trio 135x86 см раздвижная трехстворч</t>
  </si>
  <si>
    <t>KS-PF-005</t>
  </si>
  <si>
    <t>ширма на ванну OFELIS City 170х140 см раздвижная (4 створки)</t>
  </si>
  <si>
    <t>YLL-1125-1</t>
  </si>
  <si>
    <t>шторка д/ванны OFELIS LONDON 150х140 см 3 створки стекло</t>
  </si>
  <si>
    <t>747-2-150</t>
  </si>
  <si>
    <t>ширма на ванну OFELIS City 140х170 см раздвижн (4 ствр), 2 С</t>
  </si>
  <si>
    <t>YLL-1125-1 2СТ</t>
  </si>
  <si>
    <t>шторка д/ванны STRIPE 75х140 см 1 створка стекло</t>
  </si>
  <si>
    <t>RL-SCREEN1</t>
  </si>
  <si>
    <t>аэратор д/смесителя NEOPERL М24 НР водосберегающий</t>
  </si>
  <si>
    <t>Аэраторы</t>
  </si>
  <si>
    <t>аэратор д/смесителя NEOPERL М22 ВР водосберегающий</t>
  </si>
  <si>
    <t>элемент внутренний д/аэратора NEOPERL M22/M24 водосберегающий</t>
  </si>
  <si>
    <t>аэратор д/смесителя PERLATOR М24 НР водосберегающий</t>
  </si>
  <si>
    <t>аэратор д/смесителя PERLATOR М22 ВР водосберегающий</t>
  </si>
  <si>
    <t>элемент внутренний д/аэратора PERLATOR M22/M24 водосберегающй</t>
  </si>
  <si>
    <t>аэратор д/смесителя NEOPERL М24 НР</t>
  </si>
  <si>
    <t>элемент внутренний д/аэратора Neoperl M22/M24</t>
  </si>
  <si>
    <t>аэратор д/смесителя NEOPERL М22 НР</t>
  </si>
  <si>
    <t>аэратор д/смесителя NEOPERL М28 НР</t>
  </si>
  <si>
    <t>элемент внутренний  д/аэратора Neoperl М28</t>
  </si>
  <si>
    <t>аэратор д/смесителя PERLATOR М24  НР</t>
  </si>
  <si>
    <t>аэратор д/смесителя PERLATOR М22  НР</t>
  </si>
  <si>
    <t>аэратор д/смесителя PERLATOR М24 НР</t>
  </si>
  <si>
    <t>аэратор LEDEME L73 М28 НР</t>
  </si>
  <si>
    <t>L73</t>
  </si>
  <si>
    <t>аэратор LEDEME L74 М24 НР</t>
  </si>
  <si>
    <t>L74</t>
  </si>
  <si>
    <t>аэратор LEDEME L74-1 М24 НР регулируемый</t>
  </si>
  <si>
    <t>L74-1</t>
  </si>
  <si>
    <t>аэратор LEDEME L78 М22 ВР</t>
  </si>
  <si>
    <t>L78</t>
  </si>
  <si>
    <t>чашка декоративная LEDEME д/смесителей</t>
  </si>
  <si>
    <t>L70-2</t>
  </si>
  <si>
    <t>Отражатели и чашки декоративные</t>
  </si>
  <si>
    <t>чашка декоративная LEDEME д/смесителей 2 шт</t>
  </si>
  <si>
    <t>L70-02</t>
  </si>
  <si>
    <t>система душевая LEDEME L2394 со смесителем и тропическим душ</t>
  </si>
  <si>
    <t>L2394</t>
  </si>
  <si>
    <t>система душевая LEDEME L2433 со смесителем насадкой и верхни</t>
  </si>
  <si>
    <t>L2433</t>
  </si>
  <si>
    <t>насадка д/гигиенического душа LEDEME, хром</t>
  </si>
  <si>
    <t>M32</t>
  </si>
  <si>
    <t>Души гигиенические</t>
  </si>
  <si>
    <t>сиденье для унитаза MONTERREY лайм</t>
  </si>
  <si>
    <t>сиденье д/унитаза AXENTIA съемное высота 115 см</t>
  </si>
  <si>
    <t>Сиденье для унитаза AXENTIA съемное высота 115 см выдерживает вес 150 кг. Подходит для пожилых людей и людей с проблемами в опорно-двигательном аппарате.</t>
  </si>
  <si>
    <t>сиденье д/унитаза, МДФ, белый</t>
  </si>
  <si>
    <t>M604-W</t>
  </si>
  <si>
    <t>сиденье д/унитаза, МДФ, черный</t>
  </si>
  <si>
    <t>M604-B</t>
  </si>
  <si>
    <t>сиденье д/унитаза, МДФ, мрамор</t>
  </si>
  <si>
    <t>P5037</t>
  </si>
  <si>
    <t>сиденье д/унитаза, МДФ, бук</t>
  </si>
  <si>
    <t>P5017</t>
  </si>
  <si>
    <t>сиденье д/унитаза, МДФ, клен</t>
  </si>
  <si>
    <t>P5007</t>
  </si>
  <si>
    <t>сиденье д/унитаза СЫР, МДФ</t>
  </si>
  <si>
    <t>P792</t>
  </si>
  <si>
    <t>сиденье д/унитаза ОРХИДЕЯ, МДФ</t>
  </si>
  <si>
    <t>P3107</t>
  </si>
  <si>
    <t>сиденье д/унитаза ЭКО, МДФ</t>
  </si>
  <si>
    <t>P3102</t>
  </si>
  <si>
    <t>сиденье д/унитаза ВОДА, МДФ</t>
  </si>
  <si>
    <t>P3110</t>
  </si>
  <si>
    <t>сиденье д/унитаза ЛИСТЬЯ, МДФ</t>
  </si>
  <si>
    <t>P100605</t>
  </si>
  <si>
    <t>сиденье д/унитаза КАМНИ, МДФ</t>
  </si>
  <si>
    <t>P100700</t>
  </si>
  <si>
    <t>сиденье д/унитаза ДЕТИ, МДФ</t>
  </si>
  <si>
    <t>P100701</t>
  </si>
  <si>
    <t>сиденье д/унитаза детское МАШИНКИ, ПВХ</t>
  </si>
  <si>
    <t>SK001</t>
  </si>
  <si>
    <t>сиденье д/унитаза детское ПЧЕЛКИ, ПВХ</t>
  </si>
  <si>
    <t>SK002</t>
  </si>
  <si>
    <t>сиденье д/унитаза десткое ZOO, ПВХ</t>
  </si>
  <si>
    <t>SK513</t>
  </si>
  <si>
    <t>сиденье д/унитаза детское с ручками КОРАБЛИКИ, ПВХ</t>
  </si>
  <si>
    <t>SK834</t>
  </si>
  <si>
    <t>сиденье д/унитаза детское с ручками ПРИНЦЕССА, ПВХ</t>
  </si>
  <si>
    <t>SK803</t>
  </si>
  <si>
    <t>сиденье д/унитаза детское с ручками ДЕРЕВНЯ, ПВХ</t>
  </si>
  <si>
    <t>SK814</t>
  </si>
  <si>
    <t>сиденье д/унитаза РАКУШКИ, пластик</t>
  </si>
  <si>
    <t>L-1091</t>
  </si>
  <si>
    <t>сиденье д/унитаза КАПЛИ, пластик</t>
  </si>
  <si>
    <t>L-030</t>
  </si>
  <si>
    <t>сиденье д/унитаза ЛИСТЬЯ, пластик</t>
  </si>
  <si>
    <t>L-100614</t>
  </si>
  <si>
    <t>раковина OFELIS VIVA 45 см белая</t>
  </si>
  <si>
    <t>CL-3107</t>
  </si>
  <si>
    <t>Раковины настенные</t>
  </si>
  <si>
    <t>раковина OFELIS OLYMPIA 45 см белая</t>
  </si>
  <si>
    <t>CL-1332</t>
  </si>
  <si>
    <t>раковина CLIO 42 см угловая левая белая</t>
  </si>
  <si>
    <t>CL-3068</t>
  </si>
  <si>
    <t>раковина CLIO 42 см угловая правая белая</t>
  </si>
  <si>
    <t>CL-3002</t>
  </si>
  <si>
    <t>раковина OFELIS MINI new 32 см белая</t>
  </si>
  <si>
    <t>CL-3050</t>
  </si>
  <si>
    <t>раковина OFELIS AQUA 31 см угловая белая</t>
  </si>
  <si>
    <t>CL-3061</t>
  </si>
  <si>
    <t>раковина OFELIS VIVA 44 см белая</t>
  </si>
  <si>
    <t>раковина CLIO 43 см угловая левая белая</t>
  </si>
  <si>
    <t>058A</t>
  </si>
  <si>
    <t>раковина CLIO 43 см угловая правая белая</t>
  </si>
  <si>
    <t>058B</t>
  </si>
  <si>
    <t>коврик д/ванной Coram Woodblock 52х90 см тиковое дерево</t>
  </si>
  <si>
    <t>коврик д/ванной Velce 70x140 бежевый</t>
  </si>
  <si>
    <t>коврик д/ванной Angora 60x60 песочный</t>
  </si>
  <si>
    <t>коврик д/ванной Рыбка 45х72 см пвх зеленый</t>
  </si>
  <si>
    <t>M9602/1</t>
  </si>
  <si>
    <t>коврик д/ванной Рыбка 45х72 см пвх синий</t>
  </si>
  <si>
    <t>M9605/1</t>
  </si>
  <si>
    <t>коврик д/ванной Цветок 65 см пвх лиловый</t>
  </si>
  <si>
    <t>M9303/1</t>
  </si>
  <si>
    <t>коврик д/ванной 60х90 см ПВХ ракушки</t>
  </si>
  <si>
    <t>M7601/1</t>
  </si>
  <si>
    <t>коврик д/ванной 60х90 см ПВХ мозаика</t>
  </si>
  <si>
    <t>M971/1</t>
  </si>
  <si>
    <t>коврик д/ванной Квадраты 60х90 см ПВХ зеленый</t>
  </si>
  <si>
    <t>M13070/1</t>
  </si>
  <si>
    <t>коврик д/ванной Квадраты 60х90 см ПВХ оранжевый</t>
  </si>
  <si>
    <t>M13071/1</t>
  </si>
  <si>
    <t>коврик д/ванной Квадраты 60х90 см ПВХ красный</t>
  </si>
  <si>
    <t>M13072/1</t>
  </si>
  <si>
    <t>коврик д/ванной 60х90 см пвх беж. плетение</t>
  </si>
  <si>
    <t>M10901/1</t>
  </si>
  <si>
    <t>коврик д/ванной 60х90 см пвх оранжевый</t>
  </si>
  <si>
    <t>MA-ORANGE/1</t>
  </si>
  <si>
    <t>коврик д/ванной 60х90 см пвх зеленый</t>
  </si>
  <si>
    <t>MA-GREEN/1</t>
  </si>
  <si>
    <t>коврик д/ванной 60х90 см пвх синий</t>
  </si>
  <si>
    <t>MA-BLUE/1</t>
  </si>
  <si>
    <t>коврик д/ванной 60х90 см пвх камешки</t>
  </si>
  <si>
    <t>M11201/1</t>
  </si>
  <si>
    <t>коврик д/ванной 60х90 см пвх малахитовый</t>
  </si>
  <si>
    <t>M 941</t>
  </si>
  <si>
    <t>коврик д/ванной 60х90 см пвх цветы беж</t>
  </si>
  <si>
    <t>M7404/1</t>
  </si>
  <si>
    <t>коврик д/ванной Man &amp; Woman 60х100 см коттон бежевый</t>
  </si>
  <si>
    <t>коврик д/ванной Quadrant 60х100 см коттон бежевый</t>
  </si>
  <si>
    <t>коврик д/ванной Quadrant 60х60 см коттон бежевый</t>
  </si>
  <si>
    <t>коврик д/ванной Velce 60х90 см коттон бежевый</t>
  </si>
  <si>
    <t>коврик д/ванной Soffice 60х50 см микрофибра синий</t>
  </si>
  <si>
    <t>коврик д/ванной Soffice 60х50 см микрофибра фиолетовый</t>
  </si>
  <si>
    <t>коврик д/ванной Pebbles 60х90 см коттон бежевый</t>
  </si>
  <si>
    <t>коврик д/ванной Pebbles 60х50 см коттон бежевый</t>
  </si>
  <si>
    <t>коврик д/ванной Pebbles 60х50 см коттон серый</t>
  </si>
  <si>
    <t>коврик д/ванной Comfort Foam 60х90 см полиэстер серый</t>
  </si>
  <si>
    <t>коврик д/ванной Pearl 60х90 см коттон коричневый</t>
  </si>
  <si>
    <t>коврик д/ванной 60х120 см пвх оранжевый</t>
  </si>
  <si>
    <t>MA-orange/2</t>
  </si>
  <si>
    <t>коврик д/ванной 60х120 см пвх зеленый</t>
  </si>
  <si>
    <t>MA-green /2</t>
  </si>
  <si>
    <t>коврик д/ванной 60х120 см пвх беж плетение</t>
  </si>
  <si>
    <t>M10901/2</t>
  </si>
  <si>
    <t>коврик д/ванной 60х120 см пвх квадраты оранжевый</t>
  </si>
  <si>
    <t>M13071/2</t>
  </si>
  <si>
    <t>коврик д/ванной OFELIS Прямоугольник 50х80 см коричнево-желтый</t>
  </si>
  <si>
    <t>TK625</t>
  </si>
  <si>
    <t>коврик д/ванной OFELIS Подсолнух 50х80 см зеленый</t>
  </si>
  <si>
    <t>TK301-1</t>
  </si>
  <si>
    <t>коврик д/ванной OFELIS Подсолнух 60х100 см зеленый</t>
  </si>
  <si>
    <t>TK301-1-3</t>
  </si>
  <si>
    <t>коврик д/ванной OFELIS Завитушки 50х80 см синий</t>
  </si>
  <si>
    <t>TK4314-1</t>
  </si>
  <si>
    <t>коврик д/ванной OFELIS Волна широкая 50х80 см бежевый</t>
  </si>
  <si>
    <t>TK504-2</t>
  </si>
  <si>
    <t>коврик д/ванной OFELIS Полукруги 50х80 см оранжевый</t>
  </si>
  <si>
    <t>TK8650-2</t>
  </si>
  <si>
    <t>коврик д/ванной OFELIS Волна широкая 60х100 см серый</t>
  </si>
  <si>
    <t>TK504-3</t>
  </si>
  <si>
    <t>коврик д/ванной OFELIS Квадраты 50х80 см бордовый</t>
  </si>
  <si>
    <t>TK2057-1</t>
  </si>
  <si>
    <t>коврик д/ванной OFELIS Квадраты 60х100 см бордовый</t>
  </si>
  <si>
    <t>TK2057-1-3</t>
  </si>
  <si>
    <t>коврик д/ванной OFELIS Полосатик 50х80 см бордовый</t>
  </si>
  <si>
    <t>YDST1500-63</t>
  </si>
  <si>
    <t>коврик д/ванной OFELIS Комфорт 50х80 см серый</t>
  </si>
  <si>
    <t>MA0134B1</t>
  </si>
  <si>
    <t>коврик д/ванной OFELIS Комфорт 50х80 см синий</t>
  </si>
  <si>
    <t>MA0134K1</t>
  </si>
  <si>
    <t>коврик д/ванной OFELIS Нега 50х80 см кофейный</t>
  </si>
  <si>
    <t>MA2861C1</t>
  </si>
  <si>
    <t>коврик д/ванной OFELIS Нега 50х80 см коричневый</t>
  </si>
  <si>
    <t>MA2861B</t>
  </si>
  <si>
    <t>коврик д/ванной OFELIS Камни 50х80 см бежевый</t>
  </si>
  <si>
    <t>MA3204F</t>
  </si>
  <si>
    <t>коврик д/ванной OFELIS Камни 50х80 см салатовый</t>
  </si>
  <si>
    <t>MA3204I</t>
  </si>
  <si>
    <t>коврик д/ванной OFELIS Плетенка 50х80 см разноцветный</t>
  </si>
  <si>
    <t>MA3298A1</t>
  </si>
  <si>
    <t>коврик д/ванной OFELIS Плетенка 40х60 см разноцветный</t>
  </si>
  <si>
    <t>MA3298A2</t>
  </si>
  <si>
    <t>коврик д/ванной OFELIS Листья 40х60 см желто-зеленый</t>
  </si>
  <si>
    <t>MA2882A1</t>
  </si>
  <si>
    <t>коврик д/ванной OFELIS Детский 50х80 см желтый</t>
  </si>
  <si>
    <t>MA2969A</t>
  </si>
  <si>
    <t>коврик д/ванной OFELIS Степ 50х80 см бежевый</t>
  </si>
  <si>
    <t>MA2912F</t>
  </si>
  <si>
    <t>коврик д/ванной OFELIS Степ 50х80 см кофейный</t>
  </si>
  <si>
    <t>MA2912G</t>
  </si>
  <si>
    <t>коврик д/ванной OFELIS Полоска 50х80 см серый</t>
  </si>
  <si>
    <t>MA3249A</t>
  </si>
  <si>
    <t>коврик д/ванной OFELIS Полоска 50х80 см коричневый</t>
  </si>
  <si>
    <t>MA3249B</t>
  </si>
  <si>
    <t>коврик д/ванной OFELIS Полоска 50х80 см бежевый</t>
  </si>
  <si>
    <t>MA3249C</t>
  </si>
  <si>
    <t>коврик д/ванной OFELIS Полоска 50х80 см синий</t>
  </si>
  <si>
    <t>MA3249D</t>
  </si>
  <si>
    <t>коврик д/ванной OFELIS Зигзаг 50х80 см коричневый</t>
  </si>
  <si>
    <t>MA3273A</t>
  </si>
  <si>
    <t>коврик д/ванной OFELIS Зигзаг 50х80 см зеленый</t>
  </si>
  <si>
    <t>MA3273G</t>
  </si>
  <si>
    <t>коврик д/ванной OFELIS Зигзаг 50х80 см желтый</t>
  </si>
  <si>
    <t>MA3273E</t>
  </si>
  <si>
    <t>коврик д/ванной OFELIS Зигзаг 50х80 см синий</t>
  </si>
  <si>
    <t>MA3273F</t>
  </si>
  <si>
    <t>коврик д/ванной OFELIS Дельфин 40х60 см синий</t>
  </si>
  <si>
    <t>MA3287A</t>
  </si>
  <si>
    <t>коврик д/ванной OFELIS Орнамент 50х80 см коричневый</t>
  </si>
  <si>
    <t>MA3285A</t>
  </si>
  <si>
    <t>стакан AXENTIA Neapel стекло/нержавеющая сталь</t>
  </si>
  <si>
    <t>стакан д/зубных щеток AXENTIA Bonja Premium бамбук/ керамика</t>
  </si>
  <si>
    <t>стакан AXENTIA Bologna полипропилен\нержавеющая сталь черный</t>
  </si>
  <si>
    <t>стакан д/зубных щеток AXENTIA Bologna полипропилен, нержавею</t>
  </si>
  <si>
    <t>держатель двух стаканов LEDEME +доп держатели для зубных щет</t>
  </si>
  <si>
    <t>L103</t>
  </si>
  <si>
    <t>стакан д/зубных щеток OFELIS Mosaic</t>
  </si>
  <si>
    <t>BPO-2023B</t>
  </si>
  <si>
    <t>стакан OFELIS Mosaic керамика синий</t>
  </si>
  <si>
    <t>BPO-2023C</t>
  </si>
  <si>
    <t>стакан д/зубных щеток OFELIS Stone</t>
  </si>
  <si>
    <t>BPO-0373-1B</t>
  </si>
  <si>
    <t>стакан OFELIS Stone керамика/дерево беж, серый</t>
  </si>
  <si>
    <t>BPO-0373-1C</t>
  </si>
  <si>
    <t>стакан д/зубных щеток OFELIS Pearl</t>
  </si>
  <si>
    <t>BCO-0528B</t>
  </si>
  <si>
    <t>стакан OFELIS Pearl керамика белый</t>
  </si>
  <si>
    <t>BCO-0528C</t>
  </si>
  <si>
    <t>стакан д/зубных щеток OFELIS Silver Maple</t>
  </si>
  <si>
    <t>BCO-0384B</t>
  </si>
  <si>
    <t>стакан д/зубных щеток OFELIS Pirates</t>
  </si>
  <si>
    <t>BPO-0236B</t>
  </si>
  <si>
    <t>стакан OFELIS Pirates</t>
  </si>
  <si>
    <t>BPO-0236C</t>
  </si>
  <si>
    <t>стакан д/зубных щеток OFELIS Polyanka</t>
  </si>
  <si>
    <t>BPO-0712B</t>
  </si>
  <si>
    <t>стакан OFELIS Polyanka</t>
  </si>
  <si>
    <t>BPO-0712C</t>
  </si>
  <si>
    <t>стакан д/зубных щеток OFELIS Assymmetry</t>
  </si>
  <si>
    <t>BCO-0598B</t>
  </si>
  <si>
    <t>стакан OFELIS Seashell</t>
  </si>
  <si>
    <t>BPO-0198B</t>
  </si>
  <si>
    <t>стакан д/зубных щеток OFELIS Seashell</t>
  </si>
  <si>
    <t>BPO-0198C</t>
  </si>
  <si>
    <t>стакан д/зубных щеток OFELIS Puzzle</t>
  </si>
  <si>
    <t>BPO-1362B</t>
  </si>
  <si>
    <t>стакан OFELIS Puzzle</t>
  </si>
  <si>
    <t>BPO-1362C</t>
  </si>
  <si>
    <t>стакан д/зубных щеток OFELIS Harmony</t>
  </si>
  <si>
    <t>BPO-0474B</t>
  </si>
  <si>
    <t>стакан OFELIS Harmony</t>
  </si>
  <si>
    <t>BPO-0474C</t>
  </si>
  <si>
    <t>держатель д/зубных щеток LEDEME L104</t>
  </si>
  <si>
    <t>L104</t>
  </si>
  <si>
    <t>Прочие аксессуары для ванной комнаты и туалета настольные</t>
  </si>
  <si>
    <t>дозатор д/жидкого мыла LEDEME L405 240 мл врезной</t>
  </si>
  <si>
    <t>L405</t>
  </si>
  <si>
    <t>держатель д/фена AXENTIA Escala сталь хром</t>
  </si>
  <si>
    <t>диспенсер д/жидкого мыла LEDEME L401 500 мл хром</t>
  </si>
  <si>
    <t>L401</t>
  </si>
  <si>
    <t>диспенсер д/жидкого мыла LEDEME L406 350 мл пластик белый</t>
  </si>
  <si>
    <t>L406</t>
  </si>
  <si>
    <t>диспенсер д/жидкого мыла LEDEME L407 350 мл пластик серый</t>
  </si>
  <si>
    <t>L407</t>
  </si>
  <si>
    <t>диспенсер д/жидкого мыла LEDEME L404 500 мл сатин</t>
  </si>
  <si>
    <t>L404</t>
  </si>
  <si>
    <t>подушка в ванну 33 см пвх голубая с рисунком</t>
  </si>
  <si>
    <t>CA05-7202</t>
  </si>
  <si>
    <t>подушка в ванну 33 см пвх желтые цветы</t>
  </si>
  <si>
    <t>CA05-7404YG</t>
  </si>
  <si>
    <t>смеситель д/ванны LEDEME L2108, длин. излив, хром</t>
  </si>
  <si>
    <t>L2108</t>
  </si>
  <si>
    <t>смеситель д/ванны ГЛОБО, длин. излив, хром</t>
  </si>
  <si>
    <t>TY1079-12</t>
  </si>
  <si>
    <t>смеситель д/ванны ТРИО, длин. излив, хром</t>
  </si>
  <si>
    <t>TY1079-01</t>
  </si>
  <si>
    <t>смеситель д/ванны LEDEME L2129-B, длин. излив, хром</t>
  </si>
  <si>
    <t>L2129-B</t>
  </si>
  <si>
    <t>смеситель д/ванны Noble TY 2047, длин. излив, хром</t>
  </si>
  <si>
    <t>TY 2047</t>
  </si>
  <si>
    <t>смеситель д/ванны LEDEME L2257, длин. излив, хром</t>
  </si>
  <si>
    <t>L2257</t>
  </si>
  <si>
    <t>смеситель д/ванны LEDEME L2214, длин. излив, хром</t>
  </si>
  <si>
    <t>L2214</t>
  </si>
  <si>
    <t>смеситель для ванны LEDEME L2260, длин. излив, хром</t>
  </si>
  <si>
    <t>L2260</t>
  </si>
  <si>
    <t>смеситель д/ванны LEDEME L2204A, длин. излив, сатин</t>
  </si>
  <si>
    <t>L2204A</t>
  </si>
  <si>
    <t>смеситель д/ванны LEDEME L3244, кор. излив, хром</t>
  </si>
  <si>
    <t>L3244</t>
  </si>
  <si>
    <t>гарнитур душевой с лейкой 3реж., штанга, шланг, мыльница</t>
  </si>
  <si>
    <t>B-A+A-150-E</t>
  </si>
  <si>
    <t>гарнитур душевой с лейкой 3 режима, штанга, шланг, мыльница</t>
  </si>
  <si>
    <t>SJ-11+A-135</t>
  </si>
  <si>
    <t>держатель д/гигиенического душа LEDEME L30, хром</t>
  </si>
  <si>
    <t>L30</t>
  </si>
  <si>
    <t>Для насадки/ гигиенического душа</t>
  </si>
  <si>
    <t>держатель д/гигиенического душа LEDEME L31, хром</t>
  </si>
  <si>
    <t>L31</t>
  </si>
  <si>
    <t>держатель д/гигиенического душа LEDEME L32, хром</t>
  </si>
  <si>
    <t>L32</t>
  </si>
  <si>
    <t>держатель д/гигиенического душа LEDEME L33, хром</t>
  </si>
  <si>
    <t>L33</t>
  </si>
  <si>
    <t>держатель д/гигиенического душа LEDEME L34, хром</t>
  </si>
  <si>
    <t>L34</t>
  </si>
  <si>
    <t>полка прямая LEDEME L1907 стекло 52 см</t>
  </si>
  <si>
    <t>L1907</t>
  </si>
  <si>
    <t>полка угловая двухярусная LEDEME стекло хром L1907-2</t>
  </si>
  <si>
    <t>L1907-2</t>
  </si>
  <si>
    <t>полка угловая трехярусная LEDEME стекло хром L1907-3</t>
  </si>
  <si>
    <t>L1907-3</t>
  </si>
  <si>
    <t>полка угловая LEDEME стекло L1921-1</t>
  </si>
  <si>
    <t>L1921-1</t>
  </si>
  <si>
    <t>полка стекло овальное LEDEME L1507</t>
  </si>
  <si>
    <t>L1507</t>
  </si>
  <si>
    <t>полка стекло RAMOS металл хром</t>
  </si>
  <si>
    <t>полка прямая 1-ярусная AXENTIA сталь/бамбук</t>
  </si>
  <si>
    <t>полка прямая 2-х ярусная AXENTIA сталь\бамбук</t>
  </si>
  <si>
    <t>полка угловая на 4-х присосках TOP STAR CHROM ART</t>
  </si>
  <si>
    <t>полка LEDEME бронзовый</t>
  </si>
  <si>
    <t>L1324C</t>
  </si>
  <si>
    <t>полка AXENTIA Neapel 54 см нержавеющая сталь</t>
  </si>
  <si>
    <t>полка настенный AXENTIA Capri хромированная сталь/стекло</t>
  </si>
  <si>
    <t>полка настенная AXENTIA Lyon Premium нержавеющая сталь/ керамика</t>
  </si>
  <si>
    <t>полка угловая AXENTIA сталь/ стекло</t>
  </si>
  <si>
    <t>Материал: сталь/ стекло</t>
  </si>
  <si>
    <t>полка одноярусная  c 3-мя планками AXENTIA HANKA</t>
  </si>
  <si>
    <t>полка прямая LEDEME L1707-1 стекло ограничитель откидной</t>
  </si>
  <si>
    <t>L1707-1</t>
  </si>
  <si>
    <t>полка угловая 3-х ярусная  LEDEME L1707-3 стекло</t>
  </si>
  <si>
    <t>L1707-3</t>
  </si>
  <si>
    <t>полка прямая одноярусная LEDEME L3607 серебро</t>
  </si>
  <si>
    <t>L3607</t>
  </si>
  <si>
    <t>полка прямая 2-х ярусная LEDEME L3728-2 на вакуумной присоске</t>
  </si>
  <si>
    <t>L3728-2</t>
  </si>
  <si>
    <t>полка угловая 3-х ярусная LEDEME L362-3 пластик</t>
  </si>
  <si>
    <t>L362-3</t>
  </si>
  <si>
    <t>полка д/ванной угловая 2-х ярусная OFELIS Clio</t>
  </si>
  <si>
    <t>HIC-0251-1A</t>
  </si>
  <si>
    <t>полка д/ванной угловая 3-х ярусная OFELIS Clio</t>
  </si>
  <si>
    <t>HIC-0251-2A</t>
  </si>
  <si>
    <t>полка д/ванной угловая 2-х ярусная OFELIS Chloe</t>
  </si>
  <si>
    <t>HIC-0251-1B</t>
  </si>
  <si>
    <t>полка д/ванной угловая 3-х ярусная OFELIS Chloe</t>
  </si>
  <si>
    <t>HIC-0251-2B</t>
  </si>
  <si>
    <t>полочка д/ванной угловая на присосках OFELIS Sura</t>
  </si>
  <si>
    <t>HIC-0979-1</t>
  </si>
  <si>
    <t>полка д/ванной 3-х ярусная OFELIS Comfort</t>
  </si>
  <si>
    <t>BIC-0451</t>
  </si>
  <si>
    <t>полка д/ванной 2-х ярусная OFELIS Luna</t>
  </si>
  <si>
    <t>HIC-0056-1</t>
  </si>
  <si>
    <t>полка д/ванной угловая 1-ярусная OFELIS Tina</t>
  </si>
  <si>
    <t>BIC-0548A-1</t>
  </si>
  <si>
    <t>полка д/ванной угловая 2-х ярусная OFELIS Tina</t>
  </si>
  <si>
    <t>BIC-0548B-2</t>
  </si>
  <si>
    <t>полка д/ванной угловая 3-х ярусная OFELIS Tina</t>
  </si>
  <si>
    <t>BIC-0548C-1</t>
  </si>
  <si>
    <t>полка д/ванной угловая 3-х ярусная OFELIS Calma</t>
  </si>
  <si>
    <t>HIE-0762A-1</t>
  </si>
  <si>
    <t>полка д/ванной угловая 3-х ярусная OFELIS Capri</t>
  </si>
  <si>
    <t>BIC-0458-1</t>
  </si>
  <si>
    <t>полка д/ванной угловая 3-х ярусная OFELIS Nike</t>
  </si>
  <si>
    <t>HIC-0251C</t>
  </si>
  <si>
    <t>полка д/ванной угловая 3-х ярусная OFELIS Orman</t>
  </si>
  <si>
    <t>HIC-0023D-1A</t>
  </si>
  <si>
    <t>полка д/ванной прямая 1-ярусная OFELIS Dolphin</t>
  </si>
  <si>
    <t>HIC-0271G-1</t>
  </si>
  <si>
    <t>полка д/ванной на присосках прямая 1-ярусная OFELIS Sura</t>
  </si>
  <si>
    <t>BIC-0457C-1</t>
  </si>
  <si>
    <t>полка д/ванной угловая 1-ярусная OFELIS Dolphin</t>
  </si>
  <si>
    <t>HIC-0274C-1A</t>
  </si>
  <si>
    <t>полка д/ванной прямая 1-ярусная OFELIS Volna</t>
  </si>
  <si>
    <t>HIC-0978A</t>
  </si>
  <si>
    <t>полка д/ванной прямая 2-х ярусная OFELIS Volna</t>
  </si>
  <si>
    <t>HIC-0978B</t>
  </si>
  <si>
    <t>полка д/ванной прямая 3-х ярусная OFELIS Volna</t>
  </si>
  <si>
    <t>HIC-0978</t>
  </si>
  <si>
    <t>полка д/ванной компнаты 3-х ярусная бамбук OFELIS Nature</t>
  </si>
  <si>
    <t>BWO-0189A</t>
  </si>
  <si>
    <t>полка для ванной стеклянная  OFELIS Alven</t>
  </si>
  <si>
    <t>BIC-0522E</t>
  </si>
  <si>
    <t>полка на крючке OFELIS Convenience</t>
  </si>
  <si>
    <t>HIC-0419</t>
  </si>
  <si>
    <t>полка прямая одноярусная LEDEME L3607G золото</t>
  </si>
  <si>
    <t>L3607G</t>
  </si>
  <si>
    <t>коврик д/ванны UNILUX 70х35 антискольз. белый</t>
  </si>
  <si>
    <t>коврик д/ванны PLEASURE 80х40 антискольз. прозрачный</t>
  </si>
  <si>
    <t>коврик д/ванны 54х53,5 см антискольз. прозрачный</t>
  </si>
  <si>
    <t>YS-5454</t>
  </si>
  <si>
    <t>коврик д/ванны 54х53,5 см антискольз. белый</t>
  </si>
  <si>
    <t>YS-5454_</t>
  </si>
  <si>
    <t>коврик д/ванны 70х35 см антискольз. синий</t>
  </si>
  <si>
    <t>YS-7035</t>
  </si>
  <si>
    <t>коврик д/ванны 69х38 см антискольз. лапы голубой</t>
  </si>
  <si>
    <t>YS-6938</t>
  </si>
  <si>
    <t>коврик д/ванны 63,5х34,5 см антискольз. белый</t>
  </si>
  <si>
    <t>YS-6435</t>
  </si>
  <si>
    <t>коврик д/ванны 53х52.5 см антискольз. серый</t>
  </si>
  <si>
    <t>YS-5555S</t>
  </si>
  <si>
    <t>коврик д/ванны 69х35 см антискольз. камешки</t>
  </si>
  <si>
    <t>YS6835-10</t>
  </si>
  <si>
    <t>коврик д/ванны 68х35 см антискольз. цветные круги</t>
  </si>
  <si>
    <t>YS6835-11</t>
  </si>
  <si>
    <t>коврик д/ванны 69х39 см антискольз. лягушки</t>
  </si>
  <si>
    <t>YSP6939-36</t>
  </si>
  <si>
    <t>наклейка д/ванны 11,5х14 см антискольз. лягушка</t>
  </si>
  <si>
    <t>SETS 1(YS-1112)</t>
  </si>
  <si>
    <t>наклейка д/ванны 11,5х14 см антискольз. веселые зверята</t>
  </si>
  <si>
    <t>SETS-4</t>
  </si>
  <si>
    <t>коврик д/ванны 70х35 см антискользящий ракушки</t>
  </si>
  <si>
    <t>YSP7035-4</t>
  </si>
  <si>
    <t>коврик д/ванны 66х36 см антискольз. голубые точки</t>
  </si>
  <si>
    <t>YS6636-2</t>
  </si>
  <si>
    <t>коврик д/ванны 69х39 см антискольз. голубые круги</t>
  </si>
  <si>
    <t>YS-6939M</t>
  </si>
  <si>
    <t>коврик д/ванны 70х35 см антискольз. цветные квадраты</t>
  </si>
  <si>
    <t>YSP7035-1</t>
  </si>
  <si>
    <t>коврик д/ванны 69*39 см антискольз. утята и лягушата</t>
  </si>
  <si>
    <t>YS6939-10</t>
  </si>
  <si>
    <t>наклейка д/ванны OFELIS 9х10 см антискольз. уточки желтые</t>
  </si>
  <si>
    <t>AM2021A</t>
  </si>
  <si>
    <t>наклейка д/ванны OFELIS 10х12 см антискольз. уточки синие</t>
  </si>
  <si>
    <t>AM2023A</t>
  </si>
  <si>
    <t>наклейка д/ванны OFELIS 13,3х13,3 см антискольз. рыбки</t>
  </si>
  <si>
    <t>AM2025A</t>
  </si>
  <si>
    <t>коврик д/ванны UNILUX 70х36 антискольз. бежевый</t>
  </si>
  <si>
    <t>коврик д/ванны UNILUX 90х35 антискольз. белый</t>
  </si>
  <si>
    <t>чаша декоративная JIMTEN S-273 32 мм разъемная</t>
  </si>
  <si>
    <t>Товары для монтажа и обслуживания сливных механизмов</t>
  </si>
  <si>
    <t>чаша декоративная JIMTEN S-273 40 мм разъемная</t>
  </si>
  <si>
    <t>прокладка JIMTEN 1 1/2х40 гибкая коническая ПВХ</t>
  </si>
  <si>
    <t>прокладка JIMTEN 1 1/2х32 гибкая коническая ПВХ</t>
  </si>
  <si>
    <t>прокладка JIMTEN 1 1/4х32 коническая полиэтиленовая</t>
  </si>
  <si>
    <t>прокладка JIMTEN 1 1/2х40 коническая полиэтиленовая</t>
  </si>
  <si>
    <t>чаша декоративная JIMTEN S-124 32 мм</t>
  </si>
  <si>
    <t>чаша декоративная JIMTEN S-124 40 мм</t>
  </si>
  <si>
    <t>смеситель д/гиг душа LEDEME L5244, настенный хром</t>
  </si>
  <si>
    <t>L5244</t>
  </si>
  <si>
    <t>кран-букса 1/2" 20 шлиц на 90 гр</t>
  </si>
  <si>
    <t>L52-3</t>
  </si>
  <si>
    <t>Кран-буксы</t>
  </si>
  <si>
    <t>кран-букса 1/2" 20 шлиц на 90 гр с резьбой</t>
  </si>
  <si>
    <t>L52-4</t>
  </si>
  <si>
    <t>кран-букса 1/2 д/российских смесителей</t>
  </si>
  <si>
    <t>L52-5</t>
  </si>
  <si>
    <t>L52-7</t>
  </si>
  <si>
    <t>дивертор д/переключения LEDEME LAAA-1 латунь</t>
  </si>
  <si>
    <t>LAAA-1</t>
  </si>
  <si>
    <t>дивертор д/переключения LEDEME LAAA-2 латунь</t>
  </si>
  <si>
    <t>LAAA-2</t>
  </si>
  <si>
    <t>кронштейн д/радиатора LEDEME комплект 2 шт</t>
  </si>
  <si>
    <t>LR01</t>
  </si>
  <si>
    <t>Крепеж для радиаторов водяного отопления</t>
  </si>
  <si>
    <t>комплект кронштейнов д/радиатора LEDEME с дюбелями</t>
  </si>
  <si>
    <t>LR01-1</t>
  </si>
  <si>
    <t>карниз д/ванной телескопический T20 70-115 белый</t>
  </si>
  <si>
    <t>Размер: 70-115 см, цвет: белый</t>
  </si>
  <si>
    <t>карниз д/ванной телескопический T20 70-115 хром</t>
  </si>
  <si>
    <t>Размер: 70-115 см, цвет: хром</t>
  </si>
  <si>
    <t>карниз д/ванной OFELIS 110-200 см алюминий белый</t>
  </si>
  <si>
    <t>FQ-102A</t>
  </si>
  <si>
    <t>карниз д/ванной OFELIS 140-260 см алюминий желтый</t>
  </si>
  <si>
    <t>FQ-103A-С10</t>
  </si>
  <si>
    <t>FQ-202S</t>
  </si>
  <si>
    <t>FQ-203S</t>
  </si>
  <si>
    <t>FQ-202A</t>
  </si>
  <si>
    <t>FQ-203A</t>
  </si>
  <si>
    <t>FQ-203A-С10</t>
  </si>
  <si>
    <t>карниз д/душа 155-255 см d20 хром</t>
  </si>
  <si>
    <t>карниз д/ванной 80-130 см пружинный хром</t>
  </si>
  <si>
    <t>Длина: 80-130 см, цвет: хром</t>
  </si>
  <si>
    <t>гарнитур д/туалета  LEDEME L905 напольный хром, белый</t>
  </si>
  <si>
    <t>L905</t>
  </si>
  <si>
    <t>гарнитур д/туалета AXENTIA Lasslo</t>
  </si>
  <si>
    <t>гарнитур д/туалета AXENTIA Kitano керамика белый и черный</t>
  </si>
  <si>
    <t>гарнитур для туалета LEDEME пластик белый</t>
  </si>
  <si>
    <t>L911-1</t>
  </si>
  <si>
    <t>гарнитур для туалета LEDEME пластик черный</t>
  </si>
  <si>
    <t>L911-2</t>
  </si>
  <si>
    <t>гарнитур д/туалета с держателем д/бумаги AXENTIA GALANT мрам</t>
  </si>
  <si>
    <t>гарнитур д/туалета TOP STAR с круглой щеткой пластик</t>
  </si>
  <si>
    <t>стойка д/туалета LEDEME круг напольная многофункциональная</t>
  </si>
  <si>
    <t>L830</t>
  </si>
  <si>
    <t>стойка д/туалета LEDEME квадрат напольная многофункциональна</t>
  </si>
  <si>
    <t>L831</t>
  </si>
  <si>
    <t>гарнитур д/туалета LEDEME напольный пластик желто-синий</t>
  </si>
  <si>
    <t>L908</t>
  </si>
  <si>
    <t>гарнитур д/туалета LEDEME напольный пластик синий</t>
  </si>
  <si>
    <t>L908-1</t>
  </si>
  <si>
    <t>гарнитур д/туалета 63 см OFELIS Kurt</t>
  </si>
  <si>
    <t>BSP-0041A</t>
  </si>
  <si>
    <t>гарнитур д/туалета 80 см OFELIS Crystal</t>
  </si>
  <si>
    <t>BSP-0057</t>
  </si>
  <si>
    <t>гарнитур д/туалета OFELIS Stone напольный</t>
  </si>
  <si>
    <t>BPO-0373-1E</t>
  </si>
  <si>
    <t>гарнитур д/туалета OFELIS Pearl напольный</t>
  </si>
  <si>
    <t>BCO-0528E</t>
  </si>
  <si>
    <t>гарнитур д/туалета OFELIS  Zara 37 см напольный</t>
  </si>
  <si>
    <t>BSM-0009G</t>
  </si>
  <si>
    <t>гарнитур д/туалета OFELIS Pirates напольный</t>
  </si>
  <si>
    <t>BPO-0236G</t>
  </si>
  <si>
    <t>гарнитур д/туалета OFELIS Polyanka напольный</t>
  </si>
  <si>
    <t>BPO-0712E</t>
  </si>
  <si>
    <t>гарнитур д/туалета OFELIS Assymmetry напольный</t>
  </si>
  <si>
    <t>BCO-0598E</t>
  </si>
  <si>
    <t>гарнитур д/туалета OFELIS Draht напольный</t>
  </si>
  <si>
    <t>BIC-0026</t>
  </si>
  <si>
    <t>гарнитур д/туалета OFELIS Seashell напольный</t>
  </si>
  <si>
    <t>BPO-0198E</t>
  </si>
  <si>
    <t>гарнитур д/туалета OFELIS Puzzle напольный</t>
  </si>
  <si>
    <t>BPO-1362E</t>
  </si>
  <si>
    <t>гарнитур д/туалета OFELIS Harmony напольный</t>
  </si>
  <si>
    <t>BPO-0474E</t>
  </si>
  <si>
    <t>гарнитур д/туалета OFELIS Classic</t>
  </si>
  <si>
    <t>BSP-0003A</t>
  </si>
  <si>
    <t>стойка д/туалета LEDEME L832 прямоугольная многофункциональн</t>
  </si>
  <si>
    <t>L832</t>
  </si>
  <si>
    <t>гарнитур д/туалета LEDEME L903 напольный с бумагодржателем</t>
  </si>
  <si>
    <t>L903</t>
  </si>
  <si>
    <t>полотенцедержатель ZENNA одинарный квадрат венге</t>
  </si>
  <si>
    <t>полотенцедержатель кольцо LEDEME L1904</t>
  </si>
  <si>
    <t>L1904</t>
  </si>
  <si>
    <t>полотенцедержатель поворотный двойной LEDEME L1912</t>
  </si>
  <si>
    <t>L1912</t>
  </si>
  <si>
    <t>полотенцедержатель поворотный тройной LEDEME L1913</t>
  </si>
  <si>
    <t>L1913</t>
  </si>
  <si>
    <t>полотенцедержатель штанга 45см LEDEME L1701-1</t>
  </si>
  <si>
    <t>L1701-1</t>
  </si>
  <si>
    <t>полотенцедержатель кольцо LEDEME L1704</t>
  </si>
  <si>
    <t>L1704</t>
  </si>
  <si>
    <t>полотенцедержатель поворотный двойной LEDEME L112</t>
  </si>
  <si>
    <t>L112</t>
  </si>
  <si>
    <t>полотенцедержатель LEDEME L1501-1 50 см</t>
  </si>
  <si>
    <t>L1501-1</t>
  </si>
  <si>
    <t>полотенцедержатель кольцо LEDEME L1504</t>
  </si>
  <si>
    <t>L1504</t>
  </si>
  <si>
    <t>полотенцедержатель двойной LEDEME L1509 60 см</t>
  </si>
  <si>
    <t>L1509</t>
  </si>
  <si>
    <t>полотенцедержатель RAMOS металл хром</t>
  </si>
  <si>
    <t>полотенцедержатель двойной поворотный RAMOS металл хром</t>
  </si>
  <si>
    <t>полотенцедержатель DANTE металл хром</t>
  </si>
  <si>
    <t>полотенцедержатель-кольцо AXENTIA Atlantik 19 см</t>
  </si>
  <si>
    <t>полотенцедержатель кольцо LEDEME бронзовый</t>
  </si>
  <si>
    <t>L1304C</t>
  </si>
  <si>
    <t>полотенцедержатель двойной 60 см LEDEME бронзовый</t>
  </si>
  <si>
    <t>L1309C</t>
  </si>
  <si>
    <t>полотенцедержатель AXENTIA Capri хромированная сталь</t>
  </si>
  <si>
    <t>полотенцедержатель-кольцо AXENTIA Lyon Premium нержавеющая сталь/ керамика</t>
  </si>
  <si>
    <t>полотенцедержатель прямой AXENTIA Lyon Premium нержавеющая сталь</t>
  </si>
  <si>
    <t>полотенцедержатель AXENTIA Lyon сталь</t>
  </si>
  <si>
    <t>полотенцедержатель дугообразный AXENTIA 5 штанг хромированна</t>
  </si>
  <si>
    <t>вешалка напольная AXENTIA Galant д/полотенец сталь хромированная на основании мрамор</t>
  </si>
  <si>
    <t>полотенцедержатель-кольцо LEDEME L3604 серебро</t>
  </si>
  <si>
    <t>L3604</t>
  </si>
  <si>
    <t>держатель д/полотенца 52 см OFELIS Alven</t>
  </si>
  <si>
    <t>BIC-0522A</t>
  </si>
  <si>
    <t>держатель д/полотенца кольцо OFELIS Alven</t>
  </si>
  <si>
    <t>BIC-0522B</t>
  </si>
  <si>
    <t>полотенцедержатель-кольцо LEDEME L3604G золото</t>
  </si>
  <si>
    <t>L3604G</t>
  </si>
  <si>
    <t>крючок одинарный LEDEME L1905-1</t>
  </si>
  <si>
    <t>L1905-1</t>
  </si>
  <si>
    <t>крючок двойной LEDEME L1905-2</t>
  </si>
  <si>
    <t>L1905-2</t>
  </si>
  <si>
    <t>полотенцедержатель с 4 крючками 350мм LEDEME L1915-4</t>
  </si>
  <si>
    <t>L1915-4</t>
  </si>
  <si>
    <t>полотенцедержатель с 5 крючками 350мм LEDEME L1915-5</t>
  </si>
  <si>
    <t>L1915-5</t>
  </si>
  <si>
    <t>крючок одинарный LEDEME L1705-1</t>
  </si>
  <si>
    <t>L1705-1</t>
  </si>
  <si>
    <t>крючок двойной LEDEME L1705-2</t>
  </si>
  <si>
    <t>L1705-2</t>
  </si>
  <si>
    <t>полотенцедержатель LEDEME L207-4 35 см с 4 крючками</t>
  </si>
  <si>
    <t>L207-4</t>
  </si>
  <si>
    <t>полотенцедержатель LEDEME L207-5 с 5 крючками</t>
  </si>
  <si>
    <t>L207-5</t>
  </si>
  <si>
    <t>полотенцедержатель LEDEME L207-6 40 см с 6 крючками</t>
  </si>
  <si>
    <t>L207-6</t>
  </si>
  <si>
    <t>крючок LEDEME L1505-1</t>
  </si>
  <si>
    <t>L1505-1</t>
  </si>
  <si>
    <t>крючок двойной LEDEME L1505-2</t>
  </si>
  <si>
    <t>L1505-2</t>
  </si>
  <si>
    <t>крючок двойной RAMOS металл хром</t>
  </si>
  <si>
    <t>крючок двойной большой RAMOS металл хром</t>
  </si>
  <si>
    <t>крючок двойной DANTE металл хром</t>
  </si>
  <si>
    <t>крючок двойной LEDEME бронзовый</t>
  </si>
  <si>
    <t>L1305C-2</t>
  </si>
  <si>
    <t>планка с 2 крючками TOP STAR 30 см</t>
  </si>
  <si>
    <t>крючок поворотный тройной LEDEME L208-3</t>
  </si>
  <si>
    <t>L208-3</t>
  </si>
  <si>
    <t>Материал: цинковый сплав</t>
  </si>
  <si>
    <t>крючок поворотный тройной LEDEME L209-3</t>
  </si>
  <si>
    <t>L209-3</t>
  </si>
  <si>
    <t>крючок LEDEME L3605-2 двойной серебро</t>
  </si>
  <si>
    <t>L3605-2</t>
  </si>
  <si>
    <t>крючок LEDEME на вакуумной присоске одинарный плоский</t>
  </si>
  <si>
    <t>L3705</t>
  </si>
  <si>
    <t>крючок LEDEME на вакуумной присоске одинарный круглый</t>
  </si>
  <si>
    <t>L3705-1</t>
  </si>
  <si>
    <t>крючок LEDEME на вакуумной присоске двойной</t>
  </si>
  <si>
    <t>L3705-2</t>
  </si>
  <si>
    <t>крючок двойной  OFELIS Alven</t>
  </si>
  <si>
    <t>BIC-0522D</t>
  </si>
  <si>
    <t>крючок LEDEME L3605G-2 двойной золото</t>
  </si>
  <si>
    <t>L3605G-2</t>
  </si>
  <si>
    <t>калибратор LEDEME 16-20-26 мм</t>
  </si>
  <si>
    <t>ZYQ</t>
  </si>
  <si>
    <t>Инструменты для монтажа водопроводных труб</t>
  </si>
  <si>
    <t>картридж д/смесителя LEDEME L50 40 мм</t>
  </si>
  <si>
    <t>L50</t>
  </si>
  <si>
    <t>Картриджи</t>
  </si>
  <si>
    <t>Размер: 40 мм</t>
  </si>
  <si>
    <t>картридж д/смесителя LEDEME L50-2 40 мм</t>
  </si>
  <si>
    <t>L50-2</t>
  </si>
  <si>
    <t>картридж д/смесителя LEDEME L51 35 мм</t>
  </si>
  <si>
    <t>L51</t>
  </si>
  <si>
    <t>Размер: 35 мм</t>
  </si>
  <si>
    <t>картридж д/смесителя LEDEME L51-2 35 мм</t>
  </si>
  <si>
    <t>L51-2</t>
  </si>
  <si>
    <t>излив д/смесителя LEDEME 315 мм круглый</t>
  </si>
  <si>
    <t>L7315</t>
  </si>
  <si>
    <t>излив д/смесителя  LEDEME350 мм круглый</t>
  </si>
  <si>
    <t>L7135S</t>
  </si>
  <si>
    <t>смеситель д/раковины LEDEME L1029-B хром</t>
  </si>
  <si>
    <t>L1029-B</t>
  </si>
  <si>
    <t>смеситель д/раковины NOBLE TY 2051 хром</t>
  </si>
  <si>
    <t>TY 2051</t>
  </si>
  <si>
    <t>смеситель д/раковины LEDEME L1057 хром</t>
  </si>
  <si>
    <t>L1057</t>
  </si>
  <si>
    <t>смеситель д/раковины TY 2001 хром</t>
  </si>
  <si>
    <t>TY 2001</t>
  </si>
  <si>
    <t>смеситель д/раковины LEDEME L1025 хром</t>
  </si>
  <si>
    <t>L1025</t>
  </si>
  <si>
    <t>смеситель д/раковины LEDEME L1019 хром</t>
  </si>
  <si>
    <t>L1019</t>
  </si>
  <si>
    <t>смеситель д/раковины LEDEME Водопад L1055-2  хром</t>
  </si>
  <si>
    <t>L1055-2</t>
  </si>
  <si>
    <t>смеситель д/раковины LEDEME Моно L4295 хром</t>
  </si>
  <si>
    <t>L4295</t>
  </si>
  <si>
    <t>cмеситель д/раковины LEDEME L1052-2 высокий хром</t>
  </si>
  <si>
    <t>L1052-2</t>
  </si>
  <si>
    <t>шланг душевой 175 см  медь, хром</t>
  </si>
  <si>
    <t>HOSE-A-175</t>
  </si>
  <si>
    <t>шланг душевой 120 см цинк, хром</t>
  </si>
  <si>
    <t>HOSE-B-12</t>
  </si>
  <si>
    <t>шланг душевой 150 см цинк, хром</t>
  </si>
  <si>
    <t>HOSE-B-15</t>
  </si>
  <si>
    <t>шланг душевой 200 см цинк, хром</t>
  </si>
  <si>
    <t>HOSE-B-20</t>
  </si>
  <si>
    <t>шланг душевой 175 см цинк, хром</t>
  </si>
  <si>
    <t>HOSE-B-175</t>
  </si>
  <si>
    <t>шланг душевой М22--1/2" Rus/Imp 150 см, хром</t>
  </si>
  <si>
    <t>L40-1</t>
  </si>
  <si>
    <t>шланг душевой М22--М22 Rus/Rus. 150 см, хром</t>
  </si>
  <si>
    <t>L40-2</t>
  </si>
  <si>
    <t>шланг душевой Bubble Stream 175 см, хром</t>
  </si>
  <si>
    <t>шланг душевой Bubble Stream 175 см металл, хром</t>
  </si>
  <si>
    <t>шланг душевой LEDEME 150 см усиленный, хром</t>
  </si>
  <si>
    <t>L46</t>
  </si>
  <si>
    <t>шланг душевой LEDEME L48 150-170 см растягивающийся, хром</t>
  </si>
  <si>
    <t>L48</t>
  </si>
  <si>
    <t>шланг душевой GERHANS  150 см круглый ПВХ, хром</t>
  </si>
  <si>
    <t>K40205</t>
  </si>
  <si>
    <t>шланг душевой GERHANS  150 см квадратный ПВХ, хром</t>
  </si>
  <si>
    <t>K40206</t>
  </si>
  <si>
    <t>вентиль регулирующий LEDEME 1/2 прямой</t>
  </si>
  <si>
    <t>L261-1/2MF</t>
  </si>
  <si>
    <t>Вентили терморегулируемые для радиаторов</t>
  </si>
  <si>
    <t>вентиль регулирующий LEDEME 3/4 прямой</t>
  </si>
  <si>
    <t>L261-3/4MF</t>
  </si>
  <si>
    <t>вентиль регулирующий LEDEME 1/2 угловой</t>
  </si>
  <si>
    <t>L262-1/2MF</t>
  </si>
  <si>
    <t>вентиль регулирующий LEDEME 3/4 угловой</t>
  </si>
  <si>
    <t>L262-3/4MF</t>
  </si>
  <si>
    <t>Материал корпуса: латунь ABS насадка с защитой от разбрызгивания Резьба: внутренняя</t>
  </si>
  <si>
    <t>Материал корпуса: латунь ABS насадка с защитой от разбрызгивания Резьба: наружная</t>
  </si>
  <si>
    <t>Размер: M22/M24 Водосберегающий Материал: POM</t>
  </si>
  <si>
    <t>Размер: НР М24 Материал аэратора: РОМ Материал корпуса: латунь</t>
  </si>
  <si>
    <t>Размер: НР М22 Материал аэратора: РОМ Материал корпуса: латунь</t>
  </si>
  <si>
    <t>Размер: НР М24 Водосберегающий Материал аэратора: РОМ Материал корпуса: латунь</t>
  </si>
  <si>
    <t>Размер: ВР М22 Водосберегающий Материал аэратора: РОМ Материал корпуса: латунь</t>
  </si>
  <si>
    <t>Размер: M22/M24 Водосберегающий Материал: ПБТ, силикон, ЭПДМ</t>
  </si>
  <si>
    <t>Размер: НР М24 Материал аэратора: ПБТ, силикон Материал корпуса: латунь</t>
  </si>
  <si>
    <t>Размер: НР М22 Материал аэратора: ПБТ, силикон Материал корпуса: латунь</t>
  </si>
  <si>
    <t>Размер: М28 Материал: ПБТ, силикон</t>
  </si>
  <si>
    <t>Размер: M22/M24 Материал: ПБТ, силикон</t>
  </si>
  <si>
    <t>Размер: НР М24 Водосберегающий Материал аэратора: ПБТ, силикон Материал корпуса: латунь</t>
  </si>
  <si>
    <t>Размер: ВР М22 Водосберегающий Материал аэратора: ПБТ, силикон Материал корпуса: латунь</t>
  </si>
  <si>
    <t>Размер: НР М28 Материал аэратора: ПБТ, силикон Материал корпуса: латунь</t>
  </si>
  <si>
    <t>Vacuum Размер: 17,6х8,8х7,7 см Материал: пластик</t>
  </si>
  <si>
    <t>L1703-3 Тип: открытый Материал: хромированная сталь Цвет: хром</t>
  </si>
  <si>
    <t>LEDEME 19 серия Тип: открытый Материал: металл Размер(ДxШxВ): 13,5x9x5 см Цвет: хром</t>
  </si>
  <si>
    <t>Настенный Материал: металл Цвет: хром</t>
  </si>
  <si>
    <t>с крышкой Материал: латунь/хром</t>
  </si>
  <si>
    <t>Alven Держатель для туалетной бумаги Размер: 16,5х11,7х8,5 см Материал: хромированная сталь, керамика</t>
  </si>
  <si>
    <t>Osgard Держатель для туалетной бумаги с газетницей Размер: 32х16,5х62 см Материал: хромированная сталь</t>
  </si>
  <si>
    <t>Закрытый Материал: металл Цвет: хром</t>
  </si>
  <si>
    <t>Закрытый  На вакуумной присоске Материал: металл Цвет: хром</t>
  </si>
  <si>
    <t>Закрытый Материал: металл Цвет: золото</t>
  </si>
  <si>
    <t>с держателем для дезодоранта Цвет: хром</t>
  </si>
  <si>
    <t>Закрытый +держатель для дезодоранта Материал: металл Цвет: хром</t>
  </si>
  <si>
    <t>Держатель для освежителя и туалетной бумаги Размер: 24х6,5х15 см Материал: сталь Отделка: хром</t>
  </si>
  <si>
    <t>Держатель для туалетной бумаги С накопителем на 3 рулона Материал: сталь Цвет: хром</t>
  </si>
  <si>
    <t>RAMOS Открытый Материал: металл Цвет: хром</t>
  </si>
  <si>
    <t>RAMOS Закрытый Материал: металл Цвет: хром</t>
  </si>
  <si>
    <t>RAMOS Вертикальный Материал: металл Цвет: хром</t>
  </si>
  <si>
    <t>Размер: 150х70 см Цвет: белый</t>
  </si>
  <si>
    <t>Размер: 150х70 см Цвет: белый 2 сорт</t>
  </si>
  <si>
    <t>Размер: 170х70 см Цвет: белый</t>
  </si>
  <si>
    <t>Размер: 170х70 см Цвет: белый 2 сорт</t>
  </si>
  <si>
    <t>Classic Материал: акрил Толщина акрила: 5 мм Размер: 150х70х40 см Комплектация: каркас, панель, слив-перелив Цвет: белый 2 СОРТ</t>
  </si>
  <si>
    <t>Classic Материал: акрил Толщина акрила: 5 мм Размер: 160х70х40 см Комплектация: каркас, панель, слив-перелив Цвет: белый 2 СОРТ</t>
  </si>
  <si>
    <t>Classic Материал: акрил Толщина акрила: 5 мм Размер: 170х70х40 см Комплектация: каркас, панель, слив-перелив Цвет: белый 2 СОРТ</t>
  </si>
  <si>
    <t>Bella Размер: 148х69х53 см Материал: акрил Каркас, фронтальная панель, слив-перелив</t>
  </si>
  <si>
    <t>Bella Размер: 148х69х53 см Материал: акрил Каркас, фронтальная панель, слив-перелив 2 СОРТ</t>
  </si>
  <si>
    <t>Bella Размер: 167x74x53 см Каркас, фронтальная панель, слив-перелив</t>
  </si>
  <si>
    <t>Bella Размер: 167x74x53 см Каркас, фронтальная панель, слив-перелив 2 СОРТ</t>
  </si>
  <si>
    <t>BOHEMA Отдельностоящая Материал: акрил  Размер: 150/70/83 см  Цвет: молочный</t>
  </si>
  <si>
    <t>Galatea Угловая Материал: акрил   Толщина акрила: 6 мм  Размер: 130х130х45 см  Комплектация: каркас, панель, слив-перелив Цвет: белый</t>
  </si>
  <si>
    <t>Galatea Угловая  Материал: акрил  Толщина акрила: 6 мм   Размер: 130х130х45 см  Комплектация: каркас, панель, слив-перелив  Цвет: белый 2 СОРТ</t>
  </si>
  <si>
    <t>Galatea Угловая Материал: акрил   Толщина акрила: 6 мм  Размер: 145х145х45 см  Комплектация: каркас, панель, слив-перелив Цвет: белый</t>
  </si>
  <si>
    <t>Galatea Угловая  Материал: акрил  Толщина акрила: 6 мм   Размер: 145х145х45 см  Комплектация: каркас, панель, слив-перелив  Цвет: белый 2 СОРТ</t>
  </si>
  <si>
    <t>Материал: сталь Размер: 1500х700х320 мм</t>
  </si>
  <si>
    <t>OFELIS Comfort Размер: 150х70х39 см Материал: чугун Покрытие: эмаль Цвет: белый Комплектация: без ножек 2 СОРТ</t>
  </si>
  <si>
    <t>OFELIS Comfort Размер: 160х70х39 см Материал: чугун  Покрытие: эмаль Цвет: белый  Комплектация: без ножек</t>
  </si>
  <si>
    <t>OFELIS Comfort Размер: 160х70х39 см  Материал: чугун  Покрытие: эмаль Цвет: белый Комплектация: без ножек 2 СОРТ</t>
  </si>
  <si>
    <t>OFELIS Comfort Размер: 170х70х39 см Материал: чугун Покрытие: эмаль Цвет: белый Комплектация: без ножек</t>
  </si>
  <si>
    <t>OFELIS Comfort Размер: 170х70х39 см Материал: чугун Покрытие: эмаль Цвет: белый Комплектация: без ножек 2 СОРТ</t>
  </si>
  <si>
    <t>OFELIS Grand Размер: 170х75х42 см Материал: чугун Покрытие: эмаль Цвет: белый Комплектация: с ручками, без ножек 2 СОРТ</t>
  </si>
  <si>
    <t>OFELIS Bali Размер: 170х75х42 см Материал: чугун Покрытие: эмаль Цвет: белый Комплектация: с ручками, без ножек 2 СОРТ</t>
  </si>
  <si>
    <t>OFELIS Bali Размер: 180х80х42 см Материал: чугун Покрытие: эмаль Цвет: белый Комплектация: с ручками, без ножек</t>
  </si>
  <si>
    <t>OFELIS Bali Размер: 180х80х42 см Материал: чугун Покрытие: эмаль Цвет: белый Комплектация: с ручками, без ножек 2 СОРТ</t>
  </si>
  <si>
    <t>Диаметр: 150мм Длина ручки: 350мм Материал: резина, пластик</t>
  </si>
  <si>
    <t>Д/прочистки засоров В комплекте: вантуз, щетка, трос ПВХ Материал: пластик</t>
  </si>
  <si>
    <t>Угловой Размер: 1/2</t>
  </si>
  <si>
    <t>Прямой Размер: 1/2</t>
  </si>
  <si>
    <t>Угловой Размер: 3/4</t>
  </si>
  <si>
    <t>Прямой Размер: 3/4</t>
  </si>
  <si>
    <t>Ручной Размер: 1/2 Материал: латунь</t>
  </si>
  <si>
    <t>Ручной Размер: 3/4 Материал: латунь</t>
  </si>
  <si>
    <t>Длина: 0,3 м Размер: 1/2 ВР</t>
  </si>
  <si>
    <t>Длина: 0,3 м Размер: 1/2 ВР-НР</t>
  </si>
  <si>
    <t>Длина: 0,5 м Размер: 1/2 ВР</t>
  </si>
  <si>
    <t>Длина: 0,5 м Размер: 1/2 ВР-НР</t>
  </si>
  <si>
    <t>Длина: 0,6 м Размер: 1/2 ВР</t>
  </si>
  <si>
    <t>Длина: 0,5 м Размер: 1/2 ВР-обжим 10мм (3/8 НР)</t>
  </si>
  <si>
    <t>Длина: 0,6 м Размер: 1/2 ВР-НР</t>
  </si>
  <si>
    <t>Длина: 0,8 м Размер: 1/2 ВР</t>
  </si>
  <si>
    <t>Длина: 0,8 м Размер: 1/2 ВР-НР</t>
  </si>
  <si>
    <t>Длина: 1 м Размер: 1/2 ВР</t>
  </si>
  <si>
    <t>Длина: 1 м Размер: 1/2 ВР-НР</t>
  </si>
  <si>
    <t>Длина: 1,2 м Размер: 1/2 ВР</t>
  </si>
  <si>
    <t>Длина: 1,2 м Размер: 1/2 ВР-НР</t>
  </si>
  <si>
    <t>ГИГАНТ Длина: 0,4 м Размер: 1/2 ВР</t>
  </si>
  <si>
    <t>ГИГАНТ Длина: 0,4 м Размер: 1/2 ВР-НР</t>
  </si>
  <si>
    <t>Длина: 1,5 м Размер: 1/2 ВР</t>
  </si>
  <si>
    <t>ГИГАНТ Длина: 0,3 м Размер: 3/4 ВР</t>
  </si>
  <si>
    <t>ГИГАНТ Длина: 0,5 м Размер: 1/2 ВР</t>
  </si>
  <si>
    <t>ГИГАНТ Длина: 0,3 м Размер: 3/4 ВР-НР</t>
  </si>
  <si>
    <t>ГИГАНТ Длина: 0,5 м Размер: 1/2 ВР-НР</t>
  </si>
  <si>
    <t>Длина: 1,5 м Размер: 1/2 ВР-НР</t>
  </si>
  <si>
    <t>Длина: 1,8 м Размер: 1/2 ВР</t>
  </si>
  <si>
    <t>Длина: 1,8 м Размер: 1/2 ВР-НР</t>
  </si>
  <si>
    <t>ГИГАНТ Длина: 0,5 м Размер: 3/4 ВР</t>
  </si>
  <si>
    <t>Длина: 2 м Размер: 1/2 ВР</t>
  </si>
  <si>
    <t>Длина: 2 м Размер: 1/2 ВР-НР</t>
  </si>
  <si>
    <t>ГИГАНТ Длина: 0,8 м Размер: 1/2 ВР</t>
  </si>
  <si>
    <t>ГИГАНТ Длина: 0,8 м Размер: 1/2 ВР-НР</t>
  </si>
  <si>
    <t>ГИГАНТ Длина: 0,5 м Размер: 3/4 ВР-НР</t>
  </si>
  <si>
    <t>ГИГАНТ Длина: 0,8 м Размер: 3/4 ВР</t>
  </si>
  <si>
    <t>Длина: 2,5 м Размер: 1/2 ВР</t>
  </si>
  <si>
    <t>ГИГАНТ Длина: 0,8 м Размер: 3/4 ВР-НР</t>
  </si>
  <si>
    <t>Длина: 2,5 м Размер: 1/2 ВР-НР</t>
  </si>
  <si>
    <t>Размер: 1/2" Резьба: ВР Длина: 80 см</t>
  </si>
  <si>
    <t>Размер: 1/2" Резьба: ВР-НР Длина: 80 см</t>
  </si>
  <si>
    <t>Размер: 1/2" Резьба: ВР Длина: 100 см</t>
  </si>
  <si>
    <t>Размер: 1/2" Резьба: ВР-НР Длина: 100 см</t>
  </si>
  <si>
    <t>Размер: 1/2" Резьба: ВР Длина: 120 см</t>
  </si>
  <si>
    <t>Размер: 1/2" Резьба: ВР-НР Длина: 120 см</t>
  </si>
  <si>
    <t>Размер: 1/2" Резьба: ВР Длина: 150 см</t>
  </si>
  <si>
    <t>Размер: 1/2" Резьба: ВР-НР Длина: 150 см</t>
  </si>
  <si>
    <t>Размер: 1/2" Резьба: ВР Длина: 200 см</t>
  </si>
  <si>
    <t>Размер: 1/2" Резьба: ВР-НР Длина: 200 см</t>
  </si>
  <si>
    <t>Длина: 0,5 м Размер: 1/2 ВР-М10 короткий штуцер</t>
  </si>
  <si>
    <t>Длина: 0,5 м Размер: 1/2 ВР-М10 длинный штуцер</t>
  </si>
  <si>
    <t>Длина: 0,8 м Размер: 1/2 ВР-М10 короткий штуцер</t>
  </si>
  <si>
    <t>Длина: 0,8 м Размер: 1/2 ВР-М10 длинный штуцер</t>
  </si>
  <si>
    <t>Длина: 1 м Размер: 1/2 ВР-М10 короткий штуцер</t>
  </si>
  <si>
    <t>Длина: 1 м Размер: 1/2 ВР-М10 длинный штуцер</t>
  </si>
  <si>
    <t>Hugo Размер: 185х90 см Прозрачное закаленное стекло: 6 мм С петлями сверху</t>
  </si>
  <si>
    <t>Hugo Размер: 185х90 см Прозрачное закаленное стекло: 6 мм С петлями сбоку</t>
  </si>
  <si>
    <t>Для насадки/ гигиенического душа Материал: латунь</t>
  </si>
  <si>
    <t>Дозатор - спрей Цвет: хром Материал: пластик</t>
  </si>
  <si>
    <t>Assymmetry Цвет: белый Материал: керамика</t>
  </si>
  <si>
    <t>Pearl Цвет: перламутровый Материал: керамика</t>
  </si>
  <si>
    <t>Silver Maple Цвет: серебристый Материал: керамика</t>
  </si>
  <si>
    <t>Stone Цвет: бежевый Материал: керамика, дерево</t>
  </si>
  <si>
    <t>Puzzle Цвет: бежевый Материал: полирезин</t>
  </si>
  <si>
    <t>Polyanka Цвет: розовый Материал: полирезин</t>
  </si>
  <si>
    <t>Pirates Цвет: синий Материал: полирезин</t>
  </si>
  <si>
    <t>Mosaic Цвет: синий Материал: керамика</t>
  </si>
  <si>
    <t>Bologna Материал: полипропилен, нержавеющая сталь Цвет: черный сатин</t>
  </si>
  <si>
    <t>Neapel Материал: стекло/нержавеющая сталь Цвет: матовый хром</t>
  </si>
  <si>
    <t>Lasslo Материал: керамика Цвет: белый</t>
  </si>
  <si>
    <t>LEDEME 19 серия Подвесной Материал: сплав цинка, стекло Размер(ДxШxВ): 15x7x11 см Цвет: хром</t>
  </si>
  <si>
    <t>ZENNA настенная Цвет: венге</t>
  </si>
  <si>
    <t>RAMOS Материал: металл Цвет: хром</t>
  </si>
  <si>
    <t>Материал: медь/пластик Комплектация: насадка 3 режима, штанга, шланг 150 см, мыльница Цвет: хром</t>
  </si>
  <si>
    <t>В комплекте: насадка 3 режима, штанга шланг: 150 см, мыльница Материал: медь/пластик Цвет: хром</t>
  </si>
  <si>
    <t>Материал: цинк/пластик В комплекте: душевая насадка 1 режим; шланг: 1,2 м Цвет: хром</t>
  </si>
  <si>
    <t>В комплекте: Душевая насадка 3 режима Шланг 1,2 м Материал: медь, пластик Цвет: хром</t>
  </si>
  <si>
    <t>Материал: металл Цвет: хром В комплекте: гигиеническая насадка, шланг, держатель</t>
  </si>
  <si>
    <t>Комплектация: гигиеническая насадка, шланг, держатель Ручной душ: круглая, 12х6 см, 1 режим Длина шланга: 150 см Материал: латунь, силикон, пластик Цвет: хром, белый</t>
  </si>
  <si>
    <t>/L04/ 1 режима</t>
  </si>
  <si>
    <t>L20 3 режима</t>
  </si>
  <si>
    <t>Материал: пластик Количество режимов: 3</t>
  </si>
  <si>
    <t>3 режима Материал: пластик Цвет: хром</t>
  </si>
  <si>
    <t>М07 Количество режимов: 1 Форма: круглая Материал: пластик Цвет: хром</t>
  </si>
  <si>
    <t>Гидромассажная Размер: 1500х147 мм Ручной душ</t>
  </si>
  <si>
    <t>Гидромассажная Размер: 1150х150 мм Ручной душ, излив</t>
  </si>
  <si>
    <t>Гидромассажная Размер: 1650х200 мм Ручной душ, индикатор температуры, излив</t>
  </si>
  <si>
    <t>Материал: латунь, цинк сплав Высота: 100 см В комплекте:  душевая насадка: пластик, D 15 см смеситель</t>
  </si>
  <si>
    <t>В комплекте: смеситель, Верхний душ Квадратная насадка</t>
  </si>
  <si>
    <t>длина: 1,2 м двойной зажим материал: цинк цвет: хром</t>
  </si>
  <si>
    <t>Длина: 1,5 м двойной зажим Материал: цинк Цвет: хром</t>
  </si>
  <si>
    <t>Длина: 1,75 м двойной зажим Материал: цинк Цвет: хром</t>
  </si>
  <si>
    <t>Длина: 150 см Резьба: М22х1/2 Хром</t>
  </si>
  <si>
    <t>Длина: 2 м Двойной зажим Материал: цинк Цвет: хром</t>
  </si>
  <si>
    <t>длина: 150см М22/М22 Rus/Rus хром</t>
  </si>
  <si>
    <t>Растягивающийся Размер: 150-170 см</t>
  </si>
  <si>
    <t>Длина: 150 см Усиленный Цвет: хром</t>
  </si>
  <si>
    <t>длина: 1,75 м двойной зажим материал: медь цвет: хром</t>
  </si>
  <si>
    <t>Усиленный Материал: ПВХ Длина: 150 см Сечение: круглое</t>
  </si>
  <si>
    <t>Длина: 175 см Материал: нержавеющая сталь</t>
  </si>
  <si>
    <t>Усиленный Материал: ПВХ Длина: 150 см Сечение: квадратное</t>
  </si>
  <si>
    <t>Длина: 175 см Материал: AБС-пластик, хром</t>
  </si>
  <si>
    <t>Материал: цинк, нерж. сталь Сплавная сетчатая мыльница: металл Регулир. держатель душа</t>
  </si>
  <si>
    <t>Для гигиенического душа Цвет: хром</t>
  </si>
  <si>
    <t>Draht Размер: 13,5х11х36,5 см Материал: пластик, хромированная сталь</t>
  </si>
  <si>
    <t>Classic Размер: 38х9,5 см Материал: нержавеющая сталь</t>
  </si>
  <si>
    <t>Напольный Материал: пластик Цвет: белый</t>
  </si>
  <si>
    <t>Напольный Материал: пластик Цвет: желто-синий</t>
  </si>
  <si>
    <t>Напольный Материал: пластик Цвет: синий</t>
  </si>
  <si>
    <t>Напольный Материал: пластик Цвет: черный</t>
  </si>
  <si>
    <t>Материал: пластик Цвет: в ассортименте</t>
  </si>
  <si>
    <t>Zara Размер: 10,3х24,8/37,8 см Материал: сталь</t>
  </si>
  <si>
    <t>Kurt  + держатель для туалетной бумаги Размер: 20х63 см Материал: хромироанная сталь</t>
  </si>
  <si>
    <t>Seashell Размер: 11,5х9х(18,8-39,5) см Материал: полистоун</t>
  </si>
  <si>
    <t>Тип: напольный  Материал: сталь Цвет: хром</t>
  </si>
  <si>
    <t>Crystal  + держатель для туалетной бумаги Размер: 30х17х80 см Материал: хромированная сталь</t>
  </si>
  <si>
    <t>Kitano Материал: керамика Цвет: белый и черный</t>
  </si>
  <si>
    <t>Напольный С бумагодержателем Цвет: хром</t>
  </si>
  <si>
    <t>Квадрат Напольная Многофункциональная</t>
  </si>
  <si>
    <t>Круг Напольная Многофункциональная</t>
  </si>
  <si>
    <t>Прямоугольная Напольная Многофункциональная</t>
  </si>
  <si>
    <t>Galant Материал: сталь, мрамор</t>
  </si>
  <si>
    <t>Запасной Материал: пластик, щетина Цвет: белый</t>
  </si>
  <si>
    <t>Запасной Материал: стекло Цвет: матовый</t>
  </si>
  <si>
    <t>Настенный Материал: хром/стекло</t>
  </si>
  <si>
    <t>LEDEME 19 серия Подвесной Материал: сплав цинка, стекло Размер(ДxШxВ): 13,5x11,5x38 см Цвет: хром</t>
  </si>
  <si>
    <t>Тип: настенный  Держатель д/дезодоранта  Материал: сталь Цвет: хром</t>
  </si>
  <si>
    <t>Настенный Материал: металл, стекло Цвет: хром</t>
  </si>
  <si>
    <t>Настенный Материал: металл, керамика Цвет: золото</t>
  </si>
  <si>
    <t>Материал: металл/ стекло Цвет: бронзовый</t>
  </si>
  <si>
    <t>Материал: металл В комплекте: ерш д/туалета,  бумагодержатель,  полка глубокая Цвет: хром</t>
  </si>
  <si>
    <t>Размер: 180х180 см Материал: PEVA Рисунок: в ассортименте</t>
  </si>
  <si>
    <t>Размер: 180х180 см Материал: PEV</t>
  </si>
  <si>
    <t>Материал: PEVA Размер: 180х180 см</t>
  </si>
  <si>
    <t>Материал: PEVA Размер: 180х180 см Рисунок: квадраты</t>
  </si>
  <si>
    <t>Размер: 180х180 см Материал: PEVА Рисунок: Штрих</t>
  </si>
  <si>
    <t>Размер: 180х180 см Материал: PEVА Рисунок: Дельфины</t>
  </si>
  <si>
    <t>Размер: 180х180 см Материал: ПВХ В комплекте: 12 колец Цвет: белый</t>
  </si>
  <si>
    <t>Водонепроницаемая Размер: 180 х 180 см Материал: 100% ПВХ 12 колец в комплекте Цвет: коричневый</t>
  </si>
  <si>
    <t>Водонепроницаемая Размер: 180 х 180 см Материал: 100% ПВХ 12 колец в комплекте Цвет: синий</t>
  </si>
  <si>
    <t>Водонепроницаемая Размер: 180 х 180 см Материал: 100% ПВХ 12 колец в комплекте Цвет: желтый</t>
  </si>
  <si>
    <t>Размер: 180х200 см Плотность: 0,13мкр Комплектация: без колец Материал: PEVA Цвет: белый</t>
  </si>
  <si>
    <t>Размер: 180х180 см Материал: PEVA Цвет: 3D</t>
  </si>
  <si>
    <t>Размер: 180х180 см Материал: PEVA Рисунок: 3D прозрачный</t>
  </si>
  <si>
    <t>Размер: 180х180 см Плотность: 0,13мкр Комплектация: без колец Материал: PEVA Цвет: белый</t>
  </si>
  <si>
    <t>/GUADELOUPE/, пластик, 180х200,  цвет: бежевый</t>
  </si>
  <si>
    <t>Perle Размер: 180 х 200 см Материал: PEVA Цвет: прозрачный</t>
  </si>
  <si>
    <t>Bee Размер: 180 х 200 см Материал: ПВХ Цвет: белый</t>
  </si>
  <si>
    <t>/PRISMA/, винил, 180х200,  цвет: прозрачный</t>
  </si>
  <si>
    <t>Размер: 180х180 см Материал: полиэстер Цвет: зеленая крапинка</t>
  </si>
  <si>
    <t>Размер: 180х180 см Материал: полиэстер Цвет: голубая крапинка</t>
  </si>
  <si>
    <t>Размер: 180х180 см Материал: полиэстер</t>
  </si>
  <si>
    <t>Материал: полиэстер Размер: 180х180 см Цвет: голубая полоска</t>
  </si>
  <si>
    <t>Материал: полиэстер Размер: 180х180 см Цвет: зеленая полоска</t>
  </si>
  <si>
    <t>Материал: полиэстер Размер: 180х180 см Цвет: желтая полоска</t>
  </si>
  <si>
    <t>Материал: полиэстер Размер: 180х180 см Цвет: белая полоска</t>
  </si>
  <si>
    <t>Размер: 180х180 см Материал: полиэстер Цвет: желтая крапинка</t>
  </si>
  <si>
    <t>Размер: 180х180 см Материал: полиэстер Цвет: белая крапинка</t>
  </si>
  <si>
    <t>Размер: 180х200 см Плотность: 90 гр Комплектация: кольца 12 шт Материал: полиэстер Цвет: белый с рисунком</t>
  </si>
  <si>
    <t>Размер: 180х200 см Плотность: 90 гр Комплектация: кольца 12 шт Материал: полиэстер Цвет:белый с рисунком</t>
  </si>
  <si>
    <t>Размер: 180х200 см Плотность: 90 гр Комплектация: кольца 12 шт Материал: полиэстер Цвет:серый</t>
  </si>
  <si>
    <t>Размер: 180х200 см Плотность: 90 гр Комплектация: кольца 12 шт Материал: полиэстер Цвет: бежевый</t>
  </si>
  <si>
    <t>Размер: 180х200 см Плотность: 90 гр Комплектация: кольца 12 шт Материал: полиэстер Цвет:красный</t>
  </si>
  <si>
    <t>Размер: 180х200 см Плотность: 90 гр Комплектация: кольца 12 шт Материал: полиэстер Цвет:сиреневый</t>
  </si>
  <si>
    <t>Размер: 180х200 см Плотность: 90 гр Комплектация: кольца 12 шт Материал: полиэстер Цвет:голубой</t>
  </si>
  <si>
    <t>Размер: 180х200 см Плотность: 90 гр Комплектация: кольца 12 шт Материал: полиэстер Цвет:зеленый</t>
  </si>
  <si>
    <t>Размер: 180х180 см Материал: полиэстер Рисунок: Цветочки Цвет: синий</t>
  </si>
  <si>
    <t>Размер: 180х180 см Материал: полиэстер Рисунок: Рыбки</t>
  </si>
  <si>
    <t>Размер: 180х180 см Материал: полиэстер Рисунок: цветочки Цвет: зеленый</t>
  </si>
  <si>
    <t>Размер: 180х180 см Материал: полиэстер Рисунок: Цветочки Цвет: оранжевый</t>
  </si>
  <si>
    <t>Материал: полиэстер Размер: 180x180 см Рисунок: морские животные</t>
  </si>
  <si>
    <t>Материал: полиэстер Размер: 180х200 см Плотность: 90 гр Цвет: розовый Комплектация: кольца 12 шт</t>
  </si>
  <si>
    <t>Размер: 180х200 см Плотность: 90 гр Комплектация: кольца 12 шт Материал: полиэстер Цвет: желтый</t>
  </si>
  <si>
    <t>Материал: полиэстер Размер: 180х180 см Рисунок: в ассортименте</t>
  </si>
  <si>
    <t>Совы Материал: полиэстер Размер: 180х180 см</t>
  </si>
  <si>
    <t>Размер: 180х180 см Плотность: 90 гр Комплектация: кольца 12 шт Материал: полиэстер Цвет: белый с рисунком</t>
  </si>
  <si>
    <t>Размер: 180х200 см Плотность: 90 гр Комплектация: кольца 12 шт Магниты-утяжелители Материал: полиэстер Цвет: заленый</t>
  </si>
  <si>
    <t>Размер: 180х200 см Плотность: 90 гр Комплектация: кольца 12 шт Магниты-утяжелители Материал: полиэстер Цвет: красный</t>
  </si>
  <si>
    <t>Размер: 180х180 см Материал: полиэстер Цвет: голубой</t>
  </si>
  <si>
    <t>Размер: 180х180 см Материал: полиэстер Цвет: белый</t>
  </si>
  <si>
    <t>Размер: 180х200 см Плотность: 90 гр Комплектация: кольца 12 шт Шнур-утяжелитель Материал: полиэстер Цвет: коричневый</t>
  </si>
  <si>
    <t>Размер: 180х200 см Плотность: 90 гр Комплектация: кольца 12 шт Шнур-утяжелитель Материал: полиэстер Цвет: молочный</t>
  </si>
  <si>
    <t>Размер: 180х180 см Плотность: 90 гр Комплектация: кольца 12 шт Шнур-утяжелитель Материал: полиэстер Цвет: белый с рисунком</t>
  </si>
  <si>
    <t>Floreale  Размер: 180 x 200 см  Материал: 100% полиэстер Цвет: зеленый</t>
  </si>
  <si>
    <t>Slippers  Размер: 180 x 200 см  Материал: 100% полиэстер Цвет: бежевый</t>
  </si>
  <si>
    <t>Foam  Размер: 180 x 200 см  Материал: 100% полиэстер Цвет: цветной</t>
  </si>
  <si>
    <t>Movement  Размер: 180 x 200 см  Материал: 100% полиэстер Цвет: белый</t>
  </si>
  <si>
    <t>Для подключения радиатора Размер: 1/2</t>
  </si>
  <si>
    <t>Для подключения радиатора Размер: 3/4</t>
  </si>
  <si>
    <t>Для подключения радиатора Размер: 1/2 С кронштейнами</t>
  </si>
  <si>
    <t>Для подключения радиатора Размер: 3/4 С кронштейнами</t>
  </si>
  <si>
    <t>Материал: Размер: 3/4 - 3/4</t>
  </si>
  <si>
    <t>Двустороннее настольное зеркало Размер: 18,5x4x19,5 см Материал: хромированная сталь, стекло</t>
  </si>
  <si>
    <t>Двустороннее настольное зеркало Размер: O17,2х13,3х22,5 см Материал: хромированная сталь, стекло</t>
  </si>
  <si>
    <t>Двустороннее настольное зеркало Размер: 19x15x34.5 см Материал: хромированная сталь, стекло</t>
  </si>
  <si>
    <t>Зеркало Размер: 16,5х12,5х30,7 см Материал: сталь с напылением, стекло</t>
  </si>
  <si>
    <t>Увеличительное Настольное Цвет: хром</t>
  </si>
  <si>
    <t>Двустороннее настенное зеркало Размер: 15 см Материал: хромированная сталь, стекло</t>
  </si>
  <si>
    <t>Двустороннее настенное зеркало Размер: 17 см Материал: хромированная сталь, стекло</t>
  </si>
  <si>
    <t>Увеличительное Подвесное Материал: металл Размер(ДxШxВ): 34x30x25,5 см Цвет: хром</t>
  </si>
  <si>
    <t>Увеличительное Подвесное Материал: металл Размер(ДxШxВ): 41x27x22,5 см Цвет: хром</t>
  </si>
  <si>
    <t>Для кухни круглый Длина: 315 мм Материал: латунь Цвет: хром</t>
  </si>
  <si>
    <t>Для ванны круглый Длина: 350 мм Материал: латунь Цвет: хром</t>
  </si>
  <si>
    <t>Материал: пластик 16-20-26 мм</t>
  </si>
  <si>
    <t>Размер: 90х90х210 см Высота поддона: 80 мм Толщина стекла: 4 мм Цвет профиля: белый</t>
  </si>
  <si>
    <t>Размер: 90х90х210 см Высота поддона: 380 мм Толщина стекла: 4 мм Цвет профиля: белый</t>
  </si>
  <si>
    <t>SOFIA  Без гидромассажа, без крыши  Размер: 90x90x210 см Поддон: 1/4 круга, низкий 12 см Переднее прозрачное стекло: 4 мм Заднее затемненное стекло: 4 мм В комплекте: полка, зеркало, верхний душ</t>
  </si>
  <si>
    <t>Rossa Размер: 90x90x210 см Поддон: 1/4 круга, низкий 12 см Переднее прозрачное стекло: 4 мм Заднее стекло: 4 мм В комплекте: верхний, ручной душ, подсветка, вентилятор с панелью управления</t>
  </si>
  <si>
    <t>Classic Размер: 90х90х210 см Гидромассажная Количество форсунок: 6 Поддон: 1/4 круга, низкий В комплекте: верхний душ, полка Дополнительно:  стекло 4 мм задняя стенка белый пластик, дверь раздвижная</t>
  </si>
  <si>
    <t>Bianco Размер: 90x90x210 см Поддон: 1/4 круга, низкий 12 см Количество форсунок: 6 Переднее прозрачное стекло: 4 мм Заднее затемненное стекло: 4 мм В комплекте: полка, верхний,  ручной душ, радио, подсветка</t>
  </si>
  <si>
    <t>Niagara Размер:120x80 см Поддон: низкий, 1/4 овала Полка, зеркало, сиденье, спинка Свет, вентилятор, массажер Прозрачное стекло: 5 мм</t>
  </si>
  <si>
    <t>Serena правосторонняя Размер: 120х80х203 см Количество форсунок: 6+4 Поддон: прямоугольный, низкий Стекло: 5мм, закаленное Комплектация: сиденье, полка, зеркало, свет, вентилятор, радио с панелью управления</t>
  </si>
  <si>
    <t>Serena левосторонняя Размер: 120х80х203 см Количество форсунок: 6+4 Поддон: прямоугольный, низкий Стекло: 5мм, закаленное Комплектация: сиденье, полка, зеркало, свет, вентилятор, радио с панелью управления</t>
  </si>
  <si>
    <t>к TB-B002-1 Размер: 150х70 см</t>
  </si>
  <si>
    <t>к TB-B002-2 Размер: 170х70 см</t>
  </si>
  <si>
    <t>Размер: 110-200 см Материал: алюминий Цвет: белый</t>
  </si>
  <si>
    <t>Размер: 140-260 см Материал: алюминий Цвет: желтый</t>
  </si>
  <si>
    <t>OFELIS Размер: 140-260 см Материал: сталь Цвет: хром</t>
  </si>
  <si>
    <t>Размер: 155-255, D:20, цвет: хром</t>
  </si>
  <si>
    <t>Размер: 80x80x80 см Материал: сталь Цвет: хром</t>
  </si>
  <si>
    <t>Размер: 80x80x80 см Материал: алюминий Цвет: белый</t>
  </si>
  <si>
    <t>Размер: 90x90x90 см Материал: сталь Цвет: хром</t>
  </si>
  <si>
    <t>Размер: 90x90x90 см Материал: алюминий Цвет: белый</t>
  </si>
  <si>
    <t>Угловой, размер: 90х80х170 см,  цвет: хром</t>
  </si>
  <si>
    <t>Easy Roll 4 варианта установки Размер: 900х900х900 мм Комплектация: кольца 12 шт. Материал: алюминий Цвет: хром</t>
  </si>
  <si>
    <t>Антискользящий Размер: 45х72 см Материал: 100% ПВХ Цвет: синий</t>
  </si>
  <si>
    <t>Антискользящий Размер: 45х72 см Материал: 100% ПВХ Цвет: зеленый</t>
  </si>
  <si>
    <t>антискользящий Размер: 60х90 см материал: 100% ПВХ</t>
  </si>
  <si>
    <t>антискользящий Диаметр: 65 см Материал: 100% ПВХ</t>
  </si>
  <si>
    <t>Размер: 40х60 см Материал: микрофибра, 100% полиэстер Основа: антискользящее покрытие Цвет: синий</t>
  </si>
  <si>
    <t>Размер: 40х60 см Материал: микрофибра, 100% полиэстер Основа: антискользящее покрытие Цвет: желто-зелетый</t>
  </si>
  <si>
    <t>Размер: 40х60 см Материал: микрофибра, 100% полиэстер Основа: антискользящее покрытие Цвет: разноцветный</t>
  </si>
  <si>
    <t>Материал: ПВХ Размер: 60х90 см Цвет: малахитовый</t>
  </si>
  <si>
    <t>Материал: ПВХ Размер: 60х90 см Рисунок: камешки</t>
  </si>
  <si>
    <t>Материал: ПВХ Размер: 60х90 см Цвет: бежевый</t>
  </si>
  <si>
    <t>Материал: ПВХ Размер: 60х90 см Рисунок: цветы бежевые</t>
  </si>
  <si>
    <t>Материал: ПВХ Размер: 60х90 см Рисунок: ракушки</t>
  </si>
  <si>
    <t>Материал: ПВХ Размер: 60х90 см Рисунок: мозаика</t>
  </si>
  <si>
    <t>антискользящий Размер: 60х90 см Материал: 100% ПВХ</t>
  </si>
  <si>
    <t>антискользящий Размер: 60х90 см Материал: 100% ПВХ Цвет: зеленый</t>
  </si>
  <si>
    <t>Материал: ПВХ Размер: 60х120 см Цвет: зеленый</t>
  </si>
  <si>
    <t>Материал: ПВХ Размер: 60х120 см Цвет: оранжевый</t>
  </si>
  <si>
    <t>Размер: 50х80 см Материал: микрофибра, 100% полиэстер Основа: антискользящее покрытие Цвет: салатовый</t>
  </si>
  <si>
    <t>Материал: ПВХ Размер: 60х120 см Цвет: бежевое плетение</t>
  </si>
  <si>
    <t>Материал: ПВХ Размер: 60х120 см Цвет: квадраты оранжевый</t>
  </si>
  <si>
    <t>Размер: 50х80 см Материал: микрофибра, 100% полиэстер Основа: антискользящее покрытие Цвет: желтый</t>
  </si>
  <si>
    <t>Размер: 50х80 см Материал: микрофибра, 100% полиэстер Основа: антискользящее покрытие Цвет: разноцветный</t>
  </si>
  <si>
    <t>Размер: 50х80 см Материал: микрофибра, 100% полиэстер Основа: антискользящее покрытие Цвет: зеленый</t>
  </si>
  <si>
    <t>Размер: 50х80 см Материал: микрофибра, 100% полиэстер Основа: антискользящее покрытие Цвет: синий</t>
  </si>
  <si>
    <t>Размер: 50х80 см Материал: микрофибра, 100% полиэстер Основа: антискользящее покрытие Цвет: серый</t>
  </si>
  <si>
    <t>Прямоугольник черты Размер: 50х80 см Материал: микрофибра, 100% полиэстер  Основа: противоскользящее покрытие Цвет: коричнево-желтый</t>
  </si>
  <si>
    <t>Волна Размер: 50х80 см Материал: микрофибра, 100% полиэстер  Основа: противоскользящее покрытие Цвет: бежевый</t>
  </si>
  <si>
    <t>Полукруги Размер: 50х80 см Материал: микрофибра, 100% полиэстер  Основа: противоскользящее покрытие Цвет:  оранжевый</t>
  </si>
  <si>
    <t>Подсолнух  Размер: 50х80 см Материал: микрофибра, 100% полиэстер  Основа: противоскользящее покрытие Цвет: зеленый фон</t>
  </si>
  <si>
    <t>Квадратики Размер: 50х80 см Материал: микрофибра, 100% полиэстер  Основа: противоскользящее покрытие Цвет: бордовый</t>
  </si>
  <si>
    <t>Завитушки Размер: 50х80 см Материал: микрофибра, 100% полиэстер  Основа: противоскользящее покрытие Цвет: синий</t>
  </si>
  <si>
    <t>Полосатик Размер: 50х80 см Материал: микрофибра, 100% полиэстер Основа: антискользящее покрытие Цвет: бордовый</t>
  </si>
  <si>
    <t>Квадратики Размер: 60х100 см Материал: микрофибра, 100% полиэстер  Основа: противоскользящее покрытие Цвет: бордовый</t>
  </si>
  <si>
    <t>Подсолнух Размер: 60х100 см Материал: микрофибра, 100% полиэстер  Основа: противоскользящее покрытие Цвет: зеленый фон</t>
  </si>
  <si>
    <t>Волна широкая Размер: 60х100 см Материал: микрофибра, 100% полиэстер Основа: противоскользящее покрытие Цвет: серый</t>
  </si>
  <si>
    <t>Soffice Размер: 60х50 см Материал: микрофибра Цвет: фиолетовый</t>
  </si>
  <si>
    <t>Soffice Размер: 60х50 см Материал: микрофибра Цвет: синий</t>
  </si>
  <si>
    <t>Pebbles Размер: 60х50 см Материал: хлопок Цвет: серый</t>
  </si>
  <si>
    <t>Pebbles Размер: 60х50 см Материал: хлопок Цвет: бежевый</t>
  </si>
  <si>
    <t>Angora Размер: 60x60 см Цвет: песочный</t>
  </si>
  <si>
    <t>Velce Размер: 60х90 см Материал: хлопок Цвет: бежевый</t>
  </si>
  <si>
    <t>Quadrant Размер: 60x60 см Материал: хлопок Цвет: бежевый</t>
  </si>
  <si>
    <t>Pearl Размер: 60х90 см Материал: хлопок Цвет: коричневый</t>
  </si>
  <si>
    <t>Comfort Foam Размер: 60х90 см Материал: полиэстер Цвет: серый</t>
  </si>
  <si>
    <t>Quadrant Размер: 60х100 см Материал: хлопок Цвет: бежевый</t>
  </si>
  <si>
    <t>Pebbles Размер: 60х90 см Материал: хлопок Цвет: бежевый</t>
  </si>
  <si>
    <t>Man &amp; Woman Размер: 60х100 см Материал: хлопок Цвет: бежевый</t>
  </si>
  <si>
    <t>Velce Размер: 70х140 см Цвет: бежевый</t>
  </si>
  <si>
    <t>Woodblock Размер: 52х90 см Материал: тиковое дерево</t>
  </si>
  <si>
    <t>Размер: 50х50 см Материал: микрофибра, 100% полиэстер Основа: антискользящее покрытие Цвет: салатовый</t>
  </si>
  <si>
    <t>Размер: 50х40 см Материал: микрофибра, 100% полиэстер Основа: антискользящее покрытие Цвет: коричневый</t>
  </si>
  <si>
    <t>Размер: 50х40 см Материал: микрофибра, 100% полиэстер Основа: антискользящее покрытие Цвет: зеленый</t>
  </si>
  <si>
    <t>Размер: 50х40 см Материал: микрофибра, 100% полиэстер Основа: антискользящее покрытие Цвет: желтый</t>
  </si>
  <si>
    <t>Размер: 50х40 см Материал: микрофибра, 100% полиэстер Основа: антискользящее покрытие Цвет: синий</t>
  </si>
  <si>
    <t>Прямоугольник черты Размер: 50х45 см Материал: микрофибра, 100% полиэстер  Основа: противоскользящее покрытие Цвет: коричнево-желтый</t>
  </si>
  <si>
    <t>Завитушки Размер: 50х45 см Материал: микрофибра, 100% полиэстер  Основа: противоскользящее покрытие Цвет: синий</t>
  </si>
  <si>
    <t>Волна Размер: 50х45 см Материал: микрофибра, 100% полиэстер  Основа: противоскользящее покрытие Цвет: розовый</t>
  </si>
  <si>
    <t>Волна Размер: 50х45 см Материал: микрофибра, 100% полиэстер  Основа: противоскользящее покрытие Цвет: бежевый</t>
  </si>
  <si>
    <t>Цветок бордо Материал: микрофибра, 100% полиэстер  Основа: противоскользящее покрытие Размер: 50х45 см Цвет: оранжевый</t>
  </si>
  <si>
    <t>Волна широкая Размер: 50х45 см Материал: микрофибра, 100% полиэстер  Основа: противоскользящее покрытие Цвет: серый</t>
  </si>
  <si>
    <t>Квадратики Размер: 50х45 см Материал: микрофибра, 100% полиэстер  Основа: противоскользящее покрытие Цвет: бордовый</t>
  </si>
  <si>
    <t>Лепесток белый Размер: 50х45 см Материал: микрофибра, 100% полиэстер  Основа: противоскользящее покрытие Цвет: зеленый</t>
  </si>
  <si>
    <t>Завитушки Размер: 50х45 см Материал: микрофибра, 100% полиэстер  Основа: противоскользящее покрытие Цвет: коричневый</t>
  </si>
  <si>
    <t>Прямоугольник черты Размер: 50х50 см Материал: микрофибра, 100% полиэстер  Основа: противоскользящее покрытие Цвет: коричнево-желтый</t>
  </si>
  <si>
    <t>Завитушки Размер: 50х50 см Материал: микрофибра, 100% полиэстер  Основа: противоскользящее покрытие Цвет: синий</t>
  </si>
  <si>
    <t>Волна Размер: 50х50 см Материал: микрофибра, 100% полиэстер  Основа: противоскользящее покрытие Цвет: бежевый</t>
  </si>
  <si>
    <t>Волна широкая Размер: 50х50 см Материал: микрофибра, 100% полиэстер  Основа: противоскользящее покрытие Цвет: серый</t>
  </si>
  <si>
    <t>Размер: 50х50 см Материал: микрофибра, 100% полиэстер Основа: антискользящее покрытие Цвет: серый</t>
  </si>
  <si>
    <t>Amy Материал: акрил Цвет: синий</t>
  </si>
  <si>
    <t>Amy Материал: акрил Цвет: лайм</t>
  </si>
  <si>
    <t>Angora Материал: полиэстер Цвет: серый</t>
  </si>
  <si>
    <t>Антискользящий Материал: ПВХ Размер: 66х36 см Рисунок: голубые точки Цвет: прозрачный</t>
  </si>
  <si>
    <t>Веселые зверята Антискользящая Материал: ПВХ Размер: 11,5х14 см                 В комплекте: 4 шт.</t>
  </si>
  <si>
    <t>Лягушка Антискользящая Материал: ПВХ Размер: 11,5х14 см   В комплекте: 4 шт.</t>
  </si>
  <si>
    <t>Уточки желтые Антискользящая Материал: ПВХ Размер: 9х10 см                 В комплекте: 6 шт.</t>
  </si>
  <si>
    <t>Уточки синие Антискользящая Материал: ПВХ Размер: 10х12 см                 В комплекте: 6 шт.</t>
  </si>
  <si>
    <t>Рыбки Антискользящая Материал: ПВХ Размер: 13,3х13,3 см                 В комплекте: 6 шт.</t>
  </si>
  <si>
    <t>Антискользящий Материал: ПВХ Размер: 69х39 см Рисунок: голубые круги Цвет: прозрачный</t>
  </si>
  <si>
    <t>Антискользящий Материал: ПВХ Размер: 69х38 см  Рисунок: лапы Цвет: голубой</t>
  </si>
  <si>
    <t>Антискользящий Материал: ПВХ Размер: 70х35 см   Цвет: синий</t>
  </si>
  <si>
    <t>Антискользящий Материал: ПВХ Размер: 53х52,5 см Цвет: серый</t>
  </si>
  <si>
    <t>Антискользящий Материал: ПВХ Размер: 68х35 см Рисунок: камешки</t>
  </si>
  <si>
    <t>Антискользящий Материал: ПВХ Размер: 68х35 см  Рисунок: цветные круги</t>
  </si>
  <si>
    <t>Антискользящий Материал: ПВХ Размер: :63,5х34,5 см Цвет: белый</t>
  </si>
  <si>
    <t>Антискользящий Материал: ПВХ Размер: 69х39 см Рисунок: в ассортименте</t>
  </si>
  <si>
    <t>Антискользящий Материал: ПВХ Размер: 69х39 см        Рисунок: в ассортименте</t>
  </si>
  <si>
    <t>Антискользящий Материал: ПВХ Размер: 54х53,5 см Цвет: белый</t>
  </si>
  <si>
    <t>Антискользящий Материал: ПВХ Размер: 54х53,5 см Цвет: прозрачный</t>
  </si>
  <si>
    <t>Антискользящий Материал: ПВХ Размер: 70х35 см Рисунок: ракушки</t>
  </si>
  <si>
    <t>Антискользящий Материал: ПВХ Размер: 70х35 см  Рисунок: квадраты цветные</t>
  </si>
  <si>
    <t>/PLEASURE/ протвоскользящий размер: 80х40 см материал: ПВХ цвет: прозрачный</t>
  </si>
  <si>
    <t>/UNILUX/, резиновый,  цвет: белый, размер: 70х35 см</t>
  </si>
  <si>
    <t>Цвет: бежевый, размер: 70х36 см</t>
  </si>
  <si>
    <t>/UNILUX/, резиновый, цвет:  белый, размер: 90х35 см.</t>
  </si>
  <si>
    <t>В комплекте: 12 шт Материал: пластик Цвет: прозрачный</t>
  </si>
  <si>
    <t>В комплекте: 12 шт Материал: пластик Цвет: белый</t>
  </si>
  <si>
    <t>В комплекте: 12 шт Материал: металл Цвет: хром</t>
  </si>
  <si>
    <t>В комплекте: 12 шт Материал: металл Цвет: бронза</t>
  </si>
  <si>
    <t>В комплекте: 12 шт Материал: металл Цвет: сатин</t>
  </si>
  <si>
    <t>В комплекте: 12 шт Материал: металл, стекло Цвет: хром</t>
  </si>
  <si>
    <t>Материал: пластик Количество: 12 шт. Цвет: прозрачный</t>
  </si>
  <si>
    <t>Материал: металл Количество: 12 шт.</t>
  </si>
  <si>
    <t>Для стекла 4 мм  В комплекте:  2 шт. одинарных 2 шт. двойных Подходит для душевых кабин Ofelis с низким поддоном</t>
  </si>
  <si>
    <t>Размер: 1/2 Материал: латунь, резина</t>
  </si>
  <si>
    <t>Размер: 1/2" 20 шлиц на 90¦ с резьбой Материал: латунь, керамика</t>
  </si>
  <si>
    <t>Размер: 1/2" 20 шлиц на 90¦   Материал: латунь, керамика</t>
  </si>
  <si>
    <t>Размер: 1/2 Материал: латунь, керамика</t>
  </si>
  <si>
    <t>Для радиатора С дюбелями</t>
  </si>
  <si>
    <t>Для радиатора В комплекте: 2 шт.</t>
  </si>
  <si>
    <t>крючок одинарный Цвет: хром</t>
  </si>
  <si>
    <t>Двойной Цвет: хром</t>
  </si>
  <si>
    <t>Двойной Материал: металл Цвет: хром</t>
  </si>
  <si>
    <t>LEDEME 19 серия Количество крючков: 1 Материал: металл Размер(ДxШxВ): 13x8x5 см Цвет: хром</t>
  </si>
  <si>
    <t>С 2 крючками Длина: 30 см Материал: хромированная сталь</t>
  </si>
  <si>
    <t>Одинарный круглый на вакуумной присоске Цвет: хром</t>
  </si>
  <si>
    <t>Двойной на вакуумной присоске Цвет: хром</t>
  </si>
  <si>
    <t>Одинарный плоский на вакуумной присоске Цвет: хром</t>
  </si>
  <si>
    <t>Alven Крючок-вешалка Размер: 8х7,5х8,5 см Материал: хромированная сталь, керамика</t>
  </si>
  <si>
    <t>с 4 крючками Длина: 300 мм Цвет: хром</t>
  </si>
  <si>
    <t>Двойной Цвет: золото</t>
  </si>
  <si>
    <t>с 5 крючками Длина: 350 мм Цвет: хром</t>
  </si>
  <si>
    <t>с 4 крючками Длина: 350 мм Материал: сталь Цвет: хром</t>
  </si>
  <si>
    <t>Тип: с 5 крючками Длина: 40 см  Материал: сталь Цвет: хром</t>
  </si>
  <si>
    <t>Тип: с 6 крючками Длина: 40 см  Материал: сталь Цвет: хром</t>
  </si>
  <si>
    <t>DANTE Материал: металл Цвет: хром</t>
  </si>
  <si>
    <t>RAMOS Большой Материал: металл Цвет: хром</t>
  </si>
  <si>
    <t>Для газа Размер: 10мх12ммх0,1мм Плотность: 0,8 г/см3</t>
  </si>
  <si>
    <t>Размер: 15мх19 ммх0,2мм Плотность: 0,25 г/см3</t>
  </si>
  <si>
    <t>Настольная Материал: пластик Цвет: зеленый</t>
  </si>
  <si>
    <t>Настольная Материал: пластик Цвет: белый</t>
  </si>
  <si>
    <t>Настольная Материал: пластик Цвет: голубой</t>
  </si>
  <si>
    <t>Ginella Материал: керамика Цвет: белый и черный</t>
  </si>
  <si>
    <t>запасная стекло матовое</t>
  </si>
  <si>
    <t>Sura на присосках Размер: 128х100х35 мм Материал: хромированная сталь</t>
  </si>
  <si>
    <t>Vacuum Размер: 130х130х72 мм Материал: пластик</t>
  </si>
  <si>
    <t>Материал: сталь, стекло Цвет: хром</t>
  </si>
  <si>
    <t>Решетка Материал: металл Цвет: хром</t>
  </si>
  <si>
    <t>LEDEME 19 серия Подвесная Материал: сплав цинка, стекло Размер(ДxШxВ): 14x7x11,5 см Цвет: хром</t>
  </si>
  <si>
    <t>Решетка На вакуумной присоске   Настенная Материал: металл</t>
  </si>
  <si>
    <t>На вакуумной присоске  Настенная Материал: пластик</t>
  </si>
  <si>
    <t>Решетка Настенная Материал: металл  Цвет: хром</t>
  </si>
  <si>
    <t>Тип: решетка  Материал: сталь Цвет: хром</t>
  </si>
  <si>
    <t>Размер: 12,7х8,5х4,5 см Материал: сталь Отделка: хром</t>
  </si>
  <si>
    <t>Alven Мыльница настенная для ванной Размер: 14х12,5х8,5 см Материал: стекло, керамика, хромированная сталь</t>
  </si>
  <si>
    <t>Настенная Материал: металл, керамика Цвет: золото</t>
  </si>
  <si>
    <t>Настенная Материал: металл, стекло</t>
  </si>
  <si>
    <t>Размер: 19х10х4 см Материал: сталь Отделка: хром</t>
  </si>
  <si>
    <t>Решетка Настенная Материал: металл Цвет: золото</t>
  </si>
  <si>
    <t>Решетка Настенная Материал:  Цвет: хром</t>
  </si>
  <si>
    <t>Capri Материал: сталь/ стекло Цвет: хром</t>
  </si>
  <si>
    <t>Lyon Premium Материал: сталь/ керамика Цвет: хром/ белый</t>
  </si>
  <si>
    <t>к ваннам акриловым  TB-B002-1, TB-B002-2 Комплект: 2 шт</t>
  </si>
  <si>
    <t>А-1 Для подключения к бытовой технике Размер: 1 1/2 X 40 Материал: полипропилен</t>
  </si>
  <si>
    <t>А-50 Для подключения к бытовой технике Двойной Размер: 1 1/2 X 40 Материал: полипропилен</t>
  </si>
  <si>
    <t>Диаметр: 70 мм Материал: металл Цвет: хром</t>
  </si>
  <si>
    <t>Диаметр: 70 мм  Материал: пластик  Цвет: хром  Комплектация: 2 шт.</t>
  </si>
  <si>
    <t>Антискользящая Состав: 100% ПВХ Цвет: голубая</t>
  </si>
  <si>
    <t>состав: 100% пвх антискользящая</t>
  </si>
  <si>
    <t>KRISTO Квадрат Материал: акрил Размер: 90х90х13 см Цвет: белый</t>
  </si>
  <si>
    <t>Материал: сталь эмалированная Размер: 80х80х15 см Цвет: белый</t>
  </si>
  <si>
    <t>Материал: сталь эмалированная Размер: 90х90х15 см Цвет: белый</t>
  </si>
  <si>
    <t>Volna Размер: 30х12,5х54 см Материал: хромированная сталь</t>
  </si>
  <si>
    <t>Tina Размер: 19х19х9,7 см Материал: хромированная сталь</t>
  </si>
  <si>
    <t>Sura Размер: 25х11х7 см Материал: хромированная сталь</t>
  </si>
  <si>
    <t>Sura Размер: 30х20х8 см Материал: хромированная сталь</t>
  </si>
  <si>
    <t>CHROM ART Угловая  Материал: сталь Цвет: хром На 4-х присосках</t>
  </si>
  <si>
    <t>Dolphin Размер: 19,5х10х10 см Материал: хромированная сталь</t>
  </si>
  <si>
    <t>Dolphin Размер: 19х19х4,5 см Материал: хромированная сталь</t>
  </si>
  <si>
    <t>Tina Размер: 19х19х28 см Материал: хромированная сталь</t>
  </si>
  <si>
    <t>Clio Размер: 30х20х40 см Материал: хромированная сталь</t>
  </si>
  <si>
    <t>Volna Размер: 30х12,5х9 см Материал: хромированная сталь</t>
  </si>
  <si>
    <t>Convenience Размер: 25х10,5 см Материал: хромированная сталь</t>
  </si>
  <si>
    <t>NIKE 3-х ярусная Материал: хромированная сталь Размер: 22х22х44 см</t>
  </si>
  <si>
    <t>Luna Размер: 30х15х40 см Материал: хромированная сталь</t>
  </si>
  <si>
    <t>Tina Размер: 19х19х49 см Материал: хромированная сталь</t>
  </si>
  <si>
    <t>Capri Размер: 24,7х19х38,8 см Материал: хромированная сталь</t>
  </si>
  <si>
    <t>Orman Размер: 19,5х19,5х20,5 см Материал: хромированная сталь</t>
  </si>
  <si>
    <t>Прямая одноярусная  Материал: сталь/ бамбук Крепление: присоски</t>
  </si>
  <si>
    <t>Chloe Размер: 30х20х40 см Материал: хромированная сталь</t>
  </si>
  <si>
    <t>Clio Размер: 30х20х60 см Материал: хромированная сталь</t>
  </si>
  <si>
    <t>Форма: прямоугольная Материал: хромированная сталь Цвет: хром Длина: 30 см Высота: 54 см Ширина: 13 см</t>
  </si>
  <si>
    <t>угловая Материал: стекло</t>
  </si>
  <si>
    <t>Calma Размер: 30х23х59 см Материал: хромированная сталь</t>
  </si>
  <si>
    <t>Comfort Размер: 23,7х24х51 см Материал: хромированная сталь</t>
  </si>
  <si>
    <t>Материал: стекло, металл Размер: 520х120 мм</t>
  </si>
  <si>
    <t>Chloe Размер: 30х20х60 см Материал: хромированная сталь</t>
  </si>
  <si>
    <t>Nature Размер: 26,4х11х51 см Материал: бамбук, хромированная сталь</t>
  </si>
  <si>
    <t>Прямая одноярусная  Материал: стекло Ограничитель откидной</t>
  </si>
  <si>
    <t>Угловая  3-х ярусная Материал: пластик</t>
  </si>
  <si>
    <t>Угловая  2-х ярусная На вакуумной присоске Цвет: хром</t>
  </si>
  <si>
    <t>Прямая 2-х ярусная Материал: сталь/ бамбук</t>
  </si>
  <si>
    <t>Под зеркало С бортиком Материал: металл, стекло</t>
  </si>
  <si>
    <t>Под зеркало С бортиком</t>
  </si>
  <si>
    <t>Alven Размер: 62х12х7,4 см Материал: стекло, керамика, хромированная сталь</t>
  </si>
  <si>
    <t>угловая двухярусная Материал: стекло Цвет: хром</t>
  </si>
  <si>
    <t>угловая трехярусная Материал: стекло Цвет: хром</t>
  </si>
  <si>
    <t>Угловая трехъярусная Материал: стекло</t>
  </si>
  <si>
    <t>Материал: сталь 3 планки</t>
  </si>
  <si>
    <t>RAMOS Материал: стекло, металл Цвет: хром</t>
  </si>
  <si>
    <t>LEDEME 19 серия Форма: кольцо Материал: металл Размер(ДxШxВ): 68x15x5 см Цвет: хром</t>
  </si>
  <si>
    <t>кольцевой Цвет: хром</t>
  </si>
  <si>
    <t>Atlantik  Размер: 19 см  Материал: сталь/ пластик Крепление: шурупы  Цвет: хром</t>
  </si>
  <si>
    <t>Кольцо Материал: Цвет: золото</t>
  </si>
  <si>
    <t>Кольцо Материал: металл Цвет: хром</t>
  </si>
  <si>
    <t>Тип: поворотный двойной  Материал: сталь Цвет: хром</t>
  </si>
  <si>
    <t>Alven Кольцо для полотенец Размер: 15,8х8,5х19 см Материал: хроминованная сталь, керамика</t>
  </si>
  <si>
    <t>штанга 45 см Цвет: хром</t>
  </si>
  <si>
    <t>поворотный Цвет: хром</t>
  </si>
  <si>
    <t>Alven Вешалка для полотенец Размер: 52х8,5х9,5 см Материал: хромированная сталь, керамика</t>
  </si>
  <si>
    <t>Lyon Материал: сталь Цвет: белый (порошковое покрытие)</t>
  </si>
  <si>
    <t>Материал: сталь 5 штанг</t>
  </si>
  <si>
    <t>/ZENNA/ одинарный; квадратный;  цвет: венге</t>
  </si>
  <si>
    <t>RAMOS Двойной  Материал: металл Цвет: хром</t>
  </si>
  <si>
    <t>Длина: 35 см  Материал: сталь Цвет: хром</t>
  </si>
  <si>
    <t>Прямой Длина: 35 см Цвет: хром</t>
  </si>
  <si>
    <t>Угловой 45 гр Цвет: хром</t>
  </si>
  <si>
    <t>Угловой 45 гр С мыльницей Цвет: хром</t>
  </si>
  <si>
    <t>Уплотнительная Для радиатора В комплекте: 4 шт.</t>
  </si>
  <si>
    <t>Quadruple Напольная , 4-х ярусная Размер полок: 200х275 мм Высота стойки: 2750 мм Материал: хромированная сталь</t>
  </si>
  <si>
    <t>Triple Напольная , 3-х ярусная Размер полок: 306х240 мм Высота стойки: 2290-2690 мм Материал: нержавеющая сталь, пластик</t>
  </si>
  <si>
    <t>Материал: сталь Цвет: хром  С накопителем для 3 рулонов и газетницей</t>
  </si>
  <si>
    <t>SOLANIO 4-уровневый Материал: сталь</t>
  </si>
  <si>
    <t>Врезной Объем: 240 мл Материал: металл Цвет: хром</t>
  </si>
  <si>
    <t>Для зубных щеток Материал: металл Цвет: хром</t>
  </si>
  <si>
    <t>Объем: 350 мл Материал: пластик Цвет: белый</t>
  </si>
  <si>
    <t>Объем: 350 мл Материал: пластик Цвет: серый</t>
  </si>
  <si>
    <t>ESCALA Настенный Материал: сталь Цвет: хром</t>
  </si>
  <si>
    <t>Объем: 500 мл Материал: металл Цвет: хром</t>
  </si>
  <si>
    <t>Объем: 500 мл Материал: металл Цвет: сатин</t>
  </si>
  <si>
    <t>GENIALE Количество секций: 6 Межосевое расстояние: 500 мм Теплоотдача 1 секции: 164 Вт Цвет: белый</t>
  </si>
  <si>
    <t>GENIALE Количество секций: 8 Межосевое расстояние: 500 мм Теплоотдача 1 секции: 164 Вт Цвет: белый</t>
  </si>
  <si>
    <t>Тип: накладная Комплектация: без аксессуаров Материал: санфаянс Длина: 595 мм Ширина: 395 мм Высота: 220 мм Форма: овальная Цвет: белый</t>
  </si>
  <si>
    <t>CUP Накладная Форма: круглая Материал: фарфор Размер: 435х435х160мм Цвет: белый</t>
  </si>
  <si>
    <t>Тип: накладная Комплектация: без аксессуаров Материал: санфаянс Длина: 430мм Ширина: 430 мм Высота: 170 мм Форма: круглая Цвет: белый</t>
  </si>
  <si>
    <t>Тип: накладная Комплектация: без аксессуаров Материал: санфаянс Длина:  505 мм Ширина: 410 мм Высота: 120 мм Форма: треугольная Цвет: белый</t>
  </si>
  <si>
    <t>TRIO Накладная Форма: нестандартная Материал: фарфор Размер: 500х405х120мм Цвет: белый</t>
  </si>
  <si>
    <t>QUADRO Накладная Форма: квадратная Материал: фарфор Размер: 425х425х125мм Цвет: белый</t>
  </si>
  <si>
    <t>MELANA Накладная Форма: нестандартная Материал: фарфор Размер: 480х480х195мм Цвет: белый</t>
  </si>
  <si>
    <t>Коллекция: Delta Тип: накладная Материал: санфаянс Глубина: 390 мм Ширина: 590 мм Высота: 220 мм Форма: круглая Цвет: белый</t>
  </si>
  <si>
    <t>Тип: накладная Комплектация: без аксессуаров Материал: санфаянс Длина: 425 мм Ширина: 425 мм Высота: 125 мм Форма: квадратная Цвет: белый</t>
  </si>
  <si>
    <t>Тип: накладная Комплектация: без аксессуаров Материал: санфаянс Длина: 605 мм Ширина: 415 мм Высота: 145 мм Форма: овальная Цвет: белый</t>
  </si>
  <si>
    <t>OVAL Накладная Форма: овальная Материал: фарфор Размер: 635х435х105мм Цвет: белый</t>
  </si>
  <si>
    <t>CORSO Накладная Форма: прямоугольная Материал: фарфор Размер: 545х350х125мм Цвет: белый</t>
  </si>
  <si>
    <t>Тип: накладная Комплектация: без аксессуаров Материал: санфаянс Длина: 550 мм Ширина: 350 мм Высота: 125 мм Форма: прямоугольная Цвет: белый</t>
  </si>
  <si>
    <t>Тип: настенная Комплектация: без аксессуаров Материал: санфаянс Длина: 450 мм Ширина: 280 мм Высота: 150 мм Форма:  прямоугольная Цвет: белый</t>
  </si>
  <si>
    <t>Тип: настенная Комплектация: без аксессуаров Материал: санфаянс Длина: 430 мм Ширина: 290 мм Высота: 150 мм Форма: овальная Цвет: белый</t>
  </si>
  <si>
    <t>Коллекция: CLIO Тип: настенная Материал: фарфор Глубина: 280 мм Ширина: 420 мм  Высота: 150 мм Форма: угловая левая Цвет: белый</t>
  </si>
  <si>
    <t>Коллекция: CLIO Тип: настенная Материал: фарфор Глубина: 280 мм Ширина: 420 мм  Высота: 150 мм Форма: угловая правая Цвет: белый</t>
  </si>
  <si>
    <t>Тип: настенная Комплектация: без аксессуаров Материал: санфаянс Длина: 440 мм Ширина: 255 мм Высота: 125 мм Форма: прямоугольная  Цвет: белый</t>
  </si>
  <si>
    <t>OLYMPIA Материал: фарфор Размер: 450х380х160мм Цвет: белый</t>
  </si>
  <si>
    <t>VIVA Настенная Материал: фарфор Размер: 445х250х120мм Цвет: белый</t>
  </si>
  <si>
    <t>Коллекция: Mini Тип: настенная Материал: санфаянс Глубина: 320 мм Ширина: 285 мм Высота: 135 мм Форма: круглая Цвет: белый</t>
  </si>
  <si>
    <t>Коллекция: Aqua Тип: настенная Материал: санфаянс Глубина: 310 мм Ширина: 440 мм Высота: 165 мм Форма: угловая Цвет: белый</t>
  </si>
  <si>
    <t>МАШИНКИ Детское Размер: 290х275х28 мм Материал: ПВХ</t>
  </si>
  <si>
    <t>ПЧЕЛКИ Детское Размер: 290х275х28 мм Материал: ПВХ</t>
  </si>
  <si>
    <t>ZOO Детское Размер: 290х275х28 мм Материал: ПВХ</t>
  </si>
  <si>
    <t>ДЕРЕВНЯ Детское с ручками Размер: 290х275х20 мм Материал: ПВХ</t>
  </si>
  <si>
    <t>ПРИНЦЕССА Детское с ручками Размер: 290х275х20 мм Материал: ПВХ</t>
  </si>
  <si>
    <t>КОРАБЛИКИ Детское с ручками Размер:  290х275х20 мм Материал: ПВХ</t>
  </si>
  <si>
    <t>ЛИСТЬЯ Размер: 460х360 мм Материал: пластик</t>
  </si>
  <si>
    <t>КАПЛИ Размер: 460х360 мм Материал: пластик</t>
  </si>
  <si>
    <t>РАКУШКИ Размер: 460х360 мм Материал: пластик</t>
  </si>
  <si>
    <t>Размер: 425х365х15 мм Материал: МДФ Цвет: черный</t>
  </si>
  <si>
    <t>Размер: 425х365х15 мм Материал: МДФ Цвет: белый</t>
  </si>
  <si>
    <t>КАМНИ Размер: 425х365х15 мм Материал: МДФ</t>
  </si>
  <si>
    <t>ДЕТИ Размер: 425х365х15 мм Материал: МДФ</t>
  </si>
  <si>
    <t>Размер: 425х365х15 мм Материал: МДФ Цвет: мрамор</t>
  </si>
  <si>
    <t>Размер: 425х365х15 мм Материал: МДФ Цвет: бук</t>
  </si>
  <si>
    <t>Размер: 425х365х15 мм Материал: МДФ Цвет: клен</t>
  </si>
  <si>
    <t>ОРХИДЕЯ Размер: 425х365х15 мм Материал: МДФ</t>
  </si>
  <si>
    <t>ЭКО Размер: 425х365х15 мм Материал: МДФ</t>
  </si>
  <si>
    <t>ВОДА Размер: 425х365х15 мм Материал: МДФ</t>
  </si>
  <si>
    <t>ЛИСТЬЯ Размер: 425х365х15 мм Материал: МДФ</t>
  </si>
  <si>
    <t>СЫР Размер: 425х365х15 мм Материал: МДФ</t>
  </si>
  <si>
    <t>/MONTERREY/ материал: дерево размер: 37х5,5х43,5 см</t>
  </si>
  <si>
    <t>1 1/2" с хромированной решеткой</t>
  </si>
  <si>
    <t>BOHEMA Тип: двухвентильный Материал: латунь Цвет: серебро</t>
  </si>
  <si>
    <t>ГЛОБО В комплекте: шланг 1,5 м душевая насадка Цвет: хром</t>
  </si>
  <si>
    <t>ТРИО Тип: двухвентильный Материал: силумин Излив: длинный Цвет: хром В комплекте: шланг 1,5 м, Душевая насадка 1 режим</t>
  </si>
  <si>
    <t>Noble Материал: силумин Однорычажный Цвет: хром</t>
  </si>
  <si>
    <t>L2129-B Тип: однорычажный Излив: длинный Цвет: хром</t>
  </si>
  <si>
    <t>L2108 Тип: двухвентильный Длина излива: 300 мм Материал: латунь Цвет: хром</t>
  </si>
  <si>
    <t>Однорычажный Короткий излив Материал: силумин Картридж: 35 мм Цвет: хром</t>
  </si>
  <si>
    <t>L2214 Тип: однорычажный Длина излива: 300 мм Материал: латунь Цвет: хром Комплектация: без аксессуаров</t>
  </si>
  <si>
    <t>Однорычажный Длинный излив Материал: латунь Картридж: 40 мм Цвет: сатин</t>
  </si>
  <si>
    <t>L2260 Тип: однорычажный Длина излива: 300 мм Материал: латунь Цвет: хром Комплектация: шланг, душевая насадка Материал маховика: цинковый сплав Картридж: 35 мм</t>
  </si>
  <si>
    <t>Однорычажный Длинный излив 300 мм Материал: латунь Цвет: хром</t>
  </si>
  <si>
    <t>Тип смесителя: однорычажный  Материал: цинковый сплав Цвет: хром, белый Комплектация:  гигиеническая насадка, шланг, держатель</t>
  </si>
  <si>
    <t>TY 1001 Тип: двухвентильный Материал: сплав алюминия Излив: J-образный Цвет: хром</t>
  </si>
  <si>
    <t>ГЛОБО Двухвентильный Средний излив Цвет: хром</t>
  </si>
  <si>
    <t>ТРИО Тип: двухвентильный Материал: силумин Излив: средний Цвет: хром</t>
  </si>
  <si>
    <t>TY 2002 Тип: однорычажный Короткий излив Материал: сплав цинка Цвет: хром</t>
  </si>
  <si>
    <t>Тип: двухвентильный Материал: силумин Цвет: хром</t>
  </si>
  <si>
    <t>NOBLE Тип: однорычажный Материал: силумин Излив: длинный Цвет: хром</t>
  </si>
  <si>
    <t>L4236 Однорычажный Цвет: хром</t>
  </si>
  <si>
    <t>Однорычажный Длинный излив Материал: латунь Картридж: 35 мм Цвет: хром</t>
  </si>
  <si>
    <t>Однорычажный Высокий излив Материал: латунь Картридж: 35 мм Цвет: хром</t>
  </si>
  <si>
    <t>Моносмеситель Низкий излив Материал: силумин Картридж: 40 мм Цвет: хром</t>
  </si>
  <si>
    <t>Однорычажный Короткий излив Материал корпуса:  сплав алюминия Цвет: хром</t>
  </si>
  <si>
    <t>NOBLE Тип: однорычажный Материал: силумин Излив: короткий Цвет: хром</t>
  </si>
  <si>
    <t>L1029-B Тип: однорычажный Материал: силумин Цвет: хром</t>
  </si>
  <si>
    <t>Однорычажный Средний излив Материал: латунь, стекло Картридж: 40 мм Цвет: хром</t>
  </si>
  <si>
    <t>L1019 Тип: двухвентильный Короткий излив Материал: силумин Цвет: хром</t>
  </si>
  <si>
    <t>Тип смесителя: однорычажный  Длина излива: 118 мм Материал: латунь Цвет: хром</t>
  </si>
  <si>
    <t>A-103 Гофрированный универсальный Размер: 1 1/4-32/40 Дополнительно: 825-360 мм</t>
  </si>
  <si>
    <t>A-103 Гофрированный универсальный Размер: 1 1/2-40/50 Дополнительно: 950-365 мм</t>
  </si>
  <si>
    <t>A-111  Гофрированный универсальный Размер: 40/50-40/50  Дополнительно: 980-445 мм</t>
  </si>
  <si>
    <t>Mosaic Цвет: оливковый Материал: керамика</t>
  </si>
  <si>
    <t>Двух стаканов+ дополнительные держатели  для зубных щеток и пасты</t>
  </si>
  <si>
    <t>Bonja Premium Материал: бамбук/ керамика Цвет: белый</t>
  </si>
  <si>
    <t>запасной Материал: стекло</t>
  </si>
  <si>
    <t>Для зубных щеток Материал: металл, пластик Цвет: хром</t>
  </si>
  <si>
    <t>LEDEME 17 серия Подвесной Материал: сплав цинка, стекло Размер(ДxШxВ): 11,5x13,5x10 см Цвет: хром</t>
  </si>
  <si>
    <t>Стакана+ дополнительные держатели  для зубных щеток</t>
  </si>
  <si>
    <t>С 2-я стаканами Материал: стекло, металл</t>
  </si>
  <si>
    <t>Alven Стакан Размер: 11,5х10х10 см Материал: стекло, керамика, хромированная сталь</t>
  </si>
  <si>
    <t>Настенный Материал: металл, стекло</t>
  </si>
  <si>
    <t>DANTE для зубных щеток Материал: металл Цвет: хром</t>
  </si>
  <si>
    <t>RAMOS для зубных щеток Материал: металл Цвет: хром</t>
  </si>
  <si>
    <t>/ZENNA/ настенный; одинарный;  цвет: венге</t>
  </si>
  <si>
    <t>IMPULS для зубных щеток двойной Материал: металл Цвет: хром</t>
  </si>
  <si>
    <t>Размер: 1 1/2х32  Гибкая коническая  Материал: ПВХ</t>
  </si>
  <si>
    <t>Размер: 1 1/4х32  Коническая  Материал: полиэтилен</t>
  </si>
  <si>
    <t>Размер: 1 1/2х40 Коническая  Материал: полиэтилен</t>
  </si>
  <si>
    <t>S-124  Материал: полипропилен Размер: 32 мм</t>
  </si>
  <si>
    <t>S-124  Материал: полипропилен Размер: 40 мм</t>
  </si>
  <si>
    <t>Размер: 1 1/2х40 Гибкая коническая  Материал: ПВХ</t>
  </si>
  <si>
    <t>S-273  Размер: 32 мм  Разъемная</t>
  </si>
  <si>
    <t>S-273  Размер: 40 мм  Разъемная</t>
  </si>
  <si>
    <t>Для установки смесителя С одной шпилькой</t>
  </si>
  <si>
    <t>Д/установки смесителя c двумя шпильками</t>
  </si>
  <si>
    <t>Для прочистки труб Длина: 1,8 м Диаметр: 6 мм Материал: оцинкованная сталь</t>
  </si>
  <si>
    <t>Classic Размер: 80х80х195см Поддон: низкий, 1/4 круга Прозрачное стекло: 4 мм</t>
  </si>
  <si>
    <t>Classic Размер: 80х80х195см Поддон: низкий, 1/4 круга Прозрачное стекло: 4 мм 2 СОРТ</t>
  </si>
  <si>
    <t>Classic Размер: 90х90х195см Поддон: низкий, 1/4 круга Прозрачное стекло: 4 мм</t>
  </si>
  <si>
    <t>Classic Размер: 90х90х195см Поддон: низкий, 1/4 круга Прозрачное стекло: 4 мм 2 СОРТ</t>
  </si>
  <si>
    <t>Arriva  Размер: 90х90х198 см  Поддон: квадрат, низкий Стекло: 5мм, закаленное, прозрачное  Дверь: раздвижная  С сифоном</t>
  </si>
  <si>
    <t>Viega  Размер: 90х90х198 см  Поддон: 1/4 круга, низкий Стекло: 5мм, закаленное, полуматовое Дверь: раздвижная С сифоном</t>
  </si>
  <si>
    <t>полукруглая  прозрачное стекло 4 мм высокий поддон цвет: матовый хром  размер: 800х800х1950 мм</t>
  </si>
  <si>
    <t>Форма: 1/4 круга Стекло: прозрачное, 4 мм Профиль: алюминиевый Высокий поддон Цвет: матовый хром Размер: 900х900х1950 мм</t>
  </si>
  <si>
    <t>Форма: 1/4 круга Стекло: прозрачное, 4 мм   Профиль: алюминиевый Высокий поддон  Цвет: матовый хром  Размер: 900х900х1950 мм 2 сорт</t>
  </si>
  <si>
    <t>Capri с дверью Размер: 90x90x205 см Поддон: низкий, срезанный квадрат Прозрачное стекло: 6 мм</t>
  </si>
  <si>
    <t>AFINA универсальная (правая/левая) Размер: 90x90x190 см Поддон: 1/4 круга, низкий 15 см Переднее прозрачное стекло: 6 мм Дверь: одна раздвижная с сифоном</t>
  </si>
  <si>
    <t>Luna  Размер: 90х90х198см  Поддон: 1/4 круга, низкий Стекло: 6мм, закаленное, прозрачное С дверью, дверь на петлях С сифоном</t>
  </si>
  <si>
    <t>AFINA универсальная (правая/левая) Размер: 100x100x190 см Поддон: 1/4 круга, низкий 15 см Переднее прозрачное стекло: 6 мм Дверь: одна раздвижная с сифоном</t>
  </si>
  <si>
    <t>Kitano универсальная Размер: 120х80х198 см Поддон: прямоугольный, низкий Стекло: 5мм, закаленное, прозрачное Дверь: раздвижная С сифоном, 3 полки</t>
  </si>
  <si>
    <t>LIRA   Размер: 90х90х213 см  Поддон: квадрат, низкий Стекло: 6мм, закаленное, прозрачное  Дверь: раздвижная  С сифоном</t>
  </si>
  <si>
    <t>Mosaic Одностворчатая Материал: стекло 4 мм Размер: 150х75 см Профиль: матовый Рисунок: мозаика</t>
  </si>
  <si>
    <t>Corfu 1 створка Размер: 140х80 см Стекло: 5мм, закаленное, прозрачное</t>
  </si>
  <si>
    <t>Trio Раздвижная трехстворчатая (гармошка)  Размер: 135x86 см Прозрачное закаленное стекло: 4 мм</t>
  </si>
  <si>
    <t>City Раздвижная 4 створки Размер: 170х140 см Прозрачное стекло: 4 мм</t>
  </si>
  <si>
    <t>City Раздвижная 4 створки Размер: 140х170 см Прозрачное стекло: 4 мм 2 СОРТ</t>
  </si>
  <si>
    <t>Nika 2 створки Размер: 140х120 см Cтекло: 5 мм, закаленное, прозрачное</t>
  </si>
  <si>
    <t>Rebeca 2 створки Размер: 140х120 см Стекло: 5мм, закаленное, рисунок - горизонтальная полоска С дополнительным держателем к стене</t>
  </si>
  <si>
    <t>LONDON 3 створки Размер: 150х140 см Cтекло: 5 мм, закаленное, прозрачное, на петлях</t>
  </si>
  <si>
    <t>Astra 4 створки Раздвижная Размер: 150х140 см  Cтекло: 6 мм, закаленное, прозрачное</t>
  </si>
  <si>
    <t>Astra 4 створки Раздвижная Размер: 170х140 см  Cтекло: 6 мм, закаленное, прозрачное</t>
  </si>
  <si>
    <t>Коллекция: STRIPE  Материал: стекло Ширина: 75 см Высота: 140 см Количество створок: 1 Рисунок стекла: полосы</t>
  </si>
  <si>
    <t>Размер: 1/2 В комплекте: 2 шт.</t>
  </si>
  <si>
    <t>бинт для фиксации раст джут 3х0,06м красный</t>
  </si>
  <si>
    <t>Подвязки для растений</t>
  </si>
  <si>
    <t>набор подвязок для растений в асс-те</t>
  </si>
  <si>
    <t>CY8000190</t>
  </si>
  <si>
    <t>проволока 10м 2,5мм зеленый</t>
  </si>
  <si>
    <t>C22118030</t>
  </si>
  <si>
    <t>веревка 70м зеленый сизаль</t>
  </si>
  <si>
    <t>CY8290280</t>
  </si>
  <si>
    <t>набор для подвязывания растений в асс-те</t>
  </si>
  <si>
    <t>C22210830</t>
  </si>
  <si>
    <t>проволока для подвязки 50м 2шт металл</t>
  </si>
  <si>
    <t>C22070710</t>
  </si>
  <si>
    <t>проволока для подвязки 30м металл</t>
  </si>
  <si>
    <t>C22070700</t>
  </si>
  <si>
    <t>набор зажимов для растений 20шт в асс-те</t>
  </si>
  <si>
    <t>CY5900370</t>
  </si>
  <si>
    <t>веревка 80м джут</t>
  </si>
  <si>
    <t>C19131050</t>
  </si>
  <si>
    <t>кольца-прищепки для растений 15шт</t>
  </si>
  <si>
    <t>бинт для фиксации растений джут 3х0,06м коричневый</t>
  </si>
  <si>
    <t>бинт для фиксации растений джут 3х0,06м зеленый</t>
  </si>
  <si>
    <t>проволока для подвязывания зеленая 0,65мм 100г</t>
  </si>
  <si>
    <t>Гонконг</t>
  </si>
  <si>
    <t>проволока для подвязывания оцинкованная 1,4мм 10 м</t>
  </si>
  <si>
    <t>проволока для подвязывания растений 100шт</t>
  </si>
  <si>
    <t>проволока для подвязывания зеленая 2мм 20м</t>
  </si>
  <si>
    <t>кольца для подвязки растений 20шт</t>
  </si>
  <si>
    <t>защелки пластмассовые 40шт 14см</t>
  </si>
  <si>
    <t>нить для подвязывания растений 400м</t>
  </si>
  <si>
    <t>нить для подвязывания растений 100м</t>
  </si>
  <si>
    <t>волокно натуральное кокосовое 15м</t>
  </si>
  <si>
    <t>волокно натуральное 50 г</t>
  </si>
  <si>
    <t>светильник садовый Гном 25см полистоун в асс-те</t>
  </si>
  <si>
    <t>Светильники садовые</t>
  </si>
  <si>
    <t>светильник садовый Камень 14,5см полистоун в асс-те</t>
  </si>
  <si>
    <t>DT4250020</t>
  </si>
  <si>
    <t>светильник садовый Животное 14см серый в асс-те</t>
  </si>
  <si>
    <t>светильник садовый Рыбка 13см в асс-те</t>
  </si>
  <si>
    <t>светильник садовый Сова 14см в асс-те</t>
  </si>
  <si>
    <t>светильник садовый Журавль 16х26,5х78см металл</t>
  </si>
  <si>
    <t>светильник садовый Гусь 16,5х33х46см металл</t>
  </si>
  <si>
    <t>светильник садовый Сова 9см в асс-те</t>
  </si>
  <si>
    <t>светильник садовый Собачка 13.5см в асс-те</t>
  </si>
  <si>
    <t>светильник садовый Птичка 12х6,5х9см в асс-те</t>
  </si>
  <si>
    <t>светильник садовый Машинка в асс-те</t>
  </si>
  <si>
    <t>светильник садовый Грибочек 8см в асс-те</t>
  </si>
  <si>
    <t>светильник садовый Камень цветоизменяющийся</t>
  </si>
  <si>
    <t>CY8000390</t>
  </si>
  <si>
    <t>светильник садовый Насекомое 8х6см в асс-те</t>
  </si>
  <si>
    <t>светильник садовый Птичка 36х7х17см в асс-те</t>
  </si>
  <si>
    <t>светильник садовый Сова/Черепаха/Лягушка/Ёж в асс-те</t>
  </si>
  <si>
    <t>светильник садовый подвесной Сова 13,5х18см металл</t>
  </si>
  <si>
    <t>HZ1100550</t>
  </si>
  <si>
    <t>светильник садовый Бабочка на пике</t>
  </si>
  <si>
    <t>DX8200230</t>
  </si>
  <si>
    <t>светильник садовый Крот 15см в асс-те</t>
  </si>
  <si>
    <t>светильник садовый Птичка 10х9х11см полистоун в асс-те</t>
  </si>
  <si>
    <t>светильник садовый Птичка на палочке в асс-те</t>
  </si>
  <si>
    <t>светильник садовый Черепаха/Улитка/Лягушка 9х6х12см в асс-те</t>
  </si>
  <si>
    <t>светильник садовый Камень 14.5х12.5х8.5см в асс-те</t>
  </si>
  <si>
    <t>Y06860100</t>
  </si>
  <si>
    <t>грабельки веерные садовые нержавеющая сталь/полипропилен</t>
  </si>
  <si>
    <t>NH-H10H</t>
  </si>
  <si>
    <t>грабельки садовые нержавеющая сталь/полипропилен</t>
  </si>
  <si>
    <t>NH-H10G</t>
  </si>
  <si>
    <t>культиватор Classic 102см 6 зубьев сталь</t>
  </si>
  <si>
    <t>рыхлитель Classic 15см</t>
  </si>
  <si>
    <t>насос ножной 13см</t>
  </si>
  <si>
    <t>Насосы для надувных товаров</t>
  </si>
  <si>
    <t>насос ножной 21х12см</t>
  </si>
  <si>
    <t>насос /Bestway/ ручной 30см</t>
  </si>
  <si>
    <t>звезда с ягодами 30см зеленый/красный</t>
  </si>
  <si>
    <t>Композиции искусственные новогодние</t>
  </si>
  <si>
    <t>звезда с ягодами заснеженная 30см зеленый/красный</t>
  </si>
  <si>
    <t>корзинка заснеженная с ягодами 32х30см красный/зеленый</t>
  </si>
  <si>
    <t>композиция с шишкой в горшке 16см зеленый/белый</t>
  </si>
  <si>
    <t>украшение еловое с шишками 25см в асс-те</t>
  </si>
  <si>
    <t>AKB000400</t>
  </si>
  <si>
    <t>подвеска Шишки 4шт натур в асс-те</t>
  </si>
  <si>
    <t>YZ6000480</t>
  </si>
  <si>
    <t>подвеска Звезда/Колокольчик/Елка ротанг 25см в асс-те</t>
  </si>
  <si>
    <t>AKB001060</t>
  </si>
  <si>
    <t>подвеска звезда/сердце 13см натур в асс-те</t>
  </si>
  <si>
    <t>костюм Деда мороза 5 частей текстиль</t>
  </si>
  <si>
    <t>AAF201200</t>
  </si>
  <si>
    <t>Костюмы карнавальные</t>
  </si>
  <si>
    <t>костюм карнавальный /Олень/ на машину</t>
  </si>
  <si>
    <t>подсвечник с ветками и шишками 15х15х6см в асс-те</t>
  </si>
  <si>
    <t>AKB001660</t>
  </si>
  <si>
    <t>Подсвечники новогодние</t>
  </si>
  <si>
    <t>подсвечник с шишками 10х10х4см в асс-те</t>
  </si>
  <si>
    <t>AKB001650</t>
  </si>
  <si>
    <t>подсвечник стакан 10см стекло</t>
  </si>
  <si>
    <t>подсвечник 17,2см стекло в асс-те</t>
  </si>
  <si>
    <t>ASH500090</t>
  </si>
  <si>
    <t>подсвечник Xmas 15х32см металл/дерево в асс-те</t>
  </si>
  <si>
    <t>подсвечник Лес 10х12,5см стекло</t>
  </si>
  <si>
    <t>подсвечник-фонарь с Оленем 10х10х11см дерево</t>
  </si>
  <si>
    <t>подсвечник Тарелка 33см пластик серебро</t>
  </si>
  <si>
    <t>подсвечник Тарелка 33см пластик золото</t>
  </si>
  <si>
    <t>подсвечник Тарелка 33см пластик красный</t>
  </si>
  <si>
    <t>подсвечник с ягодами 15х18х31см красный</t>
  </si>
  <si>
    <t>подсвечник 10х26см стекло золото</t>
  </si>
  <si>
    <t>набор 4 подсвечника с подносом 18х45х10,5см красный</t>
  </si>
  <si>
    <t>подсвечник с ягодами и шишками 33см красный</t>
  </si>
  <si>
    <t>подсвечник с ягодами 48см красный</t>
  </si>
  <si>
    <t>подсвечник д/4 свечей на подставке красный</t>
  </si>
  <si>
    <t>AAE219020</t>
  </si>
  <si>
    <t>подсвечник стакан с венком 7х8,4см красный</t>
  </si>
  <si>
    <t>подсвечник стакан 7х8см ткань/стекло в асс-те</t>
  </si>
  <si>
    <t>подсвечник-тарелка пластик 25см золото</t>
  </si>
  <si>
    <t>ABX301550</t>
  </si>
  <si>
    <t>подсвечник-тарелка пластик 13см красный</t>
  </si>
  <si>
    <t>ABX301520</t>
  </si>
  <si>
    <t>подсвечник-тарелка пластик 13см золото</t>
  </si>
  <si>
    <t>ABX301500</t>
  </si>
  <si>
    <t>подсвечник Веточка д/4 свечей стекло 31см в асс-те</t>
  </si>
  <si>
    <t>ABT091620</t>
  </si>
  <si>
    <t>подсвечник Цветы 15см стекло в асс-те</t>
  </si>
  <si>
    <t>ABT091630</t>
  </si>
  <si>
    <t>подсвечник Веточка д/2 свечей стекло 18см в асс-те</t>
  </si>
  <si>
    <t>ABT091610</t>
  </si>
  <si>
    <t>цветок искусственный Пуансеттия в горшке 6х16см серебро</t>
  </si>
  <si>
    <t>Растения искусственные новогодние</t>
  </si>
  <si>
    <t>цветок искусственный Пуансеттия в горшке 6х16см золото</t>
  </si>
  <si>
    <t>цветок искусственный Пуансеттия в горшке 6х16см красный</t>
  </si>
  <si>
    <t>орхидея на зажиме, 12 см, красный</t>
  </si>
  <si>
    <t>цветок искусственный Пуансетия в горшке 19см</t>
  </si>
  <si>
    <t>наклейки на яйца пасхальные 11,5х18см в асс-те</t>
  </si>
  <si>
    <t>Праздничные аксессуары (валентинки, пасха (сезон))</t>
  </si>
  <si>
    <t>наклейки на яйца пасхальные 14х21см в асс-те</t>
  </si>
  <si>
    <t>набор цыплят 10шт 5см желтый</t>
  </si>
  <si>
    <t>набор яиц 6шт 6см подвесные пенопласт</t>
  </si>
  <si>
    <t>набор яиц 6шт 6см подвесные</t>
  </si>
  <si>
    <t>яйцо на палочке 12см в асс-те</t>
  </si>
  <si>
    <t>ветка с яйцами 55см в асс-те</t>
  </si>
  <si>
    <t>подставка пасхальная бумага 25х25х28см</t>
  </si>
  <si>
    <t>набор Заяц на прищепке 4шт в асс-те</t>
  </si>
  <si>
    <t>DH9115610</t>
  </si>
  <si>
    <t>трава сизаль 50г в асс-те</t>
  </si>
  <si>
    <t>DH9115600</t>
  </si>
  <si>
    <t>набор пасхальных стикеров 3шт в асс-те</t>
  </si>
  <si>
    <t>корзинка декоративная 10х5,5х11,5см в асс-те</t>
  </si>
  <si>
    <t>DH9150430</t>
  </si>
  <si>
    <t>набор свечей Яйцо пасхальное 6шт в асс-те</t>
  </si>
  <si>
    <t>CC5900960</t>
  </si>
  <si>
    <t>DH9104080</t>
  </si>
  <si>
    <t>набор цыплят 4шт 4см желтый</t>
  </si>
  <si>
    <t>шланг неармированный 4х1мм</t>
  </si>
  <si>
    <t>20-400MD</t>
  </si>
  <si>
    <t>шланг неармированный 12,5х2мм</t>
  </si>
  <si>
    <t>20-405MD</t>
  </si>
  <si>
    <t>шланг неармированный 8х1,5мм</t>
  </si>
  <si>
    <t>20-403MD</t>
  </si>
  <si>
    <t>шланг неармированный 6х1,5мм</t>
  </si>
  <si>
    <t>20-402MD</t>
  </si>
  <si>
    <t>шланг садовый ПВХ 1/2" 15м</t>
  </si>
  <si>
    <t>LZY2118</t>
  </si>
  <si>
    <t>корзина садовая складная 45х55см полиэстер</t>
  </si>
  <si>
    <t>C22952010</t>
  </si>
  <si>
    <t>Корзины, ящики, сетки для работы в саду</t>
  </si>
  <si>
    <t>набор бантов 20шт микс</t>
  </si>
  <si>
    <t>ATA300680</t>
  </si>
  <si>
    <t>Банты и упаковочные аксессуары</t>
  </si>
  <si>
    <t>набор бантов 40шт в асс-те</t>
  </si>
  <si>
    <t>ATA100215</t>
  </si>
  <si>
    <t>ограждение Кирпичная стена пластик терракот</t>
  </si>
  <si>
    <t>HT-802 K</t>
  </si>
  <si>
    <t>Ограда для клумб и газонов</t>
  </si>
  <si>
    <t>ограждение Кирпичная стена пластик серый</t>
  </si>
  <si>
    <t>HT-802 C</t>
  </si>
  <si>
    <t>ограждение Заборчик пластик белый</t>
  </si>
  <si>
    <t>HT-705</t>
  </si>
  <si>
    <t>ограждение Камень пластик серый</t>
  </si>
  <si>
    <t>HT-602 С</t>
  </si>
  <si>
    <t>ограждение Мастер пластик зеленый</t>
  </si>
  <si>
    <t>HT-601 З</t>
  </si>
  <si>
    <t>ограждение Мастер пластик коричневый</t>
  </si>
  <si>
    <t>HT-601 K</t>
  </si>
  <si>
    <t>ограждение Дачное пластик зеленый</t>
  </si>
  <si>
    <t>HT-604 3</t>
  </si>
  <si>
    <t>ограждение Дачное пластик коричневый</t>
  </si>
  <si>
    <t>HT-604 K</t>
  </si>
  <si>
    <t>ограждение Волна пластик коричневый</t>
  </si>
  <si>
    <t>HT-806 K</t>
  </si>
  <si>
    <t>ограждение Волна пластик белый</t>
  </si>
  <si>
    <t>HT-806 Б</t>
  </si>
  <si>
    <t>ограждение Кружевное пластик черный</t>
  </si>
  <si>
    <t>HT-804 Ч</t>
  </si>
  <si>
    <t>ограждение Кружевное пластик белый</t>
  </si>
  <si>
    <t>HT-804 Б</t>
  </si>
  <si>
    <t>грабли прямые с прямыми зубьями Classic 34см 14 зубьев</t>
  </si>
  <si>
    <t>набор ремонтный водостойкий 10 заплаток</t>
  </si>
  <si>
    <t>набор ремонтный из ПВХ 10 заплаток</t>
  </si>
  <si>
    <t>лестница для бассейна 84см</t>
  </si>
  <si>
    <t>картридж III для фильтра 10,6х20,3см</t>
  </si>
  <si>
    <t>подстилка под бассейн 488х488см</t>
  </si>
  <si>
    <t>картридж I для фильтра 8х9см 2шт</t>
  </si>
  <si>
    <t>картридж II для фильтра10,6х13,6см 2шт</t>
  </si>
  <si>
    <t>лестница для бассейна 91см</t>
  </si>
  <si>
    <t>термометр плавающий</t>
  </si>
  <si>
    <t>подушка надувная 38х24х9см</t>
  </si>
  <si>
    <t>Кровати надувные</t>
  </si>
  <si>
    <t>подушка /Bestway/ дорожная, 48х30см</t>
  </si>
  <si>
    <t>подушка  дорожная 37х24х10см</t>
  </si>
  <si>
    <t>венок с ягодами и листьями 40см зеленый/красный</t>
  </si>
  <si>
    <t>AKB001550</t>
  </si>
  <si>
    <t>Венки новогодние</t>
  </si>
  <si>
    <t>венок с украшениями 30см зеленый/красный/золото</t>
  </si>
  <si>
    <t>AKB001380</t>
  </si>
  <si>
    <t>венок из ягод 35см красный в асс-те</t>
  </si>
  <si>
    <t>YZ3000860</t>
  </si>
  <si>
    <t>венок заснеженный с шишками и ягодами 30см зеленый/красный</t>
  </si>
  <si>
    <t>CAA937110</t>
  </si>
  <si>
    <t>венок заснеженный с шишками и ягодами 20см зеленый/красный</t>
  </si>
  <si>
    <t>CAA937100</t>
  </si>
  <si>
    <t>венок еловый Колорадо 45см</t>
  </si>
  <si>
    <t>Таиланд</t>
  </si>
  <si>
    <t>TRIUMPH TREE</t>
  </si>
  <si>
    <t>венок с шишками и ягодами 50см зеленый/красный</t>
  </si>
  <si>
    <t>венок с ягодами заснеженный 40см зеленый/красный</t>
  </si>
  <si>
    <t>венок со скворечником 40см зеленый/белый</t>
  </si>
  <si>
    <t>венок заснеженный с ягодами 40см зеленый/красный</t>
  </si>
  <si>
    <t>венок из ягод и шишек 40х7см красный</t>
  </si>
  <si>
    <t>венок из ягод 36х7см красный</t>
  </si>
  <si>
    <t>венок из ягод 40х5см красный</t>
  </si>
  <si>
    <t>венок еловый Императрица 45см заснеженный с шишками</t>
  </si>
  <si>
    <t>венок из шишек 25см в асс-те</t>
  </si>
  <si>
    <t>YZ3000400</t>
  </si>
  <si>
    <t>венок с ягодами 40см красный/зеленый</t>
  </si>
  <si>
    <t>венок еловый 25см зеленый</t>
  </si>
  <si>
    <t>венок с шишками и звездами 33см натур</t>
  </si>
  <si>
    <t>венок с листьями 35см натур</t>
  </si>
  <si>
    <t>дождик 2х16х13см прозрачный</t>
  </si>
  <si>
    <t>Дождик новогодний</t>
  </si>
  <si>
    <t>качели подвесные на веревках 82х123см черный</t>
  </si>
  <si>
    <t>качели подвесные на веревках 82х123см кремовый</t>
  </si>
  <si>
    <t>качели 163х116х237см металл белый</t>
  </si>
  <si>
    <t>гамак Цветы 100х200см хлопок</t>
  </si>
  <si>
    <t>Гамаки</t>
  </si>
  <si>
    <t>гамак сидячий 100х90см в асс-те</t>
  </si>
  <si>
    <t>X39500050</t>
  </si>
  <si>
    <t>гамак 200х80см хлопок/полиэстер в асс-те</t>
  </si>
  <si>
    <t>X39500000</t>
  </si>
  <si>
    <t>гамак 200х100см хлопок в асс-те</t>
  </si>
  <si>
    <t>гамак подвесной с антимоскитной сеткой 2,6х1,6х2,1м</t>
  </si>
  <si>
    <t>HA009-S</t>
  </si>
  <si>
    <t>гамак 200х80см текстиль в асс-те</t>
  </si>
  <si>
    <t>DV4800830</t>
  </si>
  <si>
    <t>коврик садовый под колени 25,5х39х1,5см в асс-те</t>
  </si>
  <si>
    <t>CY8400000</t>
  </si>
  <si>
    <t>Наколенники, коврики для работ в саду</t>
  </si>
  <si>
    <t>коврик под колени 35х32х3см в асс-те</t>
  </si>
  <si>
    <t>коврик садовый под колени 40х30х2 см в асс-те</t>
  </si>
  <si>
    <t>DV4070020</t>
  </si>
  <si>
    <t>коврик садовый под колени 41х16см в ассортименте</t>
  </si>
  <si>
    <t>DV4070120</t>
  </si>
  <si>
    <t>лента 270х4см красный в асс-те</t>
  </si>
  <si>
    <t>Лента</t>
  </si>
  <si>
    <t>лента 1смх5м серебро в асс-те</t>
  </si>
  <si>
    <t>CAA615230</t>
  </si>
  <si>
    <t>лента хлопок розовый/бежевый в асс-те</t>
  </si>
  <si>
    <t>лента 1смх5м золото в асс-те</t>
  </si>
  <si>
    <t>CAA615220</t>
  </si>
  <si>
    <t>лента красный искусственная кожа в асс-те</t>
  </si>
  <si>
    <t>лента серебро искусственная кожа в асс-те</t>
  </si>
  <si>
    <t>лента золото искусственная кожа в асс-те</t>
  </si>
  <si>
    <t>лента сатин в асс-те</t>
  </si>
  <si>
    <t>лента 270х4см серебро в асс-те</t>
  </si>
  <si>
    <t>XX1850510</t>
  </si>
  <si>
    <t>лента из органзы с проволокой синий в асс-те</t>
  </si>
  <si>
    <t>лента из органзы с проволокой фиолетовый в асс-те</t>
  </si>
  <si>
    <t>лента 6,3х270см в асс-те</t>
  </si>
  <si>
    <t>лента узкая, полиэстер, изумруд</t>
  </si>
  <si>
    <t>лента 270х4см красный органза/сатин в асс-те</t>
  </si>
  <si>
    <t>лента новогодняя 40ммх2м, золото</t>
  </si>
  <si>
    <t>лента новогодняя 40ммх2м, голубой</t>
  </si>
  <si>
    <t>лента плетеная на проволоке, 40ммх2м, розовый</t>
  </si>
  <si>
    <t>лента новогодняя плетеная на проволоке, 40ммх2м, золото</t>
  </si>
  <si>
    <t>лента на проволоке, 6,3смх2,7м, белый</t>
  </si>
  <si>
    <t>лента декоративная, 3,5х270 см</t>
  </si>
  <si>
    <t>лента 5х270см органза в асс-те</t>
  </si>
  <si>
    <t>очиститель щелевой нержавеющая сталь/полипропилен</t>
  </si>
  <si>
    <t>NH-H10I</t>
  </si>
  <si>
    <t>Обрезчики кромок, очистители щелевые, когти</t>
  </si>
  <si>
    <t>щетка для удаления сорняков 127см</t>
  </si>
  <si>
    <t>CG9000030</t>
  </si>
  <si>
    <t>щетка для удаления сорняков 150см</t>
  </si>
  <si>
    <t>ручка для мотыги крестовой 95см бук</t>
  </si>
  <si>
    <t>Рукоятки для ручного инструмента</t>
  </si>
  <si>
    <t>рукоятка для косы 140см</t>
  </si>
  <si>
    <t>ватрушка надувная H2OGO! 127х43см</t>
  </si>
  <si>
    <t>39006E</t>
  </si>
  <si>
    <t>Самокаты, санки</t>
  </si>
  <si>
    <t>ватрушка надувная H2OGO! 99х35см</t>
  </si>
  <si>
    <t>39004E</t>
  </si>
  <si>
    <t>шар с рисунком 80мм стекло медь в асс-те</t>
  </si>
  <si>
    <t>ACT200440</t>
  </si>
  <si>
    <t>Шары ёлочные одиночные</t>
  </si>
  <si>
    <t>шар с рисунком 80мм стекло бордо в асс-те</t>
  </si>
  <si>
    <t>ABT597810</t>
  </si>
  <si>
    <t>шар Звезды 80мм стекло синий/серый в асс-те</t>
  </si>
  <si>
    <t>ABT597250</t>
  </si>
  <si>
    <t>шар Звезды 80мм стекло белый в асс-те</t>
  </si>
  <si>
    <t>ABT597230</t>
  </si>
  <si>
    <t>шар Звезды 80мм стекло красный в асс-те</t>
  </si>
  <si>
    <t>ABT597220</t>
  </si>
  <si>
    <t>шар Звезды 80мм стекло серебро в асс-те</t>
  </si>
  <si>
    <t>ABT597210</t>
  </si>
  <si>
    <t>шар Перо 80мм стекло бордо/розовый в асс-те</t>
  </si>
  <si>
    <t>ABT597080</t>
  </si>
  <si>
    <t>шар Перо 80мм стекло серебро/голубой в асс-те</t>
  </si>
  <si>
    <t>ABT597070</t>
  </si>
  <si>
    <t>шар с узором 80мм стекло красный в асс-те</t>
  </si>
  <si>
    <t>ABT589010</t>
  </si>
  <si>
    <t>шар с рисунком 6см стекло бордовый/медь в асс-те</t>
  </si>
  <si>
    <t>ABT316770</t>
  </si>
  <si>
    <t>шар 80мм пластик серебро в асс-те</t>
  </si>
  <si>
    <t>ABJ400210</t>
  </si>
  <si>
    <t>шар 80мм пластик золото в асс-те</t>
  </si>
  <si>
    <t>ABJ400200</t>
  </si>
  <si>
    <t>шар с декором 60мм стекло зеленый/красный/белый в асс-те</t>
  </si>
  <si>
    <t>AVG102190</t>
  </si>
  <si>
    <t>Украина</t>
  </si>
  <si>
    <t>шар с декором 80мм стекло зеленый/красный/белый в асс-те</t>
  </si>
  <si>
    <t>AVG102040</t>
  </si>
  <si>
    <t>шар с декором 80мм стекло голубой/серебро/белый в асс-те</t>
  </si>
  <si>
    <t>AVG101770</t>
  </si>
  <si>
    <t>шар Снежинка 80мм стекло голубой/белый в асс-те</t>
  </si>
  <si>
    <t>AVG101710</t>
  </si>
  <si>
    <t>шар Снежинка 100мм стекло голубой/белый в асс-те</t>
  </si>
  <si>
    <t>AVG101690</t>
  </si>
  <si>
    <t>шар Одуванчик 80мм стекло голубой/белый в асс-те</t>
  </si>
  <si>
    <t>AVG101650</t>
  </si>
  <si>
    <t>шар с декором 80мм стекло розовый в асс-те</t>
  </si>
  <si>
    <t>AVG101530</t>
  </si>
  <si>
    <t>шар Цветы/Стрекозы 100мм стекло черный в асс-те</t>
  </si>
  <si>
    <t>AVG101340</t>
  </si>
  <si>
    <t>шар Цветы/Стрекозы 80мм стекло черный в асс-те</t>
  </si>
  <si>
    <t>AVG101330</t>
  </si>
  <si>
    <t>шар Цветы 100мм стекло черный/розовый в асс-те</t>
  </si>
  <si>
    <t>AVG101310</t>
  </si>
  <si>
    <t>шар Цветы 80мм стекло черный/розовый в асс-те</t>
  </si>
  <si>
    <t>AVG101300</t>
  </si>
  <si>
    <t>шар Дерево 80мм стекло серебро/белый в асс-те</t>
  </si>
  <si>
    <t>AVG100130</t>
  </si>
  <si>
    <t>шар с блестками пенопласт 8см темно-лазурный</t>
  </si>
  <si>
    <t>шар пенопласт 8см красный/белый в асс-те</t>
  </si>
  <si>
    <t>шар с бусинами пенопласт 8см красный</t>
  </si>
  <si>
    <t>шар с бусинами пенопласт 8см золото</t>
  </si>
  <si>
    <t>шар Листочки 8см стекло золото</t>
  </si>
  <si>
    <t>шар Листочки 8см стекло темно-оранжевый</t>
  </si>
  <si>
    <t>шар Листочки 8см стекло темно-лазурный</t>
  </si>
  <si>
    <t>шар Листочки 8см стекло темно-коричневый</t>
  </si>
  <si>
    <t>шар Листочки 8см стекло коричневый</t>
  </si>
  <si>
    <t>шар Листочки 8см стекло сапфировый</t>
  </si>
  <si>
    <t>шар Листочки 8см стекло кораллово-розовый</t>
  </si>
  <si>
    <t>шар Листочки 8см стекло молочный</t>
  </si>
  <si>
    <t>шар Листочки 8см стекло снежный</t>
  </si>
  <si>
    <t>шар Листочки 8см стекло белый</t>
  </si>
  <si>
    <t>шар Листочки 8см стекло бордо</t>
  </si>
  <si>
    <t>шар Листочки 8см стекло красный</t>
  </si>
  <si>
    <t>шар Олень 8см стекло в асс-те</t>
  </si>
  <si>
    <t>шар Перо 8см стекло серый в асс-те</t>
  </si>
  <si>
    <t>шар Колокольчики 8см стекло красный</t>
  </si>
  <si>
    <t>шар Дерево 8см стекло белый в асс-те</t>
  </si>
  <si>
    <t>шар Дерево 8см стекло бордо в асс-те</t>
  </si>
  <si>
    <t>шар с блестками стекло 8см в асс-те</t>
  </si>
  <si>
    <t>шар с перьями стекло 8см в асс-те</t>
  </si>
  <si>
    <t>шар Орнамент стекло 8см темно-коричневый в асс-те</t>
  </si>
  <si>
    <t>шар Орнамент с блестками стекло 8см красный/серебро асс-те</t>
  </si>
  <si>
    <t>шар Орнамент стекло 8см в асс-те</t>
  </si>
  <si>
    <t>шар с полосками стекло 8см в асс-те</t>
  </si>
  <si>
    <t>шар Орнамент стекло 8см молочный в асс-те</t>
  </si>
  <si>
    <t>шар Орнамент стекло 8см белый/серебро в асс-те</t>
  </si>
  <si>
    <t>шар с бусинами стекло 8см золото/коричн в асс-те</t>
  </si>
  <si>
    <t>шар с декором стекло 8см красный в асс-те</t>
  </si>
  <si>
    <t>шар с рисунком стекло 8см синий/белый в асс-те</t>
  </si>
  <si>
    <t>шар с рисунком стекло 8см белый/серебро в асс-те</t>
  </si>
  <si>
    <t>шар с рисунком стекло 8см белый/бронза в асс-те</t>
  </si>
  <si>
    <t>шар с рисунком стекло 8см серебро/белый в асс-те</t>
  </si>
  <si>
    <t>шар с рисунком стекло 8см коричневый в асс-те</t>
  </si>
  <si>
    <t>шар с рисунком стекло 8см красный/серебро в асс-те</t>
  </si>
  <si>
    <t>шар с рисунком стекло 8см красный/бордо в асс-те</t>
  </si>
  <si>
    <t>шар Рельеф стекло 8см красный/бордо в асс-те</t>
  </si>
  <si>
    <t>шар с декором стекло 80мм темно-оранжевый</t>
  </si>
  <si>
    <t>шар с декором стекло 80мм темно-лазурный</t>
  </si>
  <si>
    <t>шар с декором стекло 80мм белый</t>
  </si>
  <si>
    <t>шар с декором стекло 80мм кораллово-розовый</t>
  </si>
  <si>
    <t>шар с декором стекло 80мм красный</t>
  </si>
  <si>
    <t>шар с декором стекло 80мм жемчужный</t>
  </si>
  <si>
    <t>шар с блестками стекло 80мм в асс-те</t>
  </si>
  <si>
    <t>шар с рисунком пластик 80мм темно-лазурный</t>
  </si>
  <si>
    <t>шар с рисунком пластик 80мм темно-коричневый</t>
  </si>
  <si>
    <t>шар с рисунком пластик 80мм бордо в асс-те</t>
  </si>
  <si>
    <t>шар с рисунком пластик 80мм сапфировый в асс-те</t>
  </si>
  <si>
    <t>шар с рисунком пластик 80мм темно-коричневый в асс-те</t>
  </si>
  <si>
    <t>шар с рисунком пластик 80мм белый</t>
  </si>
  <si>
    <t>шар с рисунком пластик 80мм красный/зеленый</t>
  </si>
  <si>
    <t>шар с рисунком пластик 80мм красный</t>
  </si>
  <si>
    <t>шар с полосками пластик 80мм серебро</t>
  </si>
  <si>
    <t>шар с полосками пластик 80мм золото</t>
  </si>
  <si>
    <t>шар с рисунком пластик 80мм золото</t>
  </si>
  <si>
    <t>шар с рисунком пластик 80мм красный/золото</t>
  </si>
  <si>
    <t>шар пластик 200мм темно-лазурный</t>
  </si>
  <si>
    <t>шар пластик 200мм темно-коричневый</t>
  </si>
  <si>
    <t>шар пластик 200мм коричневый</t>
  </si>
  <si>
    <t>шар пластик 200мм сапфировый</t>
  </si>
  <si>
    <t>шар пластик 140мм золото</t>
  </si>
  <si>
    <t>шар пластик 140мм темно-оранжевый</t>
  </si>
  <si>
    <t>шар пластик 140мм темно-лазурный</t>
  </si>
  <si>
    <t>шар пластик 140мм темно-коричневый</t>
  </si>
  <si>
    <t>шар пластик 140мм коричневый</t>
  </si>
  <si>
    <t>шар пластик 140мм сапфировый</t>
  </si>
  <si>
    <t>шар Листочки 8,5см стекло коричневый в асс-те</t>
  </si>
  <si>
    <t>шар Алмаз 7,5см стекло красный/золото в асс-те</t>
  </si>
  <si>
    <t>шар с рисунком 10см стекло белый/серебро в асс-те</t>
  </si>
  <si>
    <t>ABT316470</t>
  </si>
  <si>
    <t>шар с рисунком 8см стекло белый/серебро в асс-те</t>
  </si>
  <si>
    <t>ABT316460</t>
  </si>
  <si>
    <t>шар с рисунком 10см стекло белый/золото в асс-те</t>
  </si>
  <si>
    <t>ABT316440</t>
  </si>
  <si>
    <t>шар с декором 10см пластик красный/белый в асс-те</t>
  </si>
  <si>
    <t>CAN104670</t>
  </si>
  <si>
    <t>шар с декором 10см пластик красный/золото в асс-те</t>
  </si>
  <si>
    <t>CAN104660</t>
  </si>
  <si>
    <t>шар с декором 10см пластик красный в асс-те</t>
  </si>
  <si>
    <t>CAN104640</t>
  </si>
  <si>
    <t>шар с бусинами 11,5см медь в асс-те</t>
  </si>
  <si>
    <t>CAA935280</t>
  </si>
  <si>
    <t>шар с бусинами 7,5см медь в асс-те</t>
  </si>
  <si>
    <t>CAA935270</t>
  </si>
  <si>
    <t>шар Дерево 80мм стекло в асс-те</t>
  </si>
  <si>
    <t>AVG100410</t>
  </si>
  <si>
    <t>шар с кружевом 80мм стекло бордо в асс-те</t>
  </si>
  <si>
    <t>ABT317040</t>
  </si>
  <si>
    <t>шар с декором 90мм стекло бордо/розовый в асс-те</t>
  </si>
  <si>
    <t>ABT316870</t>
  </si>
  <si>
    <t>шар с декором 60мм стекло красный в асс-те</t>
  </si>
  <si>
    <t>ABT311730</t>
  </si>
  <si>
    <t>подвеска фигурка в шаре 9см стекло в асс-те</t>
  </si>
  <si>
    <t>DH8002200</t>
  </si>
  <si>
    <t>шар с декором 80мм пластик оранжевый</t>
  </si>
  <si>
    <t>шар с декором 80мм пластик миндаль</t>
  </si>
  <si>
    <t>шар с декором 80мм пластик малиновый</t>
  </si>
  <si>
    <t>шар с декором 80мм пластик фиолетовый</t>
  </si>
  <si>
    <t>шар с декором 80мм пластик белый</t>
  </si>
  <si>
    <t>шар с декором 80мм пластик золото</t>
  </si>
  <si>
    <t>шар с декором 80мм пластик серебро</t>
  </si>
  <si>
    <t>шар пластик 200мм синий</t>
  </si>
  <si>
    <t>шар пластик 200мм ярко-зеленый</t>
  </si>
  <si>
    <t>шар пластик 200мм фиолетовый</t>
  </si>
  <si>
    <t>шар пластик 200мм малиновый</t>
  </si>
  <si>
    <t>шар пластик 200мм оранжевый</t>
  </si>
  <si>
    <t>шар пластик 140мм синий</t>
  </si>
  <si>
    <t>шар пластик 140мм ярко-зеленый</t>
  </si>
  <si>
    <t>шар пластик 140мм фиолетовый</t>
  </si>
  <si>
    <t>шар пластик 140мм малиновый</t>
  </si>
  <si>
    <t>шар пластик 140мм оранжевый</t>
  </si>
  <si>
    <t>шар пластик 140мм миндаль</t>
  </si>
  <si>
    <t>шар /Диско/ 150мм пластик в асс-те</t>
  </si>
  <si>
    <t>шар зеркальный 80мм в асс-те</t>
  </si>
  <si>
    <t>шар с бусинами стекло 60мм белый в асс-те</t>
  </si>
  <si>
    <t>шар со снежинками стекло 60мм белый в асс-те</t>
  </si>
  <si>
    <t>шар-сова 80мм стекло в асс-те</t>
  </si>
  <si>
    <t>шар с рисунком стекло 80мм коричневый в асс-те</t>
  </si>
  <si>
    <t>шар с кружевом стекло 80мм белый в асс-те</t>
  </si>
  <si>
    <t>шар с рисунком стекло 80мм красный в асс-те</t>
  </si>
  <si>
    <t>шар с ягодками стекло 80мм красный/белый в асс-те</t>
  </si>
  <si>
    <t>шар Животные 100мм стекло белый в асс-те</t>
  </si>
  <si>
    <t>шар с декором из коры 80мм стекло в белый асс-те</t>
  </si>
  <si>
    <t>шар с рисунком 80мм пластик белый</t>
  </si>
  <si>
    <t>шар Снеговик 12см пластик белый/красный</t>
  </si>
  <si>
    <t>шар Изморозь стекло 7,5см серебро</t>
  </si>
  <si>
    <t>шар плоский Животные 100мм стекло в асс-те</t>
  </si>
  <si>
    <t>шар с рисунком и стразами 60мм стекло в асс-те</t>
  </si>
  <si>
    <t>шар с рисунком 80мм стекло в асс-те</t>
  </si>
  <si>
    <t>шар с бусинами 7,5см золото в асс-те</t>
  </si>
  <si>
    <t>CAA935070</t>
  </si>
  <si>
    <t>шар с бусинами 7,5см серебро в асс-те</t>
  </si>
  <si>
    <t>CAA932120</t>
  </si>
  <si>
    <t>шар с узором 8см стекло белый в асс-те</t>
  </si>
  <si>
    <t>ACT202130</t>
  </si>
  <si>
    <t>шар 120мм пластик золото в асс-те</t>
  </si>
  <si>
    <t>ACS200100</t>
  </si>
  <si>
    <t>подвеска Сова-шар 9см в асс-те</t>
  </si>
  <si>
    <t>DH9871280</t>
  </si>
  <si>
    <t>подвеска фигурка на шаре 10см металл в асс-те</t>
  </si>
  <si>
    <t>DH9530570</t>
  </si>
  <si>
    <t>шар с бисером 7,5см серебро</t>
  </si>
  <si>
    <t>CAA638440</t>
  </si>
  <si>
    <t>подвеска Фигурка на шаре в асс-те</t>
  </si>
  <si>
    <t>AWA000530</t>
  </si>
  <si>
    <t>шар с узором 80мм стекло белый в асс-те</t>
  </si>
  <si>
    <t>ACT200460</t>
  </si>
  <si>
    <t>шар с узором 80мм стекло серебро в асс-те</t>
  </si>
  <si>
    <t>ACT200410</t>
  </si>
  <si>
    <t>шар 150мм пластик серебро в асс-те</t>
  </si>
  <si>
    <t>ACS200210</t>
  </si>
  <si>
    <t>шар 120мм пластик серебро в асс-те</t>
  </si>
  <si>
    <t>ACS200110</t>
  </si>
  <si>
    <t>шар с фигуркой внутри стекло в асс-те</t>
  </si>
  <si>
    <t>ABT593610</t>
  </si>
  <si>
    <t>шар с декором внутри 80мм стекло прозрачный</t>
  </si>
  <si>
    <t>ABT591640</t>
  </si>
  <si>
    <t>шар с декором 60мм стекло белый в асс-те</t>
  </si>
  <si>
    <t>ABT311750</t>
  </si>
  <si>
    <t>шар 150мм стекло синий</t>
  </si>
  <si>
    <t>шар 80мм стекло в асс-те красный</t>
  </si>
  <si>
    <t>шар с рисунком 80мм пластик золото</t>
  </si>
  <si>
    <t>шар домики 80мм пластик белый в асс-те</t>
  </si>
  <si>
    <t>шар полоски 80мм пластик зеленый</t>
  </si>
  <si>
    <t>шар елочка 80мм пластик зеленый</t>
  </si>
  <si>
    <t>шар снеговик  80мм пластик серебро</t>
  </si>
  <si>
    <t>шар 20см пенопласт белый/серебро</t>
  </si>
  <si>
    <t>шар с деревянной фигуркой стекло 8см в асс-те</t>
  </si>
  <si>
    <t>DH9529090</t>
  </si>
  <si>
    <t>DH9529080</t>
  </si>
  <si>
    <t>DH9529070</t>
  </si>
  <si>
    <t>шар 150мм пластик красный в асс-те</t>
  </si>
  <si>
    <t>ACS200220</t>
  </si>
  <si>
    <t>шар 150мм пластик золото в асс-те</t>
  </si>
  <si>
    <t>ACS200200</t>
  </si>
  <si>
    <t>шар 120мм пластик красный в асс-те</t>
  </si>
  <si>
    <t>ACS200120</t>
  </si>
  <si>
    <t>шар 100мм пластик красный в асс-те</t>
  </si>
  <si>
    <t>ACS200020</t>
  </si>
  <si>
    <t>шар 100мм пластик серебро в асс-те</t>
  </si>
  <si>
    <t>ACS200010</t>
  </si>
  <si>
    <t>шар 100мм пластик золото в асс-те</t>
  </si>
  <si>
    <t>ACS200000</t>
  </si>
  <si>
    <t>шар со стразами 8см белый в асс-те</t>
  </si>
  <si>
    <t>шар 14см пенопласт белый/серебро</t>
  </si>
  <si>
    <t>шар с декором 7см стекло в асс-те</t>
  </si>
  <si>
    <t>ABT595820</t>
  </si>
  <si>
    <t>шар с шишкой 70мм стекло</t>
  </si>
  <si>
    <t>ABT595660</t>
  </si>
  <si>
    <t>шар с песком 60мм стекло серебро</t>
  </si>
  <si>
    <t>ABT310600</t>
  </si>
  <si>
    <t>шар с кружевом стекло 80мм белый</t>
  </si>
  <si>
    <t>ABR210000</t>
  </si>
  <si>
    <t>шар античный стекло 7см бордо в асс-те</t>
  </si>
  <si>
    <t>шар кракелюр стекло 7,5см серебро в асс-те</t>
  </si>
  <si>
    <t>шар античный 7см стекло белый в асс-те</t>
  </si>
  <si>
    <t>шар античный 7см стекло белый/синий в ассортименте</t>
  </si>
  <si>
    <t>шар пластиковый, 5 см, в асс-те</t>
  </si>
  <si>
    <t>SYB-001</t>
  </si>
  <si>
    <t>шар с блестками, 8 см, красный, в асс-те</t>
  </si>
  <si>
    <t>шар с бисером, стекло, 10 см, красный</t>
  </si>
  <si>
    <t>шар, пластик, 150 мм, серебро</t>
  </si>
  <si>
    <t>шар, пластик, 200 мм, серебро</t>
  </si>
  <si>
    <t>шар с бусинами 11,5см серебро в асс-те</t>
  </si>
  <si>
    <t>CAA932130</t>
  </si>
  <si>
    <t>шар с узором животные, стекло, 60мм, разноцветные</t>
  </si>
  <si>
    <t>ABT592700</t>
  </si>
  <si>
    <t>шар с узором, стекло, 60мм, белый</t>
  </si>
  <si>
    <t>ABT589050</t>
  </si>
  <si>
    <t>шар с узором 60мм стекло красный в асс-те</t>
  </si>
  <si>
    <t>ABT589000</t>
  </si>
  <si>
    <t>шар, 6 см, стекло, разноцветные, цветоизменяющийся</t>
  </si>
  <si>
    <t>ABT579940</t>
  </si>
  <si>
    <t>шар, стекло, 90мм, белый</t>
  </si>
  <si>
    <t>ABT556660</t>
  </si>
  <si>
    <t>шар, стекло, 70мм, белый</t>
  </si>
  <si>
    <t>ABT556560</t>
  </si>
  <si>
    <t>шар с узором, стекло, 60мм, голубой</t>
  </si>
  <si>
    <t>ABT585270</t>
  </si>
  <si>
    <t>шар с рисунком стекло 60мм красный в асс-те</t>
  </si>
  <si>
    <t>шар, пластик, 200мм, серебро</t>
  </si>
  <si>
    <t>шар пластик 140мм снежный</t>
  </si>
  <si>
    <t>шар с точками, пластик, 8см, в асс-те</t>
  </si>
  <si>
    <t>CAA617200</t>
  </si>
  <si>
    <t>шар с фигуркой стекло 7см в асс-те</t>
  </si>
  <si>
    <t>ABT582990</t>
  </si>
  <si>
    <t>шар пластик 200мм бордо</t>
  </si>
  <si>
    <t>шар, стекло, 90мм, серебро</t>
  </si>
  <si>
    <t>ABT556620</t>
  </si>
  <si>
    <t>шар, стекло, 90мм, прозрачный</t>
  </si>
  <si>
    <t>ABT556600</t>
  </si>
  <si>
    <t>шар пластик 140мм бордо</t>
  </si>
  <si>
    <t>шар, пластик, 10 см, золото</t>
  </si>
  <si>
    <t>CAC104000</t>
  </si>
  <si>
    <t>шар пластик 140мм серебро</t>
  </si>
  <si>
    <t>шар пластик 140мм красный</t>
  </si>
  <si>
    <t>шар пластик 200мм золото</t>
  </si>
  <si>
    <t>шар пластик 200мм серебро</t>
  </si>
  <si>
    <t>шар пластик 200мм красный</t>
  </si>
  <si>
    <t>шар зеркальный 6см</t>
  </si>
  <si>
    <t>AAE202000</t>
  </si>
  <si>
    <t>шар зеркальный 8см</t>
  </si>
  <si>
    <t>AAE202020</t>
  </si>
  <si>
    <t>шар зеркальный 18см</t>
  </si>
  <si>
    <t>AAE202100</t>
  </si>
  <si>
    <t>шар зеркальный 15см</t>
  </si>
  <si>
    <t>AAE202080</t>
  </si>
  <si>
    <t>шар зеркальный 12см</t>
  </si>
  <si>
    <t>AAE202060</t>
  </si>
  <si>
    <t>шар зеркальный 10см</t>
  </si>
  <si>
    <t>AAE202040</t>
  </si>
  <si>
    <t>гирлянда из листиков 7,5м зеленый</t>
  </si>
  <si>
    <t>Мишура новогодняя</t>
  </si>
  <si>
    <t>мишура со звездочками 35ммх7м фиолетовый</t>
  </si>
  <si>
    <t>мишура со звездочками 35ммх7м синий</t>
  </si>
  <si>
    <t>мишура со звездочками, 35ммх7м, розовый</t>
  </si>
  <si>
    <t>мишура со звездочками, 35ммх7м, изумрудный</t>
  </si>
  <si>
    <t>мишура со звездочками, 35ммх7м, бирюзовый</t>
  </si>
  <si>
    <t>мишура, 100 мм х 2,7 м, розовый</t>
  </si>
  <si>
    <t>мишура, 100 мм х 2,7 м, бирюзовый</t>
  </si>
  <si>
    <t>мишура со звездочками 35ммх7м золото</t>
  </si>
  <si>
    <t>нить металлическая 30м в асс-те</t>
  </si>
  <si>
    <t>CAA930900</t>
  </si>
  <si>
    <t>Крючки, проволока, зажимы и подставки для новогодних украшений</t>
  </si>
  <si>
    <t>крючки д/елочных украшений металл 50шт серебро</t>
  </si>
  <si>
    <t>зажимы мини дерево 4,5см 50шт</t>
  </si>
  <si>
    <t>Y64800480</t>
  </si>
  <si>
    <t>крюк подвесной для венка 28см металл</t>
  </si>
  <si>
    <t>зажимы мини дерево 2,5см 50шт</t>
  </si>
  <si>
    <t>Y64800490</t>
  </si>
  <si>
    <t>крючки д/елочных украшений металл 40шт зеленый</t>
  </si>
  <si>
    <t>AWR000080</t>
  </si>
  <si>
    <t>крючки д/елочных украшений металл 100шт</t>
  </si>
  <si>
    <t>AAE970040</t>
  </si>
  <si>
    <t>нить металлическая на катушке, 30м, 2шт, красный</t>
  </si>
  <si>
    <t>нить металлическая на катушке 30м 2шт серебро</t>
  </si>
  <si>
    <t>декорация д/помещений Ветка 3шт. 100см 72 LED теплый белый</t>
  </si>
  <si>
    <t>Ветки и гирлянды световые</t>
  </si>
  <si>
    <t>светильник д/помещений Ветка ивы 110см 40LED теплый белый в асс-те</t>
  </si>
  <si>
    <t>AXF100180</t>
  </si>
  <si>
    <t>гирлянда ветка д/помещений 2шт 75см 16LED на батарейках в асс-те</t>
  </si>
  <si>
    <t>гирлянда-пучок д/помещений 90см 64 micro LED теплый белый на батарейках</t>
  </si>
  <si>
    <t>декорация д/помещений Ветка с розами 30см 16LED теплый белый на батарейках</t>
  </si>
  <si>
    <t>AXF200850</t>
  </si>
  <si>
    <t>декорация Ветка вербы 40см 12LED на батарейках в асс-те</t>
  </si>
  <si>
    <t>AXF100000</t>
  </si>
  <si>
    <t>ветки в связке д/помещений 80см 80LED теплый белый</t>
  </si>
  <si>
    <t>декорация д/помещений Ветка сакуры заснеженная 76см 16LED теплый белый на батарейках</t>
  </si>
  <si>
    <t>AXF200080</t>
  </si>
  <si>
    <t>декорация д/помещений Ветка 110см 60 лампочек в асс-те</t>
  </si>
  <si>
    <t>AXF100040</t>
  </si>
  <si>
    <t>гирлянда ветка с розами д/помещений 1м 48LED теплый белый</t>
  </si>
  <si>
    <t>гирлянда с ягодами д/помещений 1,8м 30LED теплый белый</t>
  </si>
  <si>
    <t>ветка с листьями д/помещений 50см 30LED теплый белый на батарейках</t>
  </si>
  <si>
    <t>гирлянда ветка с розами д/помещений 1,5м 48LED теплый белый</t>
  </si>
  <si>
    <t>ветка д/улицы, 50 см, 48 LED, теплый белый, на батарейках</t>
  </si>
  <si>
    <t>ветка д/улицы, 3 шт., 100 см, 24 LED, холодный белый</t>
  </si>
  <si>
    <t>декорация Ветка с цветами 5шт 90см теплый белый</t>
  </si>
  <si>
    <t>AXZ000160</t>
  </si>
  <si>
    <t>декорация д/помещений Ветка орхидеи 110см 25LED в асс-те</t>
  </si>
  <si>
    <t>AXF200570</t>
  </si>
  <si>
    <t>ветка сакуры светящаяся, 76см, белый, 16 LED, на батарейках</t>
  </si>
  <si>
    <t>AXF200050</t>
  </si>
  <si>
    <t>декорация д/помещений Ветка сакуры 76см 16LED теплый белый на батарейках</t>
  </si>
  <si>
    <t>AXF200040</t>
  </si>
  <si>
    <t>декорация д/помещений Ветка орхидеи 65см 10LED на батарейках в асс-те</t>
  </si>
  <si>
    <t>AXF200400</t>
  </si>
  <si>
    <t>ветка с шариками д/помещений, 5 шт 80см 50LED теплый белый</t>
  </si>
  <si>
    <t>гирлянда "ива", д/помещений, 144л, 1,5м, белый/теплый белый</t>
  </si>
  <si>
    <t>набор снежков с блестками мелких 25г в асс-те</t>
  </si>
  <si>
    <t>CAA913520</t>
  </si>
  <si>
    <t>Снег искусственный</t>
  </si>
  <si>
    <t>набор снежков средних белый хлопок в асс-те</t>
  </si>
  <si>
    <t>CAA616300</t>
  </si>
  <si>
    <t>снег искусственный 25г белый</t>
  </si>
  <si>
    <t>набор снежков 25г белый пенопласт</t>
  </si>
  <si>
    <t>снег искусственный 200г белый</t>
  </si>
  <si>
    <t>набор снежков 25г белый</t>
  </si>
  <si>
    <t>снег искусственный 1л белый</t>
  </si>
  <si>
    <t>AAY003560</t>
  </si>
  <si>
    <t>набор мини-снежков 25г белый/серебро</t>
  </si>
  <si>
    <t>набор снежков мелких белый хлопок в асс-те</t>
  </si>
  <si>
    <t>CAA616290</t>
  </si>
  <si>
    <t>снег искусственный 100г белый</t>
  </si>
  <si>
    <t>снег искусственный 100г</t>
  </si>
  <si>
    <t>AAY000120</t>
  </si>
  <si>
    <t>набор зубов в тыкву 16шт</t>
  </si>
  <si>
    <t>Аксессуары к карнавальным костюмам</t>
  </si>
  <si>
    <t>шапка карнавальная с ножом</t>
  </si>
  <si>
    <t>пальцы Ведьмы 10шт светятся в темноте</t>
  </si>
  <si>
    <t>перчатки карнавальные 41см полиэстер в асс-те</t>
  </si>
  <si>
    <t>CT1000500</t>
  </si>
  <si>
    <t>набор для сэлфи бумага в асс-те</t>
  </si>
  <si>
    <t>украшение Боа из перьев 184см синий</t>
  </si>
  <si>
    <t>подтяжки новогодние с блестками золото/серебро</t>
  </si>
  <si>
    <t>брошь на зажиме, ткань, 10см, в асс-те</t>
  </si>
  <si>
    <t>галстук карнавальный 35см полиэстер в асс-те</t>
  </si>
  <si>
    <t>CT1000510</t>
  </si>
  <si>
    <t>Галстуки и бабочки карнавальные</t>
  </si>
  <si>
    <t>бабочка карнавальная 12см полиэстер в асс-те</t>
  </si>
  <si>
    <t>CT1000530</t>
  </si>
  <si>
    <t>бабочка карнавальная 36х21см в асс-те</t>
  </si>
  <si>
    <t>галстук новогодний золото/серебро</t>
  </si>
  <si>
    <t>галстук карнавальный 51х22см в асс-те</t>
  </si>
  <si>
    <t>бабочка на резинке 13х8см в асс-те</t>
  </si>
  <si>
    <t>бабочка на резинке 13см в асс-те</t>
  </si>
  <si>
    <t>галстук музыкальный новогодний, ткань, 76см, в асс-те</t>
  </si>
  <si>
    <t>галстук музыкальный текстиль  в асс-те</t>
  </si>
  <si>
    <t>AAF005080</t>
  </si>
  <si>
    <t>носок новогодний 45см вельвет в асс-те</t>
  </si>
  <si>
    <t>AAF201130</t>
  </si>
  <si>
    <t>Мешки, носки, корзинки новогодние для подарков</t>
  </si>
  <si>
    <t>носок новогодний 50см текстиль в асс-те</t>
  </si>
  <si>
    <t>AAF201140</t>
  </si>
  <si>
    <t>носок новогодний 85см текстиль в асс-те</t>
  </si>
  <si>
    <t>AAF201010</t>
  </si>
  <si>
    <t>мешок для подарков 50х75см красный фетр в асс-те</t>
  </si>
  <si>
    <t>носок новогодний 25х40см полиэстер в асс-те</t>
  </si>
  <si>
    <t>носок новогодний 18см текстиль в асс-те</t>
  </si>
  <si>
    <t>AAF200850</t>
  </si>
  <si>
    <t>носок новогодний 14см текстиль в асс-те</t>
  </si>
  <si>
    <t>AAF200800</t>
  </si>
  <si>
    <t>носок подарочный 53см в асс-те</t>
  </si>
  <si>
    <t>носок новогодний 45см текстиль в асс-те</t>
  </si>
  <si>
    <t>AAF500184</t>
  </si>
  <si>
    <t>носок /Санта/Снеговик/, 49 см. в асс-те</t>
  </si>
  <si>
    <t>носок новогодний 35см фетр в асс-те</t>
  </si>
  <si>
    <t>AAF200870</t>
  </si>
  <si>
    <t>носок-мини подарочный ткань 15см красный</t>
  </si>
  <si>
    <t>носок новогодний 53см фетр в асс-те</t>
  </si>
  <si>
    <t>AAF200950</t>
  </si>
  <si>
    <t>мешок для подарков 26,5х23,5см красный в асс-те</t>
  </si>
  <si>
    <t>фигурка Фея на шаре 12см полистоун в асс-те</t>
  </si>
  <si>
    <t>APF437090</t>
  </si>
  <si>
    <t>Сувениры новогодние</t>
  </si>
  <si>
    <t>фигурка Ребенок в шапочке 13см керамика в асс-те</t>
  </si>
  <si>
    <t>APF435050</t>
  </si>
  <si>
    <t>фигурка Олененок 15см полистоун коричневый/красный в асс-те</t>
  </si>
  <si>
    <t>ALX605260</t>
  </si>
  <si>
    <t>фигурка Птичка с птенцом 14см полистоун коричневый/красный в асс-те</t>
  </si>
  <si>
    <t>ALX601310</t>
  </si>
  <si>
    <t>фигурка Мишка с медвежонком 13,5см полистоун белый в асс-те</t>
  </si>
  <si>
    <t>ALX601050</t>
  </si>
  <si>
    <t>фигурка Мишка 7см полистоун белый в асс-те</t>
  </si>
  <si>
    <t>ALX601030</t>
  </si>
  <si>
    <t>фигурка Ребенок 9см полистоун в асс-те</t>
  </si>
  <si>
    <t>ALX410500</t>
  </si>
  <si>
    <t>сувенир Девочка/мальчик музыкальная 14см полистоун в асс-те</t>
  </si>
  <si>
    <t>AAA751520</t>
  </si>
  <si>
    <t>фигурка Пара белочек 9,5см полистоун в асс-те</t>
  </si>
  <si>
    <t>AAA745520</t>
  </si>
  <si>
    <t>фигурка Лось лежит 12см полистоун в асс-те</t>
  </si>
  <si>
    <t>AAA743550</t>
  </si>
  <si>
    <t>фигурка Сова на ветке18,5см полистоун</t>
  </si>
  <si>
    <t>AAA743250</t>
  </si>
  <si>
    <t>фигурка Гном в шапочке 11см полистоун красный/серый в асс-те</t>
  </si>
  <si>
    <t>AAA712030</t>
  </si>
  <si>
    <t>фигурка д/карточек Лошадка 13см полистоун в асс-те</t>
  </si>
  <si>
    <t>DH8011840</t>
  </si>
  <si>
    <t>фигурка Лошадка 12,8см дерево в асс-те</t>
  </si>
  <si>
    <t>DH8008350</t>
  </si>
  <si>
    <t>фигурка Олень лежит 10см полистоун серебро в асс-те</t>
  </si>
  <si>
    <t>APF460790</t>
  </si>
  <si>
    <t>фигурка Санта/Олень 12см коричневый в асс-те</t>
  </si>
  <si>
    <t>фигурка Сова в шапочке 15см керамика в асс-те</t>
  </si>
  <si>
    <t>фигурка Лошадка 12х14см полистоун</t>
  </si>
  <si>
    <t>подсвечник Животное в шляпе 10х17см полистоун в асс-те</t>
  </si>
  <si>
    <t>фигурка Ребенок в мешочке в асс-те</t>
  </si>
  <si>
    <t>APF422630</t>
  </si>
  <si>
    <t>фигурка Лошадка дерево 24см красный/белый в асс-те</t>
  </si>
  <si>
    <t>DH9850580</t>
  </si>
  <si>
    <t>фигурка Лошадка 18,5см металл в асс-те</t>
  </si>
  <si>
    <t>DH8003540</t>
  </si>
  <si>
    <t>фигурка Собачка в шапочке полистоун в асс-те</t>
  </si>
  <si>
    <t>ALX910300</t>
  </si>
  <si>
    <t>фигурка Кошка в шапочке полистоун в асс-те</t>
  </si>
  <si>
    <t>ALX910290</t>
  </si>
  <si>
    <t>фигурка Ангел 7,5см полистоун в асс-те</t>
  </si>
  <si>
    <t>ALX600100</t>
  </si>
  <si>
    <t>фигурка Ребенок на лошадке 15см полистоун в асс-те</t>
  </si>
  <si>
    <t>AAA744250</t>
  </si>
  <si>
    <t>фигурка Сова на ветке 12,5см</t>
  </si>
  <si>
    <t>AAA743240</t>
  </si>
  <si>
    <t>фигурка Сурикат в шапочке 18см в асс-те</t>
  </si>
  <si>
    <t>AAA505710</t>
  </si>
  <si>
    <t>шар водяной музыкальный 10см стекло/полистоун в асс-те</t>
  </si>
  <si>
    <t>AAA460440</t>
  </si>
  <si>
    <t>фигурка Мишка 9см полистоун в асс-те</t>
  </si>
  <si>
    <t>фигурка /Санта делает сэлфи/ 10см в асс-те</t>
  </si>
  <si>
    <t>фигурка Белый медведь 10см в асс-те</t>
  </si>
  <si>
    <t>фигурка Ангел 8см полистоун в асс-те</t>
  </si>
  <si>
    <t>AAR290050</t>
  </si>
  <si>
    <t>фигурка Ангел в шаре 4,5см белый в асс-те</t>
  </si>
  <si>
    <t>APF422700</t>
  </si>
  <si>
    <t>фигура Олень 15см полистоун коричневый</t>
  </si>
  <si>
    <t>AAA730910</t>
  </si>
  <si>
    <t>фигура Олень 15см полистоун натур</t>
  </si>
  <si>
    <t>AAA730900</t>
  </si>
  <si>
    <t>фигурка Птичка в шаре 9см полистоун в асс-те</t>
  </si>
  <si>
    <t>AAA730870</t>
  </si>
  <si>
    <t>фигурка Ангел сидит полистоун 8см в асс-те</t>
  </si>
  <si>
    <t>AAA700070</t>
  </si>
  <si>
    <t>фигурка /ребенок на шаре/ 17см в асс-те</t>
  </si>
  <si>
    <t>фигурка /девочка/ полистоун 10,5см в асс-те</t>
  </si>
  <si>
    <t>фигурка /ангел/, 8 см, золото, в асс-те</t>
  </si>
  <si>
    <t>фигурка /мишка/, 7 см, коричневый, в асс-те</t>
  </si>
  <si>
    <t>фигурка Сова в шаре 9см полистоун в асс-те</t>
  </si>
  <si>
    <t>AAA506560</t>
  </si>
  <si>
    <t>фигурка Лошадка дерево 17см красный/белый в асс-те</t>
  </si>
  <si>
    <t>DH9850570</t>
  </si>
  <si>
    <t>подвеска "Ангел", полистоун, 8 см, в асс-те</t>
  </si>
  <si>
    <t>AAA450540</t>
  </si>
  <si>
    <t>колокольчик настольный 11см серебро в асс-те</t>
  </si>
  <si>
    <t>A04920100</t>
  </si>
  <si>
    <t>колокольчик настольный 11см золото в асс-те</t>
  </si>
  <si>
    <t>A04920110</t>
  </si>
  <si>
    <t>фигурка Ангел 9 см прозрачный в асс-те</t>
  </si>
  <si>
    <t>CAA501260</t>
  </si>
  <si>
    <t>зонт пляжный d200см h204см дерево/полиэстер в асс-те</t>
  </si>
  <si>
    <t>FD2100000</t>
  </si>
  <si>
    <t>Зонты от солнца</t>
  </si>
  <si>
    <t>зонт пляжный Фрукт d176см асс-те</t>
  </si>
  <si>
    <t>X11000070</t>
  </si>
  <si>
    <t>зонт пляжный Шанхай d240см асс-те</t>
  </si>
  <si>
    <t>DV8700030</t>
  </si>
  <si>
    <t>зонт пляжный d150см полосатый в асс-те</t>
  </si>
  <si>
    <t>DV8600030</t>
  </si>
  <si>
    <t>зонт пляжный Шанхай d270см зеленый ,</t>
  </si>
  <si>
    <t>DW2500600</t>
  </si>
  <si>
    <t>зонт пляжный h190cм d176см полосатый в асс-те</t>
  </si>
  <si>
    <t>DV8600060</t>
  </si>
  <si>
    <t>зонт пляжный h160cм d150см в асс-те</t>
  </si>
  <si>
    <t>DV8500820</t>
  </si>
  <si>
    <t>зонт пляжный d270см голубой</t>
  </si>
  <si>
    <t>DW2500390</t>
  </si>
  <si>
    <t>зонт пляжный d200см голубой с бахромой</t>
  </si>
  <si>
    <t>зонт пляжный d180см светло-зеленый</t>
  </si>
  <si>
    <t>зонт пляжный с наклоном h190cм d176см в асс-те</t>
  </si>
  <si>
    <t>DV8100500</t>
  </si>
  <si>
    <t>зонт 3 м, дерево, черный</t>
  </si>
  <si>
    <t>CM5290358</t>
  </si>
  <si>
    <t>зонт 150х250 см, с наклоном, серый</t>
  </si>
  <si>
    <t>CM5215710</t>
  </si>
  <si>
    <t>лейка 1,4 л, пластик, зеленый</t>
  </si>
  <si>
    <t>увлажнитель Гном 16,5см керамика в асс-те</t>
  </si>
  <si>
    <t>Распылители комнатные (до 2л)</t>
  </si>
  <si>
    <t>набор автополив 2 увлажнителя с трубками</t>
  </si>
  <si>
    <t>CY8290220</t>
  </si>
  <si>
    <t>устройство для капельного полива Птичка  15см зеленый</t>
  </si>
  <si>
    <t>увлажнитель с животными 10см керамика в асс-те</t>
  </si>
  <si>
    <t>распылитель 1л в асс-те</t>
  </si>
  <si>
    <t>DV9372000</t>
  </si>
  <si>
    <t>кашпо для орхидей Snow Twirl 309 d-17 см, стекло</t>
  </si>
  <si>
    <t>Кашпо стеклянные для комнатных растений</t>
  </si>
  <si>
    <t>кашпо для орхидей Twirl 309 d-17 см, стекло</t>
  </si>
  <si>
    <t>отпугиватель кротов на солнечной батарее</t>
  </si>
  <si>
    <t>DT4100020</t>
  </si>
  <si>
    <t>Мышеловки, крысоловки, ультразвуковые отпугиватели</t>
  </si>
  <si>
    <t>ящик балконный Ротанг 18х49х16см пластик в асс-те</t>
  </si>
  <si>
    <t>Y89200170</t>
  </si>
  <si>
    <t>ящик балконный Extra Line 80х20,5х17см антрацит пластик</t>
  </si>
  <si>
    <t>ящик балконный Extra Line 60х20,5х17см антрацит пластик</t>
  </si>
  <si>
    <t>ящик балконный Extra Line 80х20,5х17см терракот пластик</t>
  </si>
  <si>
    <t>ящик балконный 100х22,5х19см пластик терракот</t>
  </si>
  <si>
    <t>ящик балконный Extra Line 60х20,5х17см терракот пластик</t>
  </si>
  <si>
    <t>ящик балконный 100х22,5х19см пластик зеленый</t>
  </si>
  <si>
    <t>поддон д/ящика Princess 75см пластик терракот</t>
  </si>
  <si>
    <t>поддон д/ящика Princess 100см пластик зеленый</t>
  </si>
  <si>
    <t>ящик балконный 80х20х17см пластик терракот</t>
  </si>
  <si>
    <t>Y54182010</t>
  </si>
  <si>
    <t>секатор Aktion длина 21см</t>
  </si>
  <si>
    <t>ошейник для собак светящийся 60х2,6см в асс-те</t>
  </si>
  <si>
    <t>Ошейники для животных</t>
  </si>
  <si>
    <t>бассейн детский BESTWAY 51012 91х20см 74л</t>
  </si>
  <si>
    <t>бассейн BESTWAY 57319 с надувным бортом 396х84см 7340л</t>
  </si>
  <si>
    <t>бассейн детский BESTWAY 55031 каркас. 244х46см 1612л</t>
  </si>
  <si>
    <t>бассейн детский BESTWAY 51046 Морская жизнь 201х53см 937л</t>
  </si>
  <si>
    <t>бассейн детский BESTWAY 55022 каркас. 183х38см 749л</t>
  </si>
  <si>
    <t>бассейн игровой BESTWAY 53041 Пираты 190х140х96см 212л</t>
  </si>
  <si>
    <t>бассейн детский BESTWAY 52181 Божья коровка 91х84см 23л</t>
  </si>
  <si>
    <t>бассейн BESTWAY 56266 каркас. 488х122 см 19480л фильтр-насос</t>
  </si>
  <si>
    <t>бассейн детский BESTWAY 51005 Подводный мир 183х33см 480 л</t>
  </si>
  <si>
    <t>бассейн BESTWAY 51112 круглый 64х25см 26л</t>
  </si>
  <si>
    <t>бассейн BESTWAY 56402 каркас. 239х150х58см 1800л</t>
  </si>
  <si>
    <t>бассейн BESTWAY 57241 с надувным бортом 152х38см 477л</t>
  </si>
  <si>
    <t>бассейн детский BESTWAY 51080 Косм. корабль 152х43см 512л</t>
  </si>
  <si>
    <t>матрас для плавания 213х86 см Гибкий</t>
  </si>
  <si>
    <t>Матрацы надувные, плоты</t>
  </si>
  <si>
    <t>шезлонг надувной для отдыха на воде 102х94 см</t>
  </si>
  <si>
    <t>матрас для плавания 193х142 см для двоих</t>
  </si>
  <si>
    <t>матрас надувной Кит 117х71см</t>
  </si>
  <si>
    <t>матрас для плавания 183х69см Матовый</t>
  </si>
  <si>
    <t>матрас для плавания 191х89 см Tropical Sport</t>
  </si>
  <si>
    <t>барбекю на колесиках h78см</t>
  </si>
  <si>
    <t>Y64950210</t>
  </si>
  <si>
    <t>Грили, барбекю</t>
  </si>
  <si>
    <t>барбекю на колесиках d41см h71см</t>
  </si>
  <si>
    <t>C80215140</t>
  </si>
  <si>
    <t>гирлянда из бусин 80см акрил в асс-те</t>
  </si>
  <si>
    <t>DH8016240</t>
  </si>
  <si>
    <t>Гирлянды из украшений</t>
  </si>
  <si>
    <t>гирлянда со снежками 2х300см полиэстер белый</t>
  </si>
  <si>
    <t>гирлянда из снежинок 1,65м серебро в асс-те</t>
  </si>
  <si>
    <t>DH8009940</t>
  </si>
  <si>
    <t>гирлянда колокольчики 160см металл</t>
  </si>
  <si>
    <t>CAA632660</t>
  </si>
  <si>
    <t>гирлянда со звездочками белый в асс-те</t>
  </si>
  <si>
    <t>CAA300220</t>
  </si>
  <si>
    <t>гирлянда со снежками 180см белый/серебро</t>
  </si>
  <si>
    <t>гирлянда из колокольчиков 160см металл</t>
  </si>
  <si>
    <t>CAA632610</t>
  </si>
  <si>
    <t>гирлянда Снежок 78см белый</t>
  </si>
  <si>
    <t>трафарет новогодний, 45х60 см</t>
  </si>
  <si>
    <t>Трафареты и наборы для раскрашивания окон новогодние</t>
  </si>
  <si>
    <t>трафарет Снежинки 21х30см белый</t>
  </si>
  <si>
    <t>трафареты новогодние 9шт 18,5х25см</t>
  </si>
  <si>
    <t>блестки-фигурки 6х1см в асс-те</t>
  </si>
  <si>
    <t>Блестки</t>
  </si>
  <si>
    <t>камушки декоративные 225гр золото в асс-те</t>
  </si>
  <si>
    <t>AAE312400</t>
  </si>
  <si>
    <t>блестки 10г в асс-те</t>
  </si>
  <si>
    <t>декор новогодний микс в асс-те</t>
  </si>
  <si>
    <t>CAA640950</t>
  </si>
  <si>
    <t>ободок карнавальный Ножницы/шприц в асс-те</t>
  </si>
  <si>
    <t>Ободки, обручи, рожки карнавальные</t>
  </si>
  <si>
    <t>ободок Рога оленя 28х32см фетр</t>
  </si>
  <si>
    <t>набор свечей 8шт с блестками в асс-те</t>
  </si>
  <si>
    <t>S37900040</t>
  </si>
  <si>
    <t>Свечи новогодние</t>
  </si>
  <si>
    <t>свеча в стакане 5,4х5см в асс-те</t>
  </si>
  <si>
    <t>ACC800300</t>
  </si>
  <si>
    <t>набор гелевых свечей 2шт 5,5х5см в асс-те</t>
  </si>
  <si>
    <t>ACC800310</t>
  </si>
  <si>
    <t>фигура Дед мороз с подарком 80см красный</t>
  </si>
  <si>
    <t>APF438030</t>
  </si>
  <si>
    <t>Фигуры новогодние</t>
  </si>
  <si>
    <t>фигура Дед мороз с фонарем 57см красный</t>
  </si>
  <si>
    <t>APF438020</t>
  </si>
  <si>
    <t>фигура Дед мороз с лыжами 57см бордо/серый</t>
  </si>
  <si>
    <t>APF436760</t>
  </si>
  <si>
    <t>фигура Дед мороз с подарком 37см бордо/серый</t>
  </si>
  <si>
    <t>APF436750</t>
  </si>
  <si>
    <t>игрушка Гном с ногами 56см в асс-те</t>
  </si>
  <si>
    <t>APF407630</t>
  </si>
  <si>
    <t>игрушка Фигура плюшевая 25см в асс-те</t>
  </si>
  <si>
    <t>AAT000280</t>
  </si>
  <si>
    <t>игрушка Олень плюшевый с шарфом 15см в асс-те</t>
  </si>
  <si>
    <t>AAT000100</t>
  </si>
  <si>
    <t>фигурка Щелкунчик 19см полистоун в асс-те</t>
  </si>
  <si>
    <t>AAA750630</t>
  </si>
  <si>
    <t>фигура Олень с гибкими рогами 46см в асс-те</t>
  </si>
  <si>
    <t>YZ9711760</t>
  </si>
  <si>
    <t>фигура Щелкунчик 38см дерево в асс-те</t>
  </si>
  <si>
    <t>DH8020300</t>
  </si>
  <si>
    <t>фигура Щелкунчик 16см полистоун шампань в асс-те</t>
  </si>
  <si>
    <t>DH8008400</t>
  </si>
  <si>
    <t>игрушка Ангел 12см белый в асс-те</t>
  </si>
  <si>
    <t>игрушка Сова/Лиса в шарфике 13см полиэстер в асс-те</t>
  </si>
  <si>
    <t>фигурка Дед мороз с елочкой 13см красный</t>
  </si>
  <si>
    <t>фигура Дед мороз с лыжами 30см красный</t>
  </si>
  <si>
    <t>фигурка Дед мороз 13см серый</t>
  </si>
  <si>
    <t>фигура Дед мороз с коньками 30см белый/красный</t>
  </si>
  <si>
    <t>фигура Дед мороз на лошади 35см бордо</t>
  </si>
  <si>
    <t>фигура Дед мороз с фонарем 30см бордо</t>
  </si>
  <si>
    <t>шкатулка музыкальная Щелкунчик 10х10х30см дерево в асс-те</t>
  </si>
  <si>
    <t>фигура Дед мороз на веревке 40см в асс-те</t>
  </si>
  <si>
    <t>APF436740</t>
  </si>
  <si>
    <t>фигурка Дед мороз с мешком 13см красный</t>
  </si>
  <si>
    <t>фигурка Дед мороз красный в асс-те</t>
  </si>
  <si>
    <t>фигурка /Дед мороз/ 13см коричневый</t>
  </si>
  <si>
    <t>фигура /Дед мороз с подарками/ 30см красный</t>
  </si>
  <si>
    <t>фигурка /Щелкунчик/ 30см с музыкой красный/белый</t>
  </si>
  <si>
    <t>фигура Дед Мороз 57см красный/зеленый</t>
  </si>
  <si>
    <t>APF433470</t>
  </si>
  <si>
    <t>фигура Дед Мороз 37см красный/зеленый</t>
  </si>
  <si>
    <t>APF433460</t>
  </si>
  <si>
    <t>фигура Дед Мороз 37см красный/серый</t>
  </si>
  <si>
    <t>APF433420</t>
  </si>
  <si>
    <t>фигура Дед Мороз 37см коричневый</t>
  </si>
  <si>
    <t>APF433380</t>
  </si>
  <si>
    <t>фигура Олень 26см белый в асс-те</t>
  </si>
  <si>
    <t>AAE260160</t>
  </si>
  <si>
    <t>фигура Олень 15см белый в асс-те</t>
  </si>
  <si>
    <t>AAE260150</t>
  </si>
  <si>
    <t>игрушка /олень/снеговик/дед мороз/ 42см коричневый в асс-те</t>
  </si>
  <si>
    <t>фигура /дед мороз с лошадкой/ 40см красный</t>
  </si>
  <si>
    <t>фигура /лиса/ с выдвижными ногами в асс-те</t>
  </si>
  <si>
    <t>APF425000</t>
  </si>
  <si>
    <t>фигурка 'лошадка', металл, 15см, красный/белый</t>
  </si>
  <si>
    <t>DH9850550</t>
  </si>
  <si>
    <t>фигурка 'мишка', пластик/ворс, 11х4х7см</t>
  </si>
  <si>
    <t>AAE260000</t>
  </si>
  <si>
    <t>фигурка Щелкунчик дерево 38см в асс-те</t>
  </si>
  <si>
    <t>AAE020840</t>
  </si>
  <si>
    <t>фигурка Щелкунчик дерево 25см в асс-те</t>
  </si>
  <si>
    <t>AAE020830</t>
  </si>
  <si>
    <t>камни для декорирования в тубе 750г в асс-те</t>
  </si>
  <si>
    <t>HZ1930070</t>
  </si>
  <si>
    <t>Камни декоративные, ракушки, стразы</t>
  </si>
  <si>
    <t>HZ1930090</t>
  </si>
  <si>
    <t>HZ1930020</t>
  </si>
  <si>
    <t>HZ1930000</t>
  </si>
  <si>
    <t>ракушки декоративные в асс-те</t>
  </si>
  <si>
    <t>D22888030</t>
  </si>
  <si>
    <t>камни для декорирования 700г в асс-те</t>
  </si>
  <si>
    <t>C13888030</t>
  </si>
  <si>
    <t>камни стеклянные в сетке 16г в асс-те</t>
  </si>
  <si>
    <t>M19827850</t>
  </si>
  <si>
    <t>ракушки в ящике в асс-те</t>
  </si>
  <si>
    <t>D22100000</t>
  </si>
  <si>
    <t>камни стеклянные в сетке 100шт</t>
  </si>
  <si>
    <t>M19826010</t>
  </si>
  <si>
    <t>камни стеклянные в сетке 1кг в асс-те</t>
  </si>
  <si>
    <t>M19000010</t>
  </si>
  <si>
    <t>D22100030</t>
  </si>
  <si>
    <t>ракушки 15х12см в асс-те</t>
  </si>
  <si>
    <t>камни для декорирования в тубе 500г в асс-те</t>
  </si>
  <si>
    <t>C13100330</t>
  </si>
  <si>
    <t>брикет для флористических поделок 20х10х7,5см</t>
  </si>
  <si>
    <t>подсвечник Рыбки 10см стекло в асс-те</t>
  </si>
  <si>
    <t>Подсвечники</t>
  </si>
  <si>
    <t>подсвечник 5х4см стекло прозрачный</t>
  </si>
  <si>
    <t>ACC674150</t>
  </si>
  <si>
    <t>подсвечник Домик металл 13х11х25см коричневый в асс-те</t>
  </si>
  <si>
    <t>AAE251800</t>
  </si>
  <si>
    <t>набор 3 подсвечника с подносом стекло/дерево</t>
  </si>
  <si>
    <t>DP2001420</t>
  </si>
  <si>
    <t>подсвечник д/1 свечи 30,5см металл черный в асс-те</t>
  </si>
  <si>
    <t>DH8020420</t>
  </si>
  <si>
    <t>подсвечник д/5 свечей 34см металл черный</t>
  </si>
  <si>
    <t>A54407050</t>
  </si>
  <si>
    <t>подсвечник д/1 свечи 8,5см металл черный в асс-те</t>
  </si>
  <si>
    <t>A54407010</t>
  </si>
  <si>
    <t>подсвечник д/5 свечей 34см металл золото</t>
  </si>
  <si>
    <t>A54406850</t>
  </si>
  <si>
    <t>подсвечник д/3 свечей 34см металл золото</t>
  </si>
  <si>
    <t>A54406840</t>
  </si>
  <si>
    <t>подсвечник д/1 свечи 26см дерево коричневый в асс-те</t>
  </si>
  <si>
    <t>A54403350</t>
  </si>
  <si>
    <t>подсвечник д/1 свечи 30,5см дерево манго белый в асс-те</t>
  </si>
  <si>
    <t>A54105590</t>
  </si>
  <si>
    <t>подсвечник д/1 свечи 9см металл серебро в асс-те</t>
  </si>
  <si>
    <t>A44710380</t>
  </si>
  <si>
    <t>подсвечник д/5 свечей 50см металл/дерево серебро</t>
  </si>
  <si>
    <t>A06900040</t>
  </si>
  <si>
    <t>подсвечник д/1 свечи 19,5см металл серебро</t>
  </si>
  <si>
    <t>A06800300</t>
  </si>
  <si>
    <t>подсвечник д/5 свечей 100см металл серебро</t>
  </si>
  <si>
    <t>A06100010</t>
  </si>
  <si>
    <t>подсвечник д/5 свечей 38см металл белый</t>
  </si>
  <si>
    <t>A04998410</t>
  </si>
  <si>
    <t>подсвечник д/5 свечей 42см металл серебро</t>
  </si>
  <si>
    <t>A04426780</t>
  </si>
  <si>
    <t>подсвечник д/3 свечей 30см металл серебро</t>
  </si>
  <si>
    <t>A04426730</t>
  </si>
  <si>
    <t>подсвечник д/1 свечи 27см металл серебро</t>
  </si>
  <si>
    <t>A04426720</t>
  </si>
  <si>
    <t>подсвечник Рога д/1 свечи 25х13х17см металл серебро</t>
  </si>
  <si>
    <t>подсвечник д/1 свечи 8х21см металл серебро</t>
  </si>
  <si>
    <t>подсвечник Бокал 22,5см стекло коричневый</t>
  </si>
  <si>
    <t>подсвечник д/3 свечей 26х9х29см стекло прозрачный</t>
  </si>
  <si>
    <t>подсвечник Тарелка 10см стекло в асс-те</t>
  </si>
  <si>
    <t>подсвечник Ангел д/1 свечи 10см золото</t>
  </si>
  <si>
    <t>подсвечник Рога д/4 свечей 27х6см полистоун шампань</t>
  </si>
  <si>
    <t>набор подсвечников Бокалы 3шт стекло серебро</t>
  </si>
  <si>
    <t>DP2001380</t>
  </si>
  <si>
    <t>подсвечник 6,4х6,4х7,2см стекло прозрачный</t>
  </si>
  <si>
    <t>ACC300560</t>
  </si>
  <si>
    <t>подсвечник-тарелка 10см стекло</t>
  </si>
  <si>
    <t>ABT315810</t>
  </si>
  <si>
    <t>подсвечник 13см металл черный в асс-те</t>
  </si>
  <si>
    <t>AAE310410</t>
  </si>
  <si>
    <t>подсвечник д/1 свечи 18см металл серебро</t>
  </si>
  <si>
    <t>A04998130</t>
  </si>
  <si>
    <t>подсвечник д/1 свечи 8,5см металл шампань в асс-те</t>
  </si>
  <si>
    <t>A04421960</t>
  </si>
  <si>
    <t>подсвечник д/3 свечей 27см металл серебро</t>
  </si>
  <si>
    <t>A04314730</t>
  </si>
  <si>
    <t>подсвечник /Кораллы/ 11х15см металл серебро</t>
  </si>
  <si>
    <t>подсвечник д/3 свечей 35см металл белый</t>
  </si>
  <si>
    <t>A04998400</t>
  </si>
  <si>
    <t>подсвечник-тарелка 10см стекло прозрачный</t>
  </si>
  <si>
    <t>ACC300570</t>
  </si>
  <si>
    <t>подсвечник д/1 свечи 22см дерево манго белый в асс-те</t>
  </si>
  <si>
    <t>A54025100</t>
  </si>
  <si>
    <t>подсвечник д/3 свечей 35см металл черный</t>
  </si>
  <si>
    <t>A04998320</t>
  </si>
  <si>
    <t>подсвечник д/1 свечи 36см дерево манго белый в асс-те</t>
  </si>
  <si>
    <t>A54025110</t>
  </si>
  <si>
    <t>подсвечник д/5 свечей 50см металл серебро</t>
  </si>
  <si>
    <t>A04998170</t>
  </si>
  <si>
    <t>подсвечник д/1 свечи 36см дерево манго в асс-те</t>
  </si>
  <si>
    <t>A54002610</t>
  </si>
  <si>
    <t>подсвечник-тарелка металл 8,5см черный</t>
  </si>
  <si>
    <t>ACC653330</t>
  </si>
  <si>
    <t>подсвечник д/1 свечи 5,5см металл серебро в асс-те</t>
  </si>
  <si>
    <t>A54006200</t>
  </si>
  <si>
    <t>коннектор с зажимом на кран 1"</t>
  </si>
  <si>
    <t>2177P8856</t>
  </si>
  <si>
    <t>Соединители шланговые</t>
  </si>
  <si>
    <t>коннектор с зажимом на кран 3/4"</t>
  </si>
  <si>
    <t>2176P8856</t>
  </si>
  <si>
    <t>коннектор двойной BULK</t>
  </si>
  <si>
    <t>2291P8856</t>
  </si>
  <si>
    <t>коннектор ремонтный для шлангов 19мм</t>
  </si>
  <si>
    <t>2200P8856</t>
  </si>
  <si>
    <t>коннектор резьбовой на кран 1" с переходником на 3/4"</t>
  </si>
  <si>
    <t>коннектор Classic 1/2" aquastop</t>
  </si>
  <si>
    <t>коннектор Classic 1/2"</t>
  </si>
  <si>
    <t>2070 0000=</t>
  </si>
  <si>
    <t>тройник Ideal Line Plus 1/2"</t>
  </si>
  <si>
    <t>50-645MD</t>
  </si>
  <si>
    <t>двойник Ideal Line Plus 1/2"</t>
  </si>
  <si>
    <t>50-640MD</t>
  </si>
  <si>
    <t>адаптер Ideal Line Plus 3/4" внешняя резьба</t>
  </si>
  <si>
    <t>50-670MD</t>
  </si>
  <si>
    <t>адаптер Ideal Line Plus 1/2" внешняя резьба</t>
  </si>
  <si>
    <t>50-665MD</t>
  </si>
  <si>
    <t>адаптер Ideal Line Plus 1" внутренняя резьба</t>
  </si>
  <si>
    <t>50-660MD</t>
  </si>
  <si>
    <t>адаптер Ideal Line Plus 3/4" внутренняя резьба</t>
  </si>
  <si>
    <t>50-655MD</t>
  </si>
  <si>
    <t>адаптер Ideal Line Plus 1/2" внутренняя резьба</t>
  </si>
  <si>
    <t>50-650MD</t>
  </si>
  <si>
    <t>муфта ремонтная Ideal Line Plus 3/4"-1/2"</t>
  </si>
  <si>
    <t>50-610MD</t>
  </si>
  <si>
    <t>муфта ремонтная Ideal Line Plus 3/4"</t>
  </si>
  <si>
    <t>50-605MD</t>
  </si>
  <si>
    <t>муфта ремонтная Ideal Line Plus 1/2"</t>
  </si>
  <si>
    <t>50-600MD</t>
  </si>
  <si>
    <t>коннектор Ideal Line Plus 3/4"</t>
  </si>
  <si>
    <t>50-635MD</t>
  </si>
  <si>
    <t>коннектор Ideal Line Plus 1/2"</t>
  </si>
  <si>
    <t>50-630MD</t>
  </si>
  <si>
    <t>коннектор Ideal Line Plus 3/4" с аквастопом</t>
  </si>
  <si>
    <t>50-625MD</t>
  </si>
  <si>
    <t>коннектор Ideal Line Plus 1/2" с аквастопом</t>
  </si>
  <si>
    <t>50-620MD</t>
  </si>
  <si>
    <t>адаптер 1" внешняя резьба</t>
  </si>
  <si>
    <t>57-096MD</t>
  </si>
  <si>
    <t>адаптер 1" внутренняя резьба</t>
  </si>
  <si>
    <t>57-089MD</t>
  </si>
  <si>
    <t>тройник д/коннекторов XL 1 - 3/4 - 3/4</t>
  </si>
  <si>
    <t>57-072</t>
  </si>
  <si>
    <t>тройник д/коннекторов XL 1</t>
  </si>
  <si>
    <t>57-065</t>
  </si>
  <si>
    <t>соединитель XL 1"-3/4"</t>
  </si>
  <si>
    <t>57-058MD</t>
  </si>
  <si>
    <t>двойник д/коннекторов XL 1</t>
  </si>
  <si>
    <t>57-041</t>
  </si>
  <si>
    <t>коннектор XL 1"</t>
  </si>
  <si>
    <t>57-027MD</t>
  </si>
  <si>
    <t>муфта ремонтная 1"-3/4"</t>
  </si>
  <si>
    <t>57-010MD</t>
  </si>
  <si>
    <t>набор прокладок ремонтный</t>
  </si>
  <si>
    <t>50-725MD</t>
  </si>
  <si>
    <t>коннектор ERGO 3/4</t>
  </si>
  <si>
    <t>53-135</t>
  </si>
  <si>
    <t>коннектор ERGO 1/2</t>
  </si>
  <si>
    <t>53-130</t>
  </si>
  <si>
    <t>соединительный набор д/тележек</t>
  </si>
  <si>
    <t>55-998</t>
  </si>
  <si>
    <t>адаптер 3/4" внешняя резьба</t>
  </si>
  <si>
    <t>51-235HMD</t>
  </si>
  <si>
    <t>адаптер 1/2" внешняя резьба</t>
  </si>
  <si>
    <t>51-230HMD</t>
  </si>
  <si>
    <t>адаптер 1" с внутренней резьбой</t>
  </si>
  <si>
    <t>51-220H</t>
  </si>
  <si>
    <t>тройник д/соединения коннекторов</t>
  </si>
  <si>
    <t>51-205H</t>
  </si>
  <si>
    <t>адаптер 3/4" внутренняя резьба</t>
  </si>
  <si>
    <t>51-215HMD</t>
  </si>
  <si>
    <t>адаптер 1/2" внутренняя резьба</t>
  </si>
  <si>
    <t>51-210HMD</t>
  </si>
  <si>
    <t>соединитель 2х коннекторов 1/2"</t>
  </si>
  <si>
    <t>51-200HMD</t>
  </si>
  <si>
    <t>стул уличный складной 39х39х92см металл мозаика</t>
  </si>
  <si>
    <t>Стулья</t>
  </si>
  <si>
    <t>стул уличный 38х38х94см металл мозаика</t>
  </si>
  <si>
    <t>стул 38х38х93см металл белый</t>
  </si>
  <si>
    <t>подушка на стул, 40х40х4 см, в асс-те</t>
  </si>
  <si>
    <t>A35790000</t>
  </si>
  <si>
    <t>Подушки для садовой мебели</t>
  </si>
  <si>
    <t>кашпо Лейка с ромашками 20х9см металл</t>
  </si>
  <si>
    <t>кашпо Ведро подвесное 23х14х24см металл в асс-те</t>
  </si>
  <si>
    <t>кашпо Ведро 7х6см металл</t>
  </si>
  <si>
    <t>кашпо Ведро 12х6х6,5см металл серый</t>
  </si>
  <si>
    <t>кашпо Лейка 12х6х6,5см металл серый</t>
  </si>
  <si>
    <t>кашпо Лейка 12х6х6,5см металл в асс-те</t>
  </si>
  <si>
    <t>кашпо подвесное 20х10см металл в асс-те</t>
  </si>
  <si>
    <t>HZ1002420</t>
  </si>
  <si>
    <t>листок искусственный Лотоса с лягушкой</t>
  </si>
  <si>
    <t>MF-026</t>
  </si>
  <si>
    <t>Декорации для прудов и водоемов</t>
  </si>
  <si>
    <t>фигура садовая Утка плавающая 25см пластик в асс-те</t>
  </si>
  <si>
    <t>цветок искусственный Лилия 10см</t>
  </si>
  <si>
    <t>MF-011</t>
  </si>
  <si>
    <t>цветок искусственный Лилия закрытый бутон 10см</t>
  </si>
  <si>
    <t>MF-010</t>
  </si>
  <si>
    <t>цветок искусственный Лилия бутон 10см</t>
  </si>
  <si>
    <t>MF-009</t>
  </si>
  <si>
    <t>цветок искусственный Лилия 12см</t>
  </si>
  <si>
    <t>MF-007</t>
  </si>
  <si>
    <t>цветок искусственный Лилия 18см</t>
  </si>
  <si>
    <t>MF-003</t>
  </si>
  <si>
    <t>цветок искусственный Лилия 28см</t>
  </si>
  <si>
    <t>MF-001</t>
  </si>
  <si>
    <t>фигура садовая Утенок плавающий 12х6х7см пластик</t>
  </si>
  <si>
    <t>фигура садовая Лебедь плавающая 38см пластик</t>
  </si>
  <si>
    <t>табличка для растений с мелом 7х12см в асс-те</t>
  </si>
  <si>
    <t>CC5300040</t>
  </si>
  <si>
    <t>Защитные конструкции, сетки, опоры, шпалеры, шнуры</t>
  </si>
  <si>
    <t>табличка для растений с мелом 11см в асс-те</t>
  </si>
  <si>
    <t>CC5030850</t>
  </si>
  <si>
    <t>сетка для сада 4х5м зеленый в сетке</t>
  </si>
  <si>
    <t>CY8280460</t>
  </si>
  <si>
    <t>основание для балконных ящиков 100x12,5x3,5см</t>
  </si>
  <si>
    <t>палочки для цветов зеленые 50см 10шт</t>
  </si>
  <si>
    <t>палочки для цветов зеленые 40см 15шт</t>
  </si>
  <si>
    <t>палочки для цветов дерево 50см 10шт</t>
  </si>
  <si>
    <t>палочки для цветов дерево 40см 15шт</t>
  </si>
  <si>
    <t>палочки для цветов 90см диаметр 11мм</t>
  </si>
  <si>
    <t>палочки для цветов 210см диаметр 16мм</t>
  </si>
  <si>
    <t>палочки для цветов 180см диаметр 16мм</t>
  </si>
  <si>
    <t>палочки для цветов 150см диаметр 11мм</t>
  </si>
  <si>
    <t>палочки для цветов 120см диаметр 11мм</t>
  </si>
  <si>
    <t>опора для растений кокос 60см диаметр 4,5см</t>
  </si>
  <si>
    <t>опора для растений кокос 110см диаметр 4,5см</t>
  </si>
  <si>
    <t>колышки для пленки 10шт</t>
  </si>
  <si>
    <t>шпалера 150х75см коричневый</t>
  </si>
  <si>
    <t>шпалера 150х75см зеленая конус</t>
  </si>
  <si>
    <t>шпалера 150х75см зеленый</t>
  </si>
  <si>
    <t>шпалера 150х60см зеленая</t>
  </si>
  <si>
    <t>сетка от птиц 4х5м</t>
  </si>
  <si>
    <t>сетка от птиц 2х10м</t>
  </si>
  <si>
    <t>арка садовая 140х38х240см металл</t>
  </si>
  <si>
    <t>CR221</t>
  </si>
  <si>
    <t>Арки для цветов и растений</t>
  </si>
  <si>
    <t>вилка садовая нержавеющая сталь/полипропилен</t>
  </si>
  <si>
    <t>NH-H10E</t>
  </si>
  <si>
    <t>Сеялки, вилки посадочные, лункообразователи</t>
  </si>
  <si>
    <t>разбрасыватель пластик 56х110см</t>
  </si>
  <si>
    <t>лункообразователь т-образный дерево/цинк 11х28,5см</t>
  </si>
  <si>
    <t>C22210160</t>
  </si>
  <si>
    <t>вилка посадочная 24х7,3 см</t>
  </si>
  <si>
    <t>М2011В</t>
  </si>
  <si>
    <t>лункообразователь для луковичных растений цинк 23см</t>
  </si>
  <si>
    <t>C22933610</t>
  </si>
  <si>
    <t>сачок с бамбуковой ручкой 46,5см в асс-те</t>
  </si>
  <si>
    <t>сачок с бамбуковой ручкой 110см</t>
  </si>
  <si>
    <t>горшок из кокосового волокна 1,2л</t>
  </si>
  <si>
    <t>Горшки, таблетки торфяные для рассады</t>
  </si>
  <si>
    <t>очки для плавания Ocean Wave подростковые</t>
  </si>
  <si>
    <t>Очки и маски для плавания, ласты</t>
  </si>
  <si>
    <t>ласты для плавания Ocean Diver для взрослых от 14 лет</t>
  </si>
  <si>
    <t>ласты для плавания Ocean Diver подростковые</t>
  </si>
  <si>
    <t>ласты для плавания Ocean Diver детские</t>
  </si>
  <si>
    <t>очки для плавания Lil Lightning Swimmer детские</t>
  </si>
  <si>
    <t>ель искусственная Исландия в мешке 60см белая</t>
  </si>
  <si>
    <t>Ёлки искусственные до 60 см</t>
  </si>
  <si>
    <t>ель искусственная Форест Фрост в мешке 60см</t>
  </si>
  <si>
    <t>елка с ягодами 25см зеленый/красный</t>
  </si>
  <si>
    <t>ель искусственная Форест Фрост в мешке 90см</t>
  </si>
  <si>
    <t>Ёлки искусственные более 60 см</t>
  </si>
  <si>
    <t>ель искусственная Camden узкая 215см</t>
  </si>
  <si>
    <t>ель искусственная Camden узкая 185см</t>
  </si>
  <si>
    <t>ель искусственная Camden узкая 155см</t>
  </si>
  <si>
    <t>ель искусственная Pittsburgh 230см заснеженная</t>
  </si>
  <si>
    <t>ель искусственная Pittsburgh 155см заснеженная</t>
  </si>
  <si>
    <t>ель искусственная Сиерра 215см</t>
  </si>
  <si>
    <t>ель искусственная Таскания 185см</t>
  </si>
  <si>
    <t>ель искусственная Bristlecone 230см</t>
  </si>
  <si>
    <t>ель искусственная Bristlecone 185см</t>
  </si>
  <si>
    <t>ель искусственная Bristlecone 155см</t>
  </si>
  <si>
    <t>ель искусственная Bristlecone 120см</t>
  </si>
  <si>
    <t>ель искусственная Pittsburgh 185см заснеженная</t>
  </si>
  <si>
    <t>ель искусственная Императрица 230см заснеженная с шишками</t>
  </si>
  <si>
    <t>ель искусственная Императрица 155см заснеженная с шишками</t>
  </si>
  <si>
    <t>ель искусственная Шервуд 155см</t>
  </si>
  <si>
    <t>ель искусственная Шервуд 185см</t>
  </si>
  <si>
    <t>ель искусственная Императрица 215см заснеженная с шишками</t>
  </si>
  <si>
    <t>ель искусственная Императрица 185см заснеженная с шишками</t>
  </si>
  <si>
    <t>ель искусственная Сиерра 185см</t>
  </si>
  <si>
    <t>ель искусственная Сиерра 155см</t>
  </si>
  <si>
    <t>ель искусственная Таскания 215см</t>
  </si>
  <si>
    <t>ветка с шишками/цветком 20см зеленый/красный в асс-те</t>
  </si>
  <si>
    <t>ABJ420700</t>
  </si>
  <si>
    <t>Ветки растений новогодние</t>
  </si>
  <si>
    <t>ветка с блестками 14х73см белый в асс-те</t>
  </si>
  <si>
    <t>DH8015080</t>
  </si>
  <si>
    <t>ветка с блестками 32см пластик медь в асс-те</t>
  </si>
  <si>
    <t>CAA710630</t>
  </si>
  <si>
    <t>ветка с блестками 32см пластик красный в асс-те</t>
  </si>
  <si>
    <t>CAA710620</t>
  </si>
  <si>
    <t>ветка с блестками 32см пластик серебро в асс-те</t>
  </si>
  <si>
    <t>CAA710610</t>
  </si>
  <si>
    <t>ветка с блестками 32см пластик золото в асс-те</t>
  </si>
  <si>
    <t>CAA710600</t>
  </si>
  <si>
    <t>гирлянда из шишек 140см коричневый</t>
  </si>
  <si>
    <t>ветка с ягодами заснеженная 50см зеленый/красный</t>
  </si>
  <si>
    <t>ветка с ягодами заснеженная 22см зеленый/красный</t>
  </si>
  <si>
    <t>ветка с птичкой 34см зеленый/белый</t>
  </si>
  <si>
    <t>подвеска Ветка из ягод 17см 2шт голубой</t>
  </si>
  <si>
    <t>ветка из ягод 20х60см голубой</t>
  </si>
  <si>
    <t>гирлняда из ягод 9х1см голубой</t>
  </si>
  <si>
    <t>подвеска Ветка с ягодами 20см 2шт красный</t>
  </si>
  <si>
    <t>гирлянда из ягод 130см красный</t>
  </si>
  <si>
    <t>гирлянда из ягод 13х110см красный</t>
  </si>
  <si>
    <t>гирлянда из ягод 110см белый</t>
  </si>
  <si>
    <t>ветка с шишками 20х75см золото</t>
  </si>
  <si>
    <t>ветка с шишками 20х75см белый</t>
  </si>
  <si>
    <t>гирлянда из шишек 120см золото</t>
  </si>
  <si>
    <t>гирлянда из шишек 120см белый</t>
  </si>
  <si>
    <t>гирлянда из шишек 120см зеленый</t>
  </si>
  <si>
    <t>гирлянда с ягодами 180см красный</t>
  </si>
  <si>
    <t>ветка с ягодами 20см зеленый/белый</t>
  </si>
  <si>
    <t>ветка еловая заснеженная 52см зеленый/белый</t>
  </si>
  <si>
    <t>ветка еловая 23см зеленый</t>
  </si>
  <si>
    <t>подвеска Ветка с ягодами 15см 3шт белый</t>
  </si>
  <si>
    <t>ветка еловая 36см зеленый</t>
  </si>
  <si>
    <t>подвеска Ветка с бусинами 7см 3шт красный</t>
  </si>
  <si>
    <t>ветка заснеженная 36см зеленый/белый</t>
  </si>
  <si>
    <t>ветка еловая 66см зеленый</t>
  </si>
  <si>
    <t>ветка с шишками 20 см коричневый</t>
  </si>
  <si>
    <t>ветка с ягодами и шишками 20см зеленый/красный</t>
  </si>
  <si>
    <t>ветка с ягодами заснеженная 24см зеленый/красный</t>
  </si>
  <si>
    <t>подвеска Ветка с ягодами 15см 3шт красный</t>
  </si>
  <si>
    <t>ветка с ягодами и снегом 55см красный</t>
  </si>
  <si>
    <t>ветка с ягодами 55см красный</t>
  </si>
  <si>
    <t>YZ9615750</t>
  </si>
  <si>
    <t>ветка с ягодами 50см зеленый/красный</t>
  </si>
  <si>
    <t>подвеска Ветка с бусинами 15см 3шт красный</t>
  </si>
  <si>
    <t>верхушка Звезда из мишуры 23см золото</t>
  </si>
  <si>
    <t>Верхушки ёлочные</t>
  </si>
  <si>
    <t>верхушка Звезда из мишуры 23см серебро</t>
  </si>
  <si>
    <t>верхушка Звезда из мишуры 23см красный</t>
  </si>
  <si>
    <t>верхушка звезда с блестками пластик 19см белый</t>
  </si>
  <si>
    <t>CAA691420</t>
  </si>
  <si>
    <t>верхушка Снежинка 22см металл/пластик красный</t>
  </si>
  <si>
    <t>CAA624020</t>
  </si>
  <si>
    <t>верхушка Звезда 23см металл белый</t>
  </si>
  <si>
    <t>верхушка Цветы стекло 37см красный/золото в асс-те</t>
  </si>
  <si>
    <t>верхушка с декором стекло 40см белый</t>
  </si>
  <si>
    <t>верхушка с декором стекло 40см золото</t>
  </si>
  <si>
    <t>верхушка Пика стекло 26см темно-оранжевый</t>
  </si>
  <si>
    <t>верхушка Пика стекло 26см темно-лазурный</t>
  </si>
  <si>
    <t>верхушка Пика стекло 26см сапфировый</t>
  </si>
  <si>
    <t>верхушка Пика стекло 26см кораллово-розовый</t>
  </si>
  <si>
    <t>верхушка Пика стекло 26см молочный</t>
  </si>
  <si>
    <t>верхушка Звезда 25см пластик красный</t>
  </si>
  <si>
    <t>ACS900220</t>
  </si>
  <si>
    <t>верхушка Звезда 25см пластик серебро</t>
  </si>
  <si>
    <t>ACS900210</t>
  </si>
  <si>
    <t>верхушка д/елки 8х65мм стекло в асс-те</t>
  </si>
  <si>
    <t>ABR301130</t>
  </si>
  <si>
    <t>верхушка с декором стекло 40см красный</t>
  </si>
  <si>
    <t>верхушка Пика стекло 260мм коричневый</t>
  </si>
  <si>
    <t>верхушка Пика стекло 260мм миндаль</t>
  </si>
  <si>
    <t>верхушка Пика стекло 26см белый</t>
  </si>
  <si>
    <t>верхушка Пика стекло 26см бордо</t>
  </si>
  <si>
    <t>верхушка д/елки 25см стекло в асс-те</t>
  </si>
  <si>
    <t>AVB510660</t>
  </si>
  <si>
    <t>верхушка Пика стекло 260мм синий</t>
  </si>
  <si>
    <t>верхушка Пика стекло 260мм зеленый</t>
  </si>
  <si>
    <t>верхушка 20см стекло в асс-те</t>
  </si>
  <si>
    <t>ABR301040</t>
  </si>
  <si>
    <t>верхушка пластиковая на елку 25см синий</t>
  </si>
  <si>
    <t>SYB-010/b</t>
  </si>
  <si>
    <t>верхушка пластиковая на елку 25см серебро</t>
  </si>
  <si>
    <t>SYB-010/s</t>
  </si>
  <si>
    <t>верхушка пластиковая на елку 25см красный</t>
  </si>
  <si>
    <t>SYB-010/r</t>
  </si>
  <si>
    <t>верхушка пластиковая на елку 25см золото</t>
  </si>
  <si>
    <t>SYB-010/g</t>
  </si>
  <si>
    <t>верхушка 'пика', стекло, 260 мм, изумрудный</t>
  </si>
  <si>
    <t>верхушка Звезда 12см пластик в асс-те</t>
  </si>
  <si>
    <t>верхушка 'звезда' с блестками, 19 см, белый</t>
  </si>
  <si>
    <t>CAC901040</t>
  </si>
  <si>
    <t>верхушка звезда с блестками пластик 19см серебро</t>
  </si>
  <si>
    <t>CAA691390</t>
  </si>
  <si>
    <t>верхушка звезда с блестками пластик 19см золото</t>
  </si>
  <si>
    <t>CAA691380</t>
  </si>
  <si>
    <t>верхушка, стекло, 20см, в асс-те</t>
  </si>
  <si>
    <t>AVB204070</t>
  </si>
  <si>
    <t>верхушка Дед мороз/Снеговик стекло 30см в асс-те</t>
  </si>
  <si>
    <t>верхушка Пика стекло 26см красный</t>
  </si>
  <si>
    <t>верхушка Пика стекло 260мм серебро</t>
  </si>
  <si>
    <t>верхушка Пика стекло 26см золото</t>
  </si>
  <si>
    <t>подсветка д/окна дерево 10LED 26х16см на батарейках в асс-те</t>
  </si>
  <si>
    <t>Светильники-горки и канделябры декоративные</t>
  </si>
  <si>
    <t>светильник декоративный 7 лампочек красный</t>
  </si>
  <si>
    <t>AX8000070</t>
  </si>
  <si>
    <t>светильник горка 7LED 13см на батарейках в асс-те</t>
  </si>
  <si>
    <t>AX5300230</t>
  </si>
  <si>
    <t>светильник декоративный Горка 5LED 35х7х23,5см дерево на батарейках в асс-те</t>
  </si>
  <si>
    <t>DH9896270</t>
  </si>
  <si>
    <t>светильник Ангелы 7LED 32х5,5х30см теплый белый на батарейках в асс-те</t>
  </si>
  <si>
    <t>AXZ000280</t>
  </si>
  <si>
    <t>светильник декоративный 7 лампочек дерево</t>
  </si>
  <si>
    <t>AX8000095</t>
  </si>
  <si>
    <t>светильник декоративный 33 лампочки серебро</t>
  </si>
  <si>
    <t>AXX211110</t>
  </si>
  <si>
    <t>светильник декоративный 17 лампочек серебро</t>
  </si>
  <si>
    <t>AXX211080</t>
  </si>
  <si>
    <t>светильник декоративный 17 лампочек золото</t>
  </si>
  <si>
    <t>AXX211070</t>
  </si>
  <si>
    <t>подсветка д/окна дерево 7л 40х30см красный</t>
  </si>
  <si>
    <t>подсветка д/окна дерево 7л 40х30см коричневый</t>
  </si>
  <si>
    <t>светильник декоративный 7 лампочек белый</t>
  </si>
  <si>
    <t>AX8000085</t>
  </si>
  <si>
    <t>украшение Костюм на бутылку красный</t>
  </si>
  <si>
    <t>AAF203420</t>
  </si>
  <si>
    <t>Игры и развлечения для карнавала</t>
  </si>
  <si>
    <t>инструмент музыкальный надувной 90см в асс-те</t>
  </si>
  <si>
    <t>чехол на стул новогодний 60х48,5см красный</t>
  </si>
  <si>
    <t>набор этикеток для подарков 6шт в асс-те</t>
  </si>
  <si>
    <t>DH9531010</t>
  </si>
  <si>
    <t>AAF202410</t>
  </si>
  <si>
    <t>колпак новогодний 40х29см красный</t>
  </si>
  <si>
    <t>Головные уборы карнавальные</t>
  </si>
  <si>
    <t>колпак Эльфа зеленый/красный</t>
  </si>
  <si>
    <t>AAF200700</t>
  </si>
  <si>
    <t>колпак новогодний 70х29,5см красный</t>
  </si>
  <si>
    <t>AAF200260</t>
  </si>
  <si>
    <t>подвеска Колпак с клипсой с подсветкой 15см в асс-те</t>
  </si>
  <si>
    <t>CAA707820</t>
  </si>
  <si>
    <t>колпак с клипсой 13х8см красный/белый в асс-те</t>
  </si>
  <si>
    <t>CAA310000</t>
  </si>
  <si>
    <t>шапка Кекс 25х26см вязанная</t>
  </si>
  <si>
    <t>шляпа Ведьмы в асс-те</t>
  </si>
  <si>
    <t>AAF600020</t>
  </si>
  <si>
    <t>колпак новогодний 125см красный</t>
  </si>
  <si>
    <t>AAF200280</t>
  </si>
  <si>
    <t>колпак с клипсой 13х7см в асс-те</t>
  </si>
  <si>
    <t>AAF201760</t>
  </si>
  <si>
    <t>колпак-мини 2шт 9х14см красный</t>
  </si>
  <si>
    <t>шапка новогодняя полосатая полиэстер 73см</t>
  </si>
  <si>
    <t>AAF500100</t>
  </si>
  <si>
    <t>шляпа ковбойская новогодняя бархат/перья</t>
  </si>
  <si>
    <t>AAF000210</t>
  </si>
  <si>
    <t>колпак новогодний с косичками 29х60см</t>
  </si>
  <si>
    <t>AAF200400</t>
  </si>
  <si>
    <t>колпак новогодний Санта 39см</t>
  </si>
  <si>
    <t>AAF000005</t>
  </si>
  <si>
    <t>свечи чайные 9шт 4,1х1,9см 4ч горения</t>
  </si>
  <si>
    <t>Свечи</t>
  </si>
  <si>
    <t>свечи чайные 30шт 3,9х1,5см 4ч горения</t>
  </si>
  <si>
    <t>набор для полива Multi Spray Pro 1/2"</t>
  </si>
  <si>
    <t>набор для полива Multi Spray Plus 1/2"</t>
  </si>
  <si>
    <t>2351P0000</t>
  </si>
  <si>
    <t>набор для полива в коробе</t>
  </si>
  <si>
    <t>пистолет распылитель Multi Spray Pro</t>
  </si>
  <si>
    <t>пистолет распылитель Jet Spray Pro</t>
  </si>
  <si>
    <t>ороситель маятниковый ECONOMIC</t>
  </si>
  <si>
    <t>52-071</t>
  </si>
  <si>
    <t>набор с пистолетным оросителем 3/4</t>
  </si>
  <si>
    <t>50-535</t>
  </si>
  <si>
    <t>ороситель професс пульсирующий LUX металлич</t>
  </si>
  <si>
    <t>52-160</t>
  </si>
  <si>
    <t>распылитель пистолетный многофункц ERGO</t>
  </si>
  <si>
    <t>53-330</t>
  </si>
  <si>
    <t>распылитель многофункциональный ERGO</t>
  </si>
  <si>
    <t>53-310</t>
  </si>
  <si>
    <t>распылитель прямой ERGO</t>
  </si>
  <si>
    <t>53-300</t>
  </si>
  <si>
    <t>ороситель вращающийся KLIF</t>
  </si>
  <si>
    <t>50-405</t>
  </si>
  <si>
    <t>ороситель поливочный телескопический</t>
  </si>
  <si>
    <t>52-080</t>
  </si>
  <si>
    <t>2688P8856</t>
  </si>
  <si>
    <t>разбрызгиватель вращающийся (8 режимов полива)  на подставке</t>
  </si>
  <si>
    <t>2515P0000</t>
  </si>
  <si>
    <t>разбрызгиватель HOZELOCK Plus 314м2 2332</t>
  </si>
  <si>
    <t>2332P0000</t>
  </si>
  <si>
    <t>разбрызгиватель AQUASTORM 2 в 1 , 230 м2</t>
  </si>
  <si>
    <t>2976P8856</t>
  </si>
  <si>
    <t>дорожка из органзы 30х270см</t>
  </si>
  <si>
    <t>Бумага, целлофан, фольга, полисилк</t>
  </si>
  <si>
    <t>бумага упаковочная 70х200см новогодняя</t>
  </si>
  <si>
    <t>PPN100500</t>
  </si>
  <si>
    <t>бумага упаковочная 70х200см с блеском</t>
  </si>
  <si>
    <t>A59105220</t>
  </si>
  <si>
    <t>бумага упаковочная 70х200см серебро</t>
  </si>
  <si>
    <t>A59100200</t>
  </si>
  <si>
    <t>бумага упаковочная 70х200см новогодняя Дисней</t>
  </si>
  <si>
    <t>бумага упаковочная 70х500см новогодняя красная</t>
  </si>
  <si>
    <t>плёнка упаковочная 70х500см прозрачная</t>
  </si>
  <si>
    <t>бумага упаковочная 70х500см прозрачная 20мкр</t>
  </si>
  <si>
    <t>PPP500050</t>
  </si>
  <si>
    <t>PPN000020</t>
  </si>
  <si>
    <t>бумага упаковочная 70х200см красный</t>
  </si>
  <si>
    <t>A59103700</t>
  </si>
  <si>
    <t>бумага упаковочная 70х200см золото</t>
  </si>
  <si>
    <t>A59103000</t>
  </si>
  <si>
    <t>PPP000500</t>
  </si>
  <si>
    <t>подставка для цветов на колесиках 30см дерево круглая</t>
  </si>
  <si>
    <t>Подставки для цветов</t>
  </si>
  <si>
    <t>подставка для цветов на колесиках 30х30см дерево</t>
  </si>
  <si>
    <t>подставка для цветов с краном на 3 горшка 19,5х90см металл</t>
  </si>
  <si>
    <t>подставка для цветов с кашпо 15х15х25,5см цемент/металл</t>
  </si>
  <si>
    <t>HZ1903610</t>
  </si>
  <si>
    <t>подставка для цветов 21х21х60см металл черный</t>
  </si>
  <si>
    <t>NB1850010</t>
  </si>
  <si>
    <t>подставка для цветов Велосипед 51х29х36см дерево</t>
  </si>
  <si>
    <t>подставка для цветов Велосипед 46х22х32см дерево</t>
  </si>
  <si>
    <t>подставка для цветов 19х37х9см металл черный</t>
  </si>
  <si>
    <t>подставка для цветов 30см дерево в асс-те</t>
  </si>
  <si>
    <t>подставка для цветов с краном 30х17х60см металл</t>
  </si>
  <si>
    <t>подставка для цветов раздвижная на колесиках металл</t>
  </si>
  <si>
    <t>C22230230</t>
  </si>
  <si>
    <t>корзина подвесная 27х17,5см металл в асс-те</t>
  </si>
  <si>
    <t>C37880300</t>
  </si>
  <si>
    <t>корзина-сетка подвесная для кашпо 30х30х45см хлопок</t>
  </si>
  <si>
    <t>HZ1901240</t>
  </si>
  <si>
    <t>подставка для цветов Телега 57х20х22см дерево</t>
  </si>
  <si>
    <t>подставка для цветов подвесная 24х60см металл</t>
  </si>
  <si>
    <t>подставка для цветов подвесная 355х235см металл</t>
  </si>
  <si>
    <t>HZ1100640</t>
  </si>
  <si>
    <t>подставка для цветов подвесная на 1 горшок металл 24х60см</t>
  </si>
  <si>
    <t>подставка для цветов на роликах 28х28см квадратная металл</t>
  </si>
  <si>
    <t>C37209585</t>
  </si>
  <si>
    <t>вазон d40см h40см пластик черный</t>
  </si>
  <si>
    <t>Y54182250</t>
  </si>
  <si>
    <t>кашпо уличное пластик d35x42см серый</t>
  </si>
  <si>
    <t>855104/2</t>
  </si>
  <si>
    <t>кашпо уличное пластик d40x47см серый</t>
  </si>
  <si>
    <t>855104/1</t>
  </si>
  <si>
    <t>кашпо уличное пластик d31x25см бежевый</t>
  </si>
  <si>
    <t>855102/2</t>
  </si>
  <si>
    <t>кашпо уличное пластик d41x33см бежевый</t>
  </si>
  <si>
    <t>855102/1</t>
  </si>
  <si>
    <t>вазон d40см h55см пластик черный</t>
  </si>
  <si>
    <t>Y54180380</t>
  </si>
  <si>
    <t>кронштейн для кашпо металл 10х27см в асс-те</t>
  </si>
  <si>
    <t>кронштейн д/ящика коричневый тип С 2шт металл</t>
  </si>
  <si>
    <t>кронштейн д/ящика белый тип С 2шт металл</t>
  </si>
  <si>
    <t>кронштейн д/ящика белый тип B 2шт металл</t>
  </si>
  <si>
    <t>Садовые фигуры</t>
  </si>
  <si>
    <t>фигура садовая Улитка 38х14х22см керамика серый</t>
  </si>
  <si>
    <t>фигура садовая Бульдог 33х42см цемент коричневый</t>
  </si>
  <si>
    <t>фигура садовая Гном-садовод 30см керамика в асс-те</t>
  </si>
  <si>
    <t>фигура садовая Попугай 40см полистоун в асс-те</t>
  </si>
  <si>
    <t>фигура садовая Сокол 18х18х39,5см пластик</t>
  </si>
  <si>
    <t>фигура садовая Гном на грибе 44см оксид магния в асс-те</t>
  </si>
  <si>
    <t>фигура садовая Гном 39см оксид магния в асс-те</t>
  </si>
  <si>
    <t>фигура садовая Утка 32,5х13см полистоун в асс-те</t>
  </si>
  <si>
    <t>фигура садовая Бульдог 25см полистоун в асс-те</t>
  </si>
  <si>
    <t>фигура садовая Гном 26см полистоун в асс-те</t>
  </si>
  <si>
    <t>фигура садовая Черепаха 34х20см оксид магния серый</t>
  </si>
  <si>
    <t>фигура садовая Мальчик/девочка полистоун 14см в асс-те</t>
  </si>
  <si>
    <t>фигура садовая Будда 30см цемент серый</t>
  </si>
  <si>
    <t>фигура садовая Гном 19х15х49см керамика в асс-те</t>
  </si>
  <si>
    <t>фигура садовая Будда 27х18х38см серый</t>
  </si>
  <si>
    <t>NB1700320</t>
  </si>
  <si>
    <t>фигура садовая Тукан полистоун 43см</t>
  </si>
  <si>
    <t>фигура садовая Животное подвесное полистоун 16см в асс-те</t>
  </si>
  <si>
    <t>фигура садовая Животное на вешалке полистоун 33см в асс-те</t>
  </si>
  <si>
    <t>фигура садовая Морской котик 35х25см полистоун</t>
  </si>
  <si>
    <t>фигура садовая Заяц с кашпо 48см полистоун в асс-те</t>
  </si>
  <si>
    <t>фигура садовая Статуя 82см белый</t>
  </si>
  <si>
    <t>фигура садовая Улитка 23см полистоун серый в асс-те</t>
  </si>
  <si>
    <t>фигура садовая Черепаха 38см полистоун серый в асс-те</t>
  </si>
  <si>
    <t>фигура-кашпо Овечка 20х19,5х35,5см серый магнезия</t>
  </si>
  <si>
    <t>фигура садовая Кролик 14см полистоун серый в асс-те</t>
  </si>
  <si>
    <t>фигура садовая Лягушка 12см полистоун в асс-те</t>
  </si>
  <si>
    <t>фигура садовая Семья кроликов 22см полистоун в асс-те</t>
  </si>
  <si>
    <t>фигура садовая Ребенок с кашпо 66см магнезия белый в асс-те</t>
  </si>
  <si>
    <t>фигура-кашпо Дети 37см полистоун в асс-те</t>
  </si>
  <si>
    <t>фигура садовая Гном с наушник./микроф. 23см полистоун в асс-те</t>
  </si>
  <si>
    <t>фигура садовая Гном сидит 24см полистоун в асс-те</t>
  </si>
  <si>
    <t>фигура садовая Гном 29см полистоун в асс-те</t>
  </si>
  <si>
    <t>фигура садовая Гном с тачкой/тазом 29см полистоун в асс-те</t>
  </si>
  <si>
    <t>фигура садовая Лягушка 29см полистоун в асс-те</t>
  </si>
  <si>
    <t>фигура садовая Курица/Петух 18см керамика серый в асс-те</t>
  </si>
  <si>
    <t>фигура садовая Улитка 15см терракота белый в асс-те</t>
  </si>
  <si>
    <t>фигура садовая Пара улиток 14,5см терракота зеленый</t>
  </si>
  <si>
    <t>фигура-кашпо Улитка 15,5х23,5х16см терракота зеленый</t>
  </si>
  <si>
    <t>фигура садовая Птица 12см терракота зеленый в асс-те</t>
  </si>
  <si>
    <t>фигура-кашпо Сова 12,5х15х12см терракота зеленый</t>
  </si>
  <si>
    <t>фигура садовая Улитка 13х19х16см терракота голубой</t>
  </si>
  <si>
    <t>фигура садовая Пеликан 29см терракота голубой</t>
  </si>
  <si>
    <t>фигура садовая Ворона 13х11х38см пластик</t>
  </si>
  <si>
    <t>фигура садовая Сова 9х18х42см пластик</t>
  </si>
  <si>
    <t>фигура подвесная Кот 26см полистоун в асс-те</t>
  </si>
  <si>
    <t>фигура садовая Гном 30см керамика в асс-те</t>
  </si>
  <si>
    <t>фигура садовая Гном с инструментом 20см керамика в асс-те</t>
  </si>
  <si>
    <t>фигура садовая Сова 16х38см пластик в асс-те</t>
  </si>
  <si>
    <t>фигура садовая Птичка 11,5см полистоун в асс-те</t>
  </si>
  <si>
    <t>фигура садовая Кошка 18см полистоун в асс-те</t>
  </si>
  <si>
    <t>фигура садовая Крокодил 30,5х17,5х16см полистоун</t>
  </si>
  <si>
    <t>фигура садовая Собака с котом 20см полистоун в асс-те</t>
  </si>
  <si>
    <t>фигура садовая Кошка 20см полистоун в асс-те</t>
  </si>
  <si>
    <t>фигура садовая Гном 23см в асс-те</t>
  </si>
  <si>
    <t>фигура садовая Бабочка 13х9см полистоун в асс-те</t>
  </si>
  <si>
    <t>фигура садовая Гном 50см керамогранит в асс-те</t>
  </si>
  <si>
    <t>фигура садовая Черепаха 10,5см полистоун в асс-те</t>
  </si>
  <si>
    <t>фигура садовая Петух 28х45см металл в асс-те</t>
  </si>
  <si>
    <t>фигура садовая Собака 26см полистоун в асс-те</t>
  </si>
  <si>
    <t>фигура садовая Животное в гамаке полистоун в асс-те</t>
  </si>
  <si>
    <t>фигура садовая Улитка/лягушка 20см полистоун в асс-те</t>
  </si>
  <si>
    <t>фигура садовая Заяц полистоун в асс-те</t>
  </si>
  <si>
    <t>фигура садовая Утка 15,5х7,5х11,5см полистоун в асс-те</t>
  </si>
  <si>
    <t>фигура садовая Еж 14,5х9,5х8см полистоун в асс-те</t>
  </si>
  <si>
    <t>фигура садовая Собачка 9,5х7х13,5см полистоун в асс-те</t>
  </si>
  <si>
    <t>фигура садовая Гном 16см полистоун в асс-те</t>
  </si>
  <si>
    <t>фигура садовая Черепаха 14х11,5х5см полистоун в асс-те</t>
  </si>
  <si>
    <t>фигура садовая Цыпленок 9см полистоун в асс-те</t>
  </si>
  <si>
    <t>фигура садовая Петух/Курица полистоун в асс-те</t>
  </si>
  <si>
    <t>фигура садовая Утенок 10см полистоун в асс-те</t>
  </si>
  <si>
    <t>фигура садовая Овца с цыплятами 31см полистоун</t>
  </si>
  <si>
    <t>фигура садовая Ягненок 21см полистоун в асс-те</t>
  </si>
  <si>
    <t>фигура садовая Мальчик/девочка 21см в асс-те</t>
  </si>
  <si>
    <t>фигура садовая Гном 20см серый в асс-те</t>
  </si>
  <si>
    <t>фигурка /птичка/ 15см полистоун в асс-те</t>
  </si>
  <si>
    <t>фигура садовая Животное с зонтом в асс-те</t>
  </si>
  <si>
    <t>фигура садовая Мальчик/Девочка 16,5см керамика в асс-те</t>
  </si>
  <si>
    <t>фигура садовая Животное 12см в асс-те</t>
  </si>
  <si>
    <t>фигура садовая Овца 18х10х15см полистоун в асс-те</t>
  </si>
  <si>
    <t>фигура садовая /гном/ с сенсором полистоун в асс-те</t>
  </si>
  <si>
    <t>фигура садовая поросенок полистоун в асс-те</t>
  </si>
  <si>
    <t>фигура садовая Птичка с сенсором 11см в асс-те</t>
  </si>
  <si>
    <t>фигура садовая Котенок 20х11х14см полистоун в асс-те</t>
  </si>
  <si>
    <t>фигура садовая Гномик на пляже 20см в асс-те</t>
  </si>
  <si>
    <t>фигура садовая Гном 15см полистоун</t>
  </si>
  <si>
    <t>фигура садовая Гномики 25см полистоун</t>
  </si>
  <si>
    <t>фигура садовая для дерева Ящерица 300х160х90мм полистоун</t>
  </si>
  <si>
    <t>фигура садовая Кузнечик 17х11х10см полистоун/металл</t>
  </si>
  <si>
    <t>фигура садовая Лягушка 18,5см полистоун</t>
  </si>
  <si>
    <t>фигура садовая Гном 15х10х12см полистоун</t>
  </si>
  <si>
    <t>фигура садовая Улитка 44х19х25см</t>
  </si>
  <si>
    <t>фигура садовая музыкальная Гном 16см полистоун</t>
  </si>
  <si>
    <t>фигура садовая Гном на парашюте 9см в асс-те</t>
  </si>
  <si>
    <t>фигура садовая Лягушка 15см полистоун в асс-те</t>
  </si>
  <si>
    <t>фигура садовая Птица полистоун 13,5см в асс-те</t>
  </si>
  <si>
    <t>фигура садовая Собака полистоун 13,5 в асс-те</t>
  </si>
  <si>
    <t>фигура садовая Попугай полистоун в асс-те</t>
  </si>
  <si>
    <t>фигура садовая Ящерица 55х27см цемент серый</t>
  </si>
  <si>
    <t>фигура садовая Гном 20см в асс-те</t>
  </si>
  <si>
    <t>фигура садовая Лев 33х38х80см</t>
  </si>
  <si>
    <t>фигура садовая Цыпленок 7см полистоун в асс-те</t>
  </si>
  <si>
    <t>фигура садовая Голубь 25см полистоун в асс-те</t>
  </si>
  <si>
    <t>фигура садовая /Попугай/ 21см полистоун в асс-те</t>
  </si>
  <si>
    <t>фигура садовая Попугай 21см полистоун в асс-те</t>
  </si>
  <si>
    <t>фигура садовая Кролик полистоун в асс-те</t>
  </si>
  <si>
    <t>фигура садовая Аист 66х25х78см пластик</t>
  </si>
  <si>
    <t>фигура садовая птица на солнечных батарейках полистоун 11см</t>
  </si>
  <si>
    <t>фигура садовая еж 25см полистоун в асс-те</t>
  </si>
  <si>
    <t>фигура садовая еж 20см полистоун в асс-те</t>
  </si>
  <si>
    <t>фигура садовая Фламинго 80см пластик</t>
  </si>
  <si>
    <t>фигура садовая Цапля 72см пластик</t>
  </si>
  <si>
    <t>фигура садовая Животное 12,5х6х10см полистоун в асс-те</t>
  </si>
  <si>
    <t>тяпка посадочная нержавеющая сталь/полипропилен</t>
  </si>
  <si>
    <t>NH-H10F</t>
  </si>
  <si>
    <t>Мотыги, мотыжки, плоскорезы, тяпки, пропалыватели</t>
  </si>
  <si>
    <t>метла с ручкой 120см ширина 33см</t>
  </si>
  <si>
    <t>ножницы садовые Classic длина 53см</t>
  </si>
  <si>
    <t>Ножовки, пилы, ножницы садовые</t>
  </si>
  <si>
    <t>набор аксессуаров для волос в тубе в асс-те</t>
  </si>
  <si>
    <t>Украшения для девочек</t>
  </si>
  <si>
    <t>резинки для волос 100шт полиэстер в асс-те</t>
  </si>
  <si>
    <t>сетка для игрушек подвесная 30х135см в асс-те</t>
  </si>
  <si>
    <t>Ящики для игрушек</t>
  </si>
  <si>
    <t>песочница Ракушка 88х102х21см розовый пластик</t>
  </si>
  <si>
    <t>Спортивные городки, площадки</t>
  </si>
  <si>
    <t>качели детские 36х35,5х35см пластик в асс-те</t>
  </si>
  <si>
    <t>Венгрия</t>
  </si>
  <si>
    <t>качели детские трио 108х61х42см в асс-те</t>
  </si>
  <si>
    <t>песочница Ракушка 88х102х21см голубой пластик</t>
  </si>
  <si>
    <t>тарелка летающая 27см пластик в асс-те</t>
  </si>
  <si>
    <t>SP4000090</t>
  </si>
  <si>
    <t>Спортивный инвентарь</t>
  </si>
  <si>
    <t>воздушный змей 120х50см в асс-те</t>
  </si>
  <si>
    <t>набор мячей для тенниса 3шт.</t>
  </si>
  <si>
    <t>P21400010</t>
  </si>
  <si>
    <t>скакалка 210см в асс-те</t>
  </si>
  <si>
    <t>S34607470</t>
  </si>
  <si>
    <t>набор воланов для бадминтона пластик 6шт</t>
  </si>
  <si>
    <t>сумка пляжная 36х14х50см полиэстер в асс-те</t>
  </si>
  <si>
    <t>FC4100150</t>
  </si>
  <si>
    <t>Сумки дорожные, спортивные, рюкзаки</t>
  </si>
  <si>
    <t>сумка Листья 12х47х43см зеленый</t>
  </si>
  <si>
    <t>сумка Фламинго 43х45см розовый в асс-те</t>
  </si>
  <si>
    <t>сумка Папоротник 35х45см зеленый в асс-те</t>
  </si>
  <si>
    <t>сумка пляжная 35х38см в полоску в асс-те</t>
  </si>
  <si>
    <t>сумка 37х23х17см полиэстер в асс-те</t>
  </si>
  <si>
    <t>DV4215470</t>
  </si>
  <si>
    <t>сумка в полоску на молнии 58х29х48см в асс-те</t>
  </si>
  <si>
    <t>CS1500630</t>
  </si>
  <si>
    <t>сумка в полоску для покупок в асс-те</t>
  </si>
  <si>
    <t>CS1210200</t>
  </si>
  <si>
    <t>Принадлежности для гриля</t>
  </si>
  <si>
    <t>решетка для гриля 34х24х48см деревянная ручка</t>
  </si>
  <si>
    <t>YL7900240</t>
  </si>
  <si>
    <t>решетка для гриля 70х33х25см деревянная ручка</t>
  </si>
  <si>
    <t>C80900640</t>
  </si>
  <si>
    <t>решетка для гриля 58х26х31см деревянная ручка</t>
  </si>
  <si>
    <t>C80900630</t>
  </si>
  <si>
    <t>решетка для гриля 58х35х14см деревянная ручка</t>
  </si>
  <si>
    <t>C80900600</t>
  </si>
  <si>
    <t>набор для гриля 3 предмета деревянная ручка/нержав.сталь</t>
  </si>
  <si>
    <t>C80900500</t>
  </si>
  <si>
    <t>щипцы для гриля 40,5см деревянная ручка/нержав.сталь</t>
  </si>
  <si>
    <t>C80900480</t>
  </si>
  <si>
    <t>лопатка для гриля 46см деревянная ручка/нержав.сталь</t>
  </si>
  <si>
    <t>C80900470</t>
  </si>
  <si>
    <t>вилка для гриля 46см деревянная ручка/нержав.сталь</t>
  </si>
  <si>
    <t>C80900460</t>
  </si>
  <si>
    <t>лопатка для гриля 30см деревянная ручка/нержав.сталь</t>
  </si>
  <si>
    <t>C80900450</t>
  </si>
  <si>
    <t>щетка для гриля 30см деревянная ручка/нержав.сталь</t>
  </si>
  <si>
    <t>C80900430</t>
  </si>
  <si>
    <t>щетка для гриля 30см металл /дерево</t>
  </si>
  <si>
    <t>C80900420</t>
  </si>
  <si>
    <t>щипцы для гриля 43,5см нержавеющая сталь</t>
  </si>
  <si>
    <t>C80215260</t>
  </si>
  <si>
    <t>вилка для гриля 43,5см нержавеющая сталь</t>
  </si>
  <si>
    <t>C80215230</t>
  </si>
  <si>
    <t>набор для гриля 3 предмета (лопатка, вилка, щипцы) нерж.сталь</t>
  </si>
  <si>
    <t>жаровня со складной ручкой 30см сталь</t>
  </si>
  <si>
    <t>YL7150430</t>
  </si>
  <si>
    <t>щетка для гриля 43см нержавеющая сталь</t>
  </si>
  <si>
    <t>C80215270</t>
  </si>
  <si>
    <t>лопатка для гриля 43,5см нержавеющая сталь</t>
  </si>
  <si>
    <t>C80215220</t>
  </si>
  <si>
    <t>щетка для гриля металл</t>
  </si>
  <si>
    <t>YL7150310</t>
  </si>
  <si>
    <t>щетка для гриля нержавеющая сталь 55см</t>
  </si>
  <si>
    <t>YL7150370</t>
  </si>
  <si>
    <t>щетка для гриля нержавеющая сталь/пластик 3 в 1</t>
  </si>
  <si>
    <t>YL7150180</t>
  </si>
  <si>
    <t>щетка для гриля нержавеющая сталь</t>
  </si>
  <si>
    <t>YL7150170</t>
  </si>
  <si>
    <t>щетка для гриля нержавеющая сталь 3 в 1</t>
  </si>
  <si>
    <t>YL7150160</t>
  </si>
  <si>
    <t>щетка для гриля 21см нержавеющая сталь</t>
  </si>
  <si>
    <t>YL7150150</t>
  </si>
  <si>
    <t>коврик туристический 198х60х1,2см в асс-те</t>
  </si>
  <si>
    <t>CA2100040</t>
  </si>
  <si>
    <t>Коврики</t>
  </si>
  <si>
    <t>коврик туристический 180х50х0,7см пенопласт/алюминий в асс-те</t>
  </si>
  <si>
    <t>CA2100030</t>
  </si>
  <si>
    <t>коврик для пикника 180х50х0,7см в асс-те с ремнями</t>
  </si>
  <si>
    <t>DV4070140</t>
  </si>
  <si>
    <t>коврик для пикника 180х50х0,7см в асс-те</t>
  </si>
  <si>
    <t>DV4070100</t>
  </si>
  <si>
    <t>коврик туристический 190х60см алюминий</t>
  </si>
  <si>
    <t>CA2100010</t>
  </si>
  <si>
    <t>подставка для елки 56х56х14см металл зеленый</t>
  </si>
  <si>
    <t>Подставки для елок</t>
  </si>
  <si>
    <t>накидка под елку 95см красный/белый</t>
  </si>
  <si>
    <t>подставка для елки металл зеленый d10см h23см</t>
  </si>
  <si>
    <t>X61003020</t>
  </si>
  <si>
    <t>набор шаров 10шт 40мм пластик бордо в асс-те</t>
  </si>
  <si>
    <t>CAN200000</t>
  </si>
  <si>
    <t>Шары ёлочные в наборах</t>
  </si>
  <si>
    <t>набор шаров 8шт 50мм пластик бордо в асс-те</t>
  </si>
  <si>
    <t>CAN100330</t>
  </si>
  <si>
    <t>набор шаров с листочками 3шт 8см пенопласт коричневый</t>
  </si>
  <si>
    <t>набор шаров стекло 100мм 4шт золото</t>
  </si>
  <si>
    <t>набор шаров стекло 100мм 4шт темно-оранжевый</t>
  </si>
  <si>
    <t>набор шаров стекло 100мм 4шт темно-лазурный</t>
  </si>
  <si>
    <t>набор шаров стекло 100мм 4шт темно-коричневый</t>
  </si>
  <si>
    <t>набор шаров стекло 70мм 8шт золото</t>
  </si>
  <si>
    <t>набор шаров стекло 70мм 8шт темно-оранжевый</t>
  </si>
  <si>
    <t>набор шаров стекло 70мм 8шт темно-лазурный</t>
  </si>
  <si>
    <t>набор шаров стекло 70мм 8шт темно-коричневый</t>
  </si>
  <si>
    <t>набор шаров стекло 70мм 8шт бледно-васильковый</t>
  </si>
  <si>
    <t>набор шаров стекло 70мм 8шт коричневый</t>
  </si>
  <si>
    <t>набор шаров стекло 70мм 8шт сапфировый</t>
  </si>
  <si>
    <t>набор шаров стекло 70мм 8шт кораллово-розовый</t>
  </si>
  <si>
    <t>набор шаров стекло 70мм 8шт снежный</t>
  </si>
  <si>
    <t>набор шаров стекло 60мм 10шт золото</t>
  </si>
  <si>
    <t>набор шаров стекло 60мм 10шт темно-оранжевый</t>
  </si>
  <si>
    <t>набор шаров стекло 60мм 10шт темно-лазурный</t>
  </si>
  <si>
    <t>набор шаров стекло 60мм 10шт темно-коричневый</t>
  </si>
  <si>
    <t>набор шаров стекло 60мм 10шт бледно-васильковый</t>
  </si>
  <si>
    <t>набор шаров стекло 60мм 10шт коричневый</t>
  </si>
  <si>
    <t>набор шаров стекло 60мм 10шт сапфировый</t>
  </si>
  <si>
    <t>набор шаров стекло 60мм 10шт кораллово-розовый</t>
  </si>
  <si>
    <t>набор шаров стекло 80мм 6шт золото</t>
  </si>
  <si>
    <t>набор шаров стекло 80мм 6шт темно-оранжевый</t>
  </si>
  <si>
    <t>набор шаров стекло 80мм 6шт темно-лазурный</t>
  </si>
  <si>
    <t>набор шаров стекло 80мм 6шт темно-коричневый</t>
  </si>
  <si>
    <t>набор шаров стекло 80мм 6шт бледно-васильковый</t>
  </si>
  <si>
    <t>набор шаров стекло 80мм 6шт коричневый</t>
  </si>
  <si>
    <t>набор шаров стекло 80мм 6шт сапфировый</t>
  </si>
  <si>
    <t>набор шаров стекло 70мм 8шт бордо</t>
  </si>
  <si>
    <t>набор шаров стекло 80мм 6шт кораллово-розовый</t>
  </si>
  <si>
    <t>набор шаров с полосками 3шт 8см стекло коричневый</t>
  </si>
  <si>
    <t>набор шаров с полосками 3шт 8см стекло белый</t>
  </si>
  <si>
    <t>набор шаров с декором 3шт 8см стекло коричневый</t>
  </si>
  <si>
    <t>набор шаров со снежинками стекло 8см красный/белый в асс-те</t>
  </si>
  <si>
    <t>набор шаров с листочками стекло 8см коричневый в асс-те</t>
  </si>
  <si>
    <t>набор шаров Рельеф 3шт 8см стекло в асс-те</t>
  </si>
  <si>
    <t>набор шаров Цветы стекло 3шт 8см золото</t>
  </si>
  <si>
    <t>набор шаров стекло 3шт 8см золото/коричн в асс-те</t>
  </si>
  <si>
    <t>набор шаров Деревянный декор стекло 2шт 8см натуральный</t>
  </si>
  <si>
    <t>набор шаров с рисунком стекло 3шт 8см коричневый</t>
  </si>
  <si>
    <t>набор шаров с рисунком стекло 3шт 8см белый</t>
  </si>
  <si>
    <t>набор шаров Ветки стекло 3шт 8см в асс-те</t>
  </si>
  <si>
    <t>набор шаров с декором стекло 3шт 8см синий</t>
  </si>
  <si>
    <t>набор шаров Цветы стекло 3шт 8см серебро/белый</t>
  </si>
  <si>
    <t>набор шаров Цветы стекло 3шт 8см золото/белый</t>
  </si>
  <si>
    <t>набор шаров с жемчужинами стекло 3шт 8см прозрачный</t>
  </si>
  <si>
    <t>набор шаров с декором стекло 2шт 8см коричневый</t>
  </si>
  <si>
    <t>набор шаров с листочками стекло 3шт 8см жемчужный/красный</t>
  </si>
  <si>
    <t>набор шаров с декором стекло 3шт 8см сапфировый</t>
  </si>
  <si>
    <t>набор шаров выпуклые стекло 6шт 80мм красный</t>
  </si>
  <si>
    <t>набор шаров выпуклые стекло 6шт 80мм золото</t>
  </si>
  <si>
    <t>набор шаров выпуклые стекло 6шт 80мм сапфировый</t>
  </si>
  <si>
    <t>набор шаров выпуклые стекло 6шт 80мм серебро</t>
  </si>
  <si>
    <t>набор шаров Перо стекло 3шт 80мм серый</t>
  </si>
  <si>
    <t>набор шаров Рельеф стекло 3шт 80мм темно-коричневый</t>
  </si>
  <si>
    <t>набор шаров узорные пластик 8см 3шт серебро</t>
  </si>
  <si>
    <t>набор шаров узорные пластик 8см 3шт золото</t>
  </si>
  <si>
    <t>набор шаров пластик 8см 3шт синий/золото в асс-те</t>
  </si>
  <si>
    <t>набор шаров пластик 100мм 4шт золото</t>
  </si>
  <si>
    <t>набор шаров пластик 100мм 4шт темно-оранжевый</t>
  </si>
  <si>
    <t>набор шаров пластик 100мм 4шт темно-лазурный</t>
  </si>
  <si>
    <t>набор шаров пластик 100мм 4шт темно-коричневый</t>
  </si>
  <si>
    <t>набор шаров пластик 100мм 4шт коричневый</t>
  </si>
  <si>
    <t>набор шаров пластик 100мм 4шт сапфировый</t>
  </si>
  <si>
    <t>набор шаров пластик 100мм 4шт кораллово-розовый</t>
  </si>
  <si>
    <t>набор шаров пластик 80мм 6шт темно-лазурный</t>
  </si>
  <si>
    <t>набор шаров пластик 80мм 6шт темно-коричневый</t>
  </si>
  <si>
    <t>набор шаров пластик 80мм 6шт бледно-васильковый</t>
  </si>
  <si>
    <t>набор шаров пластик 80мм 6шт коричневый</t>
  </si>
  <si>
    <t>набор шаров пластик 80мм 6шт сапфировый</t>
  </si>
  <si>
    <t>набор шаров пластик 80мм 6шт кораллово-розовый</t>
  </si>
  <si>
    <t>набор шаров пластик 80мм 6шт золото</t>
  </si>
  <si>
    <t>набор шаров пластик 80мм 6шт темно-оранжевый</t>
  </si>
  <si>
    <t>набор шаров пластик 60мм 12шт золото</t>
  </si>
  <si>
    <t>набор шаров пластик 60мм 12шт темно-оранжевый</t>
  </si>
  <si>
    <t>набор шаров пластик 60мм 12шт темно-лазурный</t>
  </si>
  <si>
    <t>набор шаров пластик 60мм 12шт темно-коричневый</t>
  </si>
  <si>
    <t>набор шаров пластик 60мм 12шт бледно-васильковый</t>
  </si>
  <si>
    <t>набор шаров пластик 60мм 12шт коричневый</t>
  </si>
  <si>
    <t>набор шаров пластик 60мм 12шт сапфировый</t>
  </si>
  <si>
    <t>набор шаров пластик 60мм 12шт кораллово-розовый</t>
  </si>
  <si>
    <t>набор шаров пластик 40мм 16шт золото</t>
  </si>
  <si>
    <t>набор шаров пластик 40мм 16шт темно-лазурный</t>
  </si>
  <si>
    <t>набор шаров пластик 40мм 16шт темно-коричневый</t>
  </si>
  <si>
    <t>набор шаров пластик 40мм 16шт бледно-васильковый</t>
  </si>
  <si>
    <t>набор шаров пластик 40мм 16шт сапфировый</t>
  </si>
  <si>
    <t>набор шаров пластик 40мм 16шт кораллово-розовый</t>
  </si>
  <si>
    <t>набор шаров пластик 60мм 5шт красный/золото/зел в асс-те</t>
  </si>
  <si>
    <t>набор шаров пластик 60мм 5шт серебро/белый в асс-те</t>
  </si>
  <si>
    <t>набор шаров пластик 60мм 5шт красный/белый в асс-те</t>
  </si>
  <si>
    <t>набор шаров пластик 60мм 30шт красный/золото</t>
  </si>
  <si>
    <t>набор шаров пластик 80мм 6шт красный</t>
  </si>
  <si>
    <t>набор шаров пластик 80мм 6шт серебро</t>
  </si>
  <si>
    <t>набор шаров Лед пластик 80мм 3шт бледно-васильковый</t>
  </si>
  <si>
    <t>набор шаров Лед пластик 80мм 3шт коричневый</t>
  </si>
  <si>
    <t>набор шаров Лед пластик 80мм 3шт жемчужный</t>
  </si>
  <si>
    <t>набор шаров Лед пластик 80мм 3шт светло-розовый</t>
  </si>
  <si>
    <t>набор шаров пластик 60мм 10шт синий/серебро/белый</t>
  </si>
  <si>
    <t>набор шаров пластик 60мм 10шт серебро/красный/жемчужн</t>
  </si>
  <si>
    <t>набор шаров пластик 60мм 10шт синий/коричн/золото</t>
  </si>
  <si>
    <t>набор шаров пластик 60мм 10шт красный/белый/серебро</t>
  </si>
  <si>
    <t>набор шаров пластик 60мм 10шт золото</t>
  </si>
  <si>
    <t>набор шаров пластик 60мм 10шт темно-оранжевый</t>
  </si>
  <si>
    <t>набор шаров пластик 60мм 10шт темно-лазурный</t>
  </si>
  <si>
    <t>набор шаров пластик 60мм 10шт коричневый</t>
  </si>
  <si>
    <t>набор шаров пластик 60мм 10шт сапфировый</t>
  </si>
  <si>
    <t>набор шаров пластик 60мм 10шт кораллово-розовый</t>
  </si>
  <si>
    <t>набор шаров пластик 60мм 10шт белый</t>
  </si>
  <si>
    <t>набор шаров стекло 35мм 16шт коричневый/золото</t>
  </si>
  <si>
    <t>набор шаров стекло 35мм 16шт зеленый/красный</t>
  </si>
  <si>
    <t>набор шаров стекло 35мм 16шт синий/серый</t>
  </si>
  <si>
    <t>набор шаров стекло 35мм 16шт коричн/золото/синий</t>
  </si>
  <si>
    <t>набор шаров стекло 35мм 16шт коричневый микс</t>
  </si>
  <si>
    <t>набор шаров стекло 35мм 16шт золото микс</t>
  </si>
  <si>
    <t>набор шаров стекло 35мм 16шт синий/голубой/белый</t>
  </si>
  <si>
    <t>набор шаров стекло 25мм 24шт золото</t>
  </si>
  <si>
    <t>набор шаров стекло 25мм 24шт темно-оранжевый</t>
  </si>
  <si>
    <t>набор шаров стекло 25мм 24шт темно-лазурный</t>
  </si>
  <si>
    <t>набор шаров стекло 25мм 24шт темно-коричневый</t>
  </si>
  <si>
    <t>набор шаров стекло 25мм 24шт бледно-васильковый</t>
  </si>
  <si>
    <t>набор шаров стекло 25мм 24шт сапфировый</t>
  </si>
  <si>
    <t>набор шаров стекло 25мм 24шт кораллово-розовый</t>
  </si>
  <si>
    <t>набор шаров стекло 25мм 24шт молочный</t>
  </si>
  <si>
    <t>шарики на проволоке 3шт 3см стекло коричневый в асс-те</t>
  </si>
  <si>
    <t>шарики на проволоке 3шт 3см стекло синий в асс-те</t>
  </si>
  <si>
    <t>шарики на проволоке 10шт 2см стекло красный/золото в асс-те</t>
  </si>
  <si>
    <t>шарики на проволоке 10шт 2см стекло золото/перламутр в асс-те</t>
  </si>
  <si>
    <t>шарики на проволоке 10шт 2см стекло белый/серебро в асс-те</t>
  </si>
  <si>
    <t>шарики на проволоке 10шт 2см стекло красный в асс-те</t>
  </si>
  <si>
    <t>набор шаров 6шт 60мм пластик красный/золото/серебро в асс-те</t>
  </si>
  <si>
    <t>CAN100430</t>
  </si>
  <si>
    <t>CAN100130</t>
  </si>
  <si>
    <t>шары в связке 10шт стекло золото/белый</t>
  </si>
  <si>
    <t>ABR401130</t>
  </si>
  <si>
    <t>набор шаров 12шт 60мм стекло бордо/коричневый</t>
  </si>
  <si>
    <t>ABR300700</t>
  </si>
  <si>
    <t>набор шаров 12шт 60мм стекло микс</t>
  </si>
  <si>
    <t>ABR300640</t>
  </si>
  <si>
    <t>набор шаров 12шт 60мм стекло серебро</t>
  </si>
  <si>
    <t>ABR300610</t>
  </si>
  <si>
    <t>набор шаров 12шт 40мм стекло бордо/зеленый</t>
  </si>
  <si>
    <t>ABR300530</t>
  </si>
  <si>
    <t>набор шаров 12шт 40мм стекло микс</t>
  </si>
  <si>
    <t>ABR300440</t>
  </si>
  <si>
    <t>набор шаров 24шт 25мм стекло бордо/коричневый</t>
  </si>
  <si>
    <t>ABR300100</t>
  </si>
  <si>
    <t>набор шаров с кружевом 2шт 70мм стекло</t>
  </si>
  <si>
    <t>ABR210030</t>
  </si>
  <si>
    <t>набор шаров с рисунком пластик 80мм 4шт красный/белый</t>
  </si>
  <si>
    <t>набор шаров пластик 100мм 4шт миндаль</t>
  </si>
  <si>
    <t>набор шаров пластик 100мм 4шт синий</t>
  </si>
  <si>
    <t>набор шаров пластик 100мм 4шт ярко-зеленый</t>
  </si>
  <si>
    <t>набор шаров пластик 100мм 4шт фиолетовый</t>
  </si>
  <si>
    <t>набор шаров пластик 100мм 4шт малиновый</t>
  </si>
  <si>
    <t>набор шаров пластик 100мм 4шт оранжевый</t>
  </si>
  <si>
    <t>набор шаров пластик 80мм 6шт синий</t>
  </si>
  <si>
    <t>набор шаров пластик 80мм 6шт ярко-зеленый</t>
  </si>
  <si>
    <t>набор шаров пластик 80мм 6шт фиолетовый</t>
  </si>
  <si>
    <t>набор шаров пластик 80мм 6шт малиновый</t>
  </si>
  <si>
    <t>набор шаров пластик 80мм 6шт оранжевый</t>
  </si>
  <si>
    <t>набор шаров пластик 80мм 6шт миндаль</t>
  </si>
  <si>
    <t>набор шаров пластик 60мм 12шт синий</t>
  </si>
  <si>
    <t>набор шаров пластик 60мм 12шт ярко-зеленый</t>
  </si>
  <si>
    <t>набор шаров пластик 60мм 12шт фиолетовый</t>
  </si>
  <si>
    <t>набор шаров пластик 60мм 12шт малиновый</t>
  </si>
  <si>
    <t>набор шаров пластик 60мм 12шт оранжевый</t>
  </si>
  <si>
    <t>набор шаров пластик 60мм 12шт миндаль</t>
  </si>
  <si>
    <t>набор шаров пластик 40мм 16шт миндаль</t>
  </si>
  <si>
    <t>набор шаров пластик 40мм 16шт коричневый</t>
  </si>
  <si>
    <t>набор шаров пластик 40мм 16шт фиолетовый</t>
  </si>
  <si>
    <t>набор шаров пластик 40мм 16шт малиновый</t>
  </si>
  <si>
    <t>набор шаров пластик 40мм 16шт оранжевый</t>
  </si>
  <si>
    <t>набор шаров пластик 40мм 16шт синий</t>
  </si>
  <si>
    <t>набор шаров пластик 40мм 16шт ярко-зеленый</t>
  </si>
  <si>
    <t>набор шаров пластик 80мм 3шт ледяной марсала</t>
  </si>
  <si>
    <t>набор шаров пластик 80мм 3шт ледяной оранжевый</t>
  </si>
  <si>
    <t>набор шаров пластик 100мм 2шт ледяной оранжевый</t>
  </si>
  <si>
    <t>набор шаров пластик 80мм 3шт ледяной коричневый</t>
  </si>
  <si>
    <t>набор шаров пластик 100мм 2шт ледяной коричневый</t>
  </si>
  <si>
    <t>набор шаров пластик 100мм 2шт ледяное золото</t>
  </si>
  <si>
    <t>набор шаров пластик 80мм 3шт ледяной серый</t>
  </si>
  <si>
    <t>набор шаров пластик 100мм 2шт ледяной серый</t>
  </si>
  <si>
    <t>набор шаров пластик 80мм 3шт ледяной синий</t>
  </si>
  <si>
    <t>набор шаров пластик 100мм 2шт ледяной синий</t>
  </si>
  <si>
    <t>набор шаров пластик 60мм 6шт фиолетовый</t>
  </si>
  <si>
    <t>набор шаров пластик 60мм 6шт малиновый</t>
  </si>
  <si>
    <t>набор шаров пластик 60мм 6шт оранжевый</t>
  </si>
  <si>
    <t>набор шаров пластик 60мм 6шт коричневый</t>
  </si>
  <si>
    <t>набор шаров пластик 60мм 6шт миндаль</t>
  </si>
  <si>
    <t>набор шаров пластик 60мм 6шт белый</t>
  </si>
  <si>
    <t>набор шаров пластик 60мм 6шт бордо</t>
  </si>
  <si>
    <t>набор шаров пластик 60мм 6шт красный</t>
  </si>
  <si>
    <t>набор шаров пластик 60мм 6шт серебро</t>
  </si>
  <si>
    <t>набор шаров пластик 60мм 6шт золото</t>
  </si>
  <si>
    <t>набор шаров /Диско/ пластик 60мм 12шт в асс-те</t>
  </si>
  <si>
    <t>набор шаров /Диско/ пластик 80мм 4шт в асс-те</t>
  </si>
  <si>
    <t>набор шаров пластик 60мм 10шт красный/золото/бордо</t>
  </si>
  <si>
    <t>набор шаров пластик 60мм 10шт фиолетовый/розовый</t>
  </si>
  <si>
    <t>набор шаров пластик 60мм 10шт розовый/белый</t>
  </si>
  <si>
    <t>набор шаров пластик 70мм 6шт фиолетовый</t>
  </si>
  <si>
    <t>набор шаров пластик 60мм 10шт синий</t>
  </si>
  <si>
    <t>набор шаров пластик 60мм 10шт ярко-зеленый</t>
  </si>
  <si>
    <t>набор шаров пластик 60мм 10шт фиолетовый</t>
  </si>
  <si>
    <t>набор шаров пластик 60мм 10шт малиновый</t>
  </si>
  <si>
    <t>набор шаров пластик 60мм 10шт оранжевый</t>
  </si>
  <si>
    <t>набор шаров пластик 60мм 10шт миндаль</t>
  </si>
  <si>
    <t>набор шаров пластик 60мм 10шт серебро</t>
  </si>
  <si>
    <t>набор шаров пластик 60мм 16шт золото/бордо</t>
  </si>
  <si>
    <t>набор шаров стекло 35мм 16шт красный/белый/оранжевый</t>
  </si>
  <si>
    <t>набор шаров стекло 35мм 16шт синий</t>
  </si>
  <si>
    <t>набор шаров стекло 35мм 16шт фиолетовый</t>
  </si>
  <si>
    <t>набор шаров стекло 35мм 16шт малиновый</t>
  </si>
  <si>
    <t>набор шаров зеркальных 50мм в асс-те</t>
  </si>
  <si>
    <t>набор шаров стекло 25мм 24шт оранжевый</t>
  </si>
  <si>
    <t>набор шаров с бусинами 80мм 3шт пенопласт красный</t>
  </si>
  <si>
    <t>набор шаров с бусинами 80мм 3шт пенопласт белый</t>
  </si>
  <si>
    <t>набор шаров 80мм 3шт пенопласт серебро</t>
  </si>
  <si>
    <t>набор шаров /волки/ 80мм 3шт пенопласт в асс-те</t>
  </si>
  <si>
    <t>набор шаров 60мм 4шт пенопласт белый</t>
  </si>
  <si>
    <t>набор шаров 80мм 3шт пенопласт белый</t>
  </si>
  <si>
    <t>набор шаров с декором стекло 80мм 3шт перламутр</t>
  </si>
  <si>
    <t>набор шаров с потертостями стекло 80мм 3шт коричневый в асс-</t>
  </si>
  <si>
    <t>набор шаров с кружевом стекло 80мм 3шт в асс-те</t>
  </si>
  <si>
    <t>набор шаров с цветком стекло 80мм 3шт фиолетовый</t>
  </si>
  <si>
    <t>набор шаров с декором стекло 80мм 3шт прозрачный</t>
  </si>
  <si>
    <t>набор шаров кракелюр стекло 80мм 3шт ледяное коричн в асс-те</t>
  </si>
  <si>
    <t>набор шаров стекло 80мм 3шт ледяное золото/коричн в асс-те</t>
  </si>
  <si>
    <t>набор шаров 80мм 3шт стекло ледяное кофе Латте</t>
  </si>
  <si>
    <t>набор шаров 80мм 3шт стекло ледяное марсала</t>
  </si>
  <si>
    <t>набор шаров стекло 70мм 3шт коричневый в асс-те</t>
  </si>
  <si>
    <t>набор шаров стекло 70мм 3шт красный/бордо в асс-те</t>
  </si>
  <si>
    <t>набор шаров с декором пластик 80мм 6шт красный</t>
  </si>
  <si>
    <t>набор шаров Животные 3шт 80мм стекло белый в асс-те</t>
  </si>
  <si>
    <t>набор шаров с розой стекло 70мм 3шт прозрачный</t>
  </si>
  <si>
    <t>набор шаров пластик 70мм 6шт белый</t>
  </si>
  <si>
    <t>набор шаров пластик  60мм 12шт синий</t>
  </si>
  <si>
    <t>набор шаров пластик  40мм 16шт кремовый</t>
  </si>
  <si>
    <t>набор шаров стекло 35мм 16шт красный/бордо</t>
  </si>
  <si>
    <t>набор шаров стекло 35мм 16шт красный/белый</t>
  </si>
  <si>
    <t>набор шаров стекло 35мм 16шт золото/красный</t>
  </si>
  <si>
    <t>набор шаров-рельеф стекло 40мм 12шт серебро</t>
  </si>
  <si>
    <t>набор шаров Павлин с бисером 2шт 10см в асс-те</t>
  </si>
  <si>
    <t>набор шаров с бисером 3шт 8см золото/коричневый в асс-те</t>
  </si>
  <si>
    <t>набор шаров 60мм 20шт стекло красный/белый</t>
  </si>
  <si>
    <t>набор шаров 60мм 20шт стекло золото/коричневый</t>
  </si>
  <si>
    <t>набор шаров стекло 70мм 8шт молочный</t>
  </si>
  <si>
    <t>набор шаров с бусинами 23см 2шт стекло фиолетовый</t>
  </si>
  <si>
    <t>набор шаров с бусинами 23см 2шт стекло синий</t>
  </si>
  <si>
    <t>набор шаров с бусинами 23см 2шт стекло красный</t>
  </si>
  <si>
    <t>набор шаров с бусинами 23см 2шт стекло серебро</t>
  </si>
  <si>
    <t>набор шаров Цветы 6шт 70мм стекло зеленый</t>
  </si>
  <si>
    <t>набор шаров с веткой 3шт 70мм стекло белый в асс-те</t>
  </si>
  <si>
    <t>набор шаров античный 3шт 80мм стекло фиолетовый</t>
  </si>
  <si>
    <t>набор шаров Цветы 80мм 3шт стекло белый</t>
  </si>
  <si>
    <t>набор шаров Лед 80мм 3шт стекло серебро</t>
  </si>
  <si>
    <t>набор шаров с шишкой 80мм 3шт стекло красный</t>
  </si>
  <si>
    <t>набор шаров пластик 80мм 6шт красный/белый</t>
  </si>
  <si>
    <t>CAN102710</t>
  </si>
  <si>
    <t>набор шаров пластик 60мм 9шт фиолетовый</t>
  </si>
  <si>
    <t>CAN102480</t>
  </si>
  <si>
    <t>набор шаров пластик 60мм 9шт серебро</t>
  </si>
  <si>
    <t>CAN102410</t>
  </si>
  <si>
    <t>набор шаров пластик 50мм 12шт красный</t>
  </si>
  <si>
    <t>CAN102220</t>
  </si>
  <si>
    <t>набор шаров пластик 50мм 12шт серебро</t>
  </si>
  <si>
    <t>CAN102210</t>
  </si>
  <si>
    <t>набор шаров пластик 50мм 8шт красный/белый в асс-те</t>
  </si>
  <si>
    <t>CAN100280</t>
  </si>
  <si>
    <t>набор шаров пластик 50мм 8шт золото/белый в асс-те</t>
  </si>
  <si>
    <t>CAN100260</t>
  </si>
  <si>
    <t>набор шаров пластик 40мм 10шт красный/белый в асс-те</t>
  </si>
  <si>
    <t>CAN100080</t>
  </si>
  <si>
    <t>набор шаров пластик 40мм 10шт золото/белый в асс-те</t>
  </si>
  <si>
    <t>CAN100060</t>
  </si>
  <si>
    <t>набор шаров с перьями 6шт 7см белый</t>
  </si>
  <si>
    <t>CAA932220</t>
  </si>
  <si>
    <t>набор шаров 5шт 80мм пластик красный</t>
  </si>
  <si>
    <t>ACS100420</t>
  </si>
  <si>
    <t>набор шаров 9шт 60мм пластик красный</t>
  </si>
  <si>
    <t>ACS100220</t>
  </si>
  <si>
    <t>набор шаров 12шт 50мм пластик разноцветные</t>
  </si>
  <si>
    <t>ACS100060</t>
  </si>
  <si>
    <t>набор шаров 24шт 25мм стекло белый</t>
  </si>
  <si>
    <t>ABR300030</t>
  </si>
  <si>
    <t>набор шаров пластик 70мм 8шт фиолетовый</t>
  </si>
  <si>
    <t>набор шаров 80мм 6шт стекло зеленый</t>
  </si>
  <si>
    <t>набор шаров 70мм 8шт стекло зеленый</t>
  </si>
  <si>
    <t>набор шаров с бусинами 23 см 2 шт. стекло золото</t>
  </si>
  <si>
    <t>набор шаров стекло 70мм 3шт синий</t>
  </si>
  <si>
    <t>набор шаров стекло 70мм 3шт золото</t>
  </si>
  <si>
    <t>набор шаров стекло 70мм 3шт красный</t>
  </si>
  <si>
    <t>набор шаров Кракелюр 60мм 6шт серебро</t>
  </si>
  <si>
    <t>набор шаров пластик 70мм 6шт синий</t>
  </si>
  <si>
    <t>набор шаров пластик 100мм 6шт зеленый</t>
  </si>
  <si>
    <t>набор шаров пластик 30шт микс зеленый</t>
  </si>
  <si>
    <t>набор шаров пластик  60мм 12шт золото</t>
  </si>
  <si>
    <t>набор шаров пластик  60мм 12шт фиолетовый</t>
  </si>
  <si>
    <t>набор шаров пластик  60мм 12шт зеленый</t>
  </si>
  <si>
    <t>набор шаров пластик 40мм 16шт зеленый</t>
  </si>
  <si>
    <t>набор шаров пластик 30мм 15шт серебро</t>
  </si>
  <si>
    <t>набор шаров 6шт 80мм пластик красный</t>
  </si>
  <si>
    <t>CAN102620</t>
  </si>
  <si>
    <t>набор шаров 6шт 80мм пластик серебро</t>
  </si>
  <si>
    <t>CAN102610</t>
  </si>
  <si>
    <t>CAN102420</t>
  </si>
  <si>
    <t>набор шаров 9шт 60мм пластик фиолетовый в асс-те</t>
  </si>
  <si>
    <t>ACS100240</t>
  </si>
  <si>
    <t>набор шаров пенопласт 6см 6шт белый/серебро</t>
  </si>
  <si>
    <t>набор шаров со стразами 6см 4шт серебро</t>
  </si>
  <si>
    <t>набор шаров со стразами 8см 3шт серебро</t>
  </si>
  <si>
    <t>набор шаров стекло 70мм 3шт белый</t>
  </si>
  <si>
    <t>набор шаров пластик 30шт микс фиолетовый</t>
  </si>
  <si>
    <t>набор шаров пластик 30шт микс синий</t>
  </si>
  <si>
    <t>набор шаров пластик 30шт микс бордо</t>
  </si>
  <si>
    <t>набор шаров пластик 100мм 4шт зеленый</t>
  </si>
  <si>
    <t>набор шаров пластик 100мм 4шт снежный</t>
  </si>
  <si>
    <t>набор шаров пластик 100мм 4шт белый/ирис</t>
  </si>
  <si>
    <t>набор шаров пластик 80мм 6шт зеленый</t>
  </si>
  <si>
    <t>набор шаров пластик 80мм 6шт снежный</t>
  </si>
  <si>
    <t>набор шаров пластик 60мм 10шт зеленый</t>
  </si>
  <si>
    <t>набор шаров пластик 60мм 10шт бордо</t>
  </si>
  <si>
    <t>набор шаров пластик 60мм 10шт красный</t>
  </si>
  <si>
    <t>набор шаров стекло 35мм 24шт красный</t>
  </si>
  <si>
    <t>набор шаров с бисером 2шт 10см в асс-те</t>
  </si>
  <si>
    <t>набор шаров 9шт 60мм пластик разноцветные</t>
  </si>
  <si>
    <t>CAN102520</t>
  </si>
  <si>
    <t>набор шаров 6шт 60мм пластик красный/белый в асс-те</t>
  </si>
  <si>
    <t>CAN100480</t>
  </si>
  <si>
    <t>набор шаров 6шт 60мм пластик золото/серебро в асс-те</t>
  </si>
  <si>
    <t>CAN100460</t>
  </si>
  <si>
    <t>набор шаров 4шт 75мм серебро в асс-те</t>
  </si>
  <si>
    <t>CAA932090</t>
  </si>
  <si>
    <t>набор шаров 5шт 80мм пластик белый</t>
  </si>
  <si>
    <t>ACS100450</t>
  </si>
  <si>
    <t>набор шаров 5шт 80мм пластик золото</t>
  </si>
  <si>
    <t>ACS100400</t>
  </si>
  <si>
    <t>набор шаров 6шт 70мм пластик белый</t>
  </si>
  <si>
    <t>ACS100350</t>
  </si>
  <si>
    <t>набор шаров 6шт 70мм пластик фиолетовый</t>
  </si>
  <si>
    <t>ACS100340</t>
  </si>
  <si>
    <t>набор шаров 6шт 70мм пластик красный</t>
  </si>
  <si>
    <t>ACS100320</t>
  </si>
  <si>
    <t>набор шаров 6шт 70мм пластик золото</t>
  </si>
  <si>
    <t>ACS100300</t>
  </si>
  <si>
    <t>набор шаров 9шт 60мм пластик золото</t>
  </si>
  <si>
    <t>ACS100200</t>
  </si>
  <si>
    <t>набор шаров 12шт 50мм пластик в асс-те</t>
  </si>
  <si>
    <t>ACS100030</t>
  </si>
  <si>
    <t>набор шаров 12шт 50мм пластик красный</t>
  </si>
  <si>
    <t>ACS100020</t>
  </si>
  <si>
    <t>набор шаров 12шт 50мм пластик серебро</t>
  </si>
  <si>
    <t>ACS100010</t>
  </si>
  <si>
    <t>набор шаров пластик 50шт 6см золото/фиол/роз/зел</t>
  </si>
  <si>
    <t>SYB-009/p</t>
  </si>
  <si>
    <t>набор шаров пластик 50шт 6см серебро/голубой</t>
  </si>
  <si>
    <t>SYB-009/s</t>
  </si>
  <si>
    <t>набор шаров пластик 50шт 6см золото</t>
  </si>
  <si>
    <t>SYB-009/g</t>
  </si>
  <si>
    <t>набор шаров пластик 50шт 6см красн/бордо/коричн</t>
  </si>
  <si>
    <t>SYB-009/r</t>
  </si>
  <si>
    <t>набор шаров пластик 25шт 6см фиолет/розовый/оранж</t>
  </si>
  <si>
    <t>SYB-006/p</t>
  </si>
  <si>
    <t>набор шаров пластик 25шт 6см серебро/голубой/зеленый</t>
  </si>
  <si>
    <t>SYB-006/s</t>
  </si>
  <si>
    <t>набор шаров пластик 25шт 6см красный/бордо/золото</t>
  </si>
  <si>
    <t>SYB-006/r</t>
  </si>
  <si>
    <t>набор шаров пластик 12шт 6см зеленый</t>
  </si>
  <si>
    <t>SYB-005/gr</t>
  </si>
  <si>
    <t>набор шаров пластик 12шт 6см серебро</t>
  </si>
  <si>
    <t>SYB-005/s</t>
  </si>
  <si>
    <t>набор шаров пластик 12шт 6см красный</t>
  </si>
  <si>
    <t>SYB-005/r</t>
  </si>
  <si>
    <t>набор шаров пластик 12шт 6см золото</t>
  </si>
  <si>
    <t>SYB-005/g</t>
  </si>
  <si>
    <t>набор шаров пластик 6шт 6см синий</t>
  </si>
  <si>
    <t>SYB-004/b</t>
  </si>
  <si>
    <t>набор шаров пластик 6шт 6см серебро</t>
  </si>
  <si>
    <t>SYB-004/s</t>
  </si>
  <si>
    <t>набор шаров пластик 6шт 6см красный</t>
  </si>
  <si>
    <t>SYB-004/r</t>
  </si>
  <si>
    <t>набор шаров пластик 6шт 6см золото</t>
  </si>
  <si>
    <t>SYB-004/g</t>
  </si>
  <si>
    <t>набор шаров пластик 3шт 6см роз/фиолет/серебро</t>
  </si>
  <si>
    <t>SYB-002/p</t>
  </si>
  <si>
    <t>набор шаров пластик 3шт 6см красный/золото/зеленый</t>
  </si>
  <si>
    <t>SYB-002/r</t>
  </si>
  <si>
    <t>набор шаров пластик 3шт 6см синий/серебро</t>
  </si>
  <si>
    <t>SYB-002/b</t>
  </si>
  <si>
    <t>набор шаров, стекло, 40мм, 12шт, розовый</t>
  </si>
  <si>
    <t>набор шаров, стекло, 40мм, 12шт, серебро</t>
  </si>
  <si>
    <t>набор шаров, стекло, 80мм, 6шт, розовый</t>
  </si>
  <si>
    <t>набор шаров, стекло, 80мм, 6шт, изумрудный</t>
  </si>
  <si>
    <t>набор шаров в тубе, стекло, 3 шт, 70 мм, розовый</t>
  </si>
  <si>
    <t>набор шаров в тубе, стекло, 3 шт, 70 мм, изумрудный</t>
  </si>
  <si>
    <t>набор шаров в тубе, стекло, 3 шт, 70 мм, голубой</t>
  </si>
  <si>
    <t>набор шаров в тубе, стекло, 3 шт, 70 мм, красный</t>
  </si>
  <si>
    <t>набор шаров в тубе, стекло, 3 шт, 70 мм, серебро</t>
  </si>
  <si>
    <t>набор шаров в тубе, стекло, 3 шт, 70 мм, золото</t>
  </si>
  <si>
    <t>набор шаров, пластик, 100 мм, 4шт, изумрудный</t>
  </si>
  <si>
    <t>набор шаров, пластик, 80 мм, 6шт, розовый</t>
  </si>
  <si>
    <t>набор шаров, пластик, 80 мм, 6шт, изумрудный</t>
  </si>
  <si>
    <t>набор шаров, пластик, 60мм, 12шт, розовый</t>
  </si>
  <si>
    <t>набор шаров, пластик, 60мм, 12шт, изумрудный</t>
  </si>
  <si>
    <t>набор шаров пластик 60мм 12шт снежный</t>
  </si>
  <si>
    <t>набор шаров, пластик 40мм 16шт снежный</t>
  </si>
  <si>
    <t>набор шаров, пластик,  40мм,16шт, розовый</t>
  </si>
  <si>
    <t>набор шаров, пластик, 60 мм, 3 шт., розовый</t>
  </si>
  <si>
    <t>набор шаров, пластик, 60 мм, 3 шт., белый</t>
  </si>
  <si>
    <t>набор шаров, пластик, 60 мм, 3 шт., красный</t>
  </si>
  <si>
    <t>набор шаров, пластик, 60 мм, 3 шт., серебро</t>
  </si>
  <si>
    <t>набор шаров, пластик, 60 мм, 3 шт., золото</t>
  </si>
  <si>
    <t>набор шаров, пластик, в тубе 60 мм, 6 шт, белый</t>
  </si>
  <si>
    <t>CAN100440</t>
  </si>
  <si>
    <t>набор шаров, пластик, в тубе 60 мм, 6 шт, красный</t>
  </si>
  <si>
    <t>CAN100420</t>
  </si>
  <si>
    <t>набор шаров, пластик, в тубе 60 мм, 6 шт, серебро</t>
  </si>
  <si>
    <t>CAN100410</t>
  </si>
  <si>
    <t>набор шаров 10шт 40мм пластик микс в асс-те</t>
  </si>
  <si>
    <t>CAN100110</t>
  </si>
  <si>
    <t>набор шаров, пластик, в тубе 40 мм, 10 шт, белый</t>
  </si>
  <si>
    <t>CAN100040</t>
  </si>
  <si>
    <t>набор шаров 10шт 40мм пластик красный в асс-те</t>
  </si>
  <si>
    <t>CAN100020</t>
  </si>
  <si>
    <t>набор шаров, пластик, в тубе 40 мм, 10 шт, серебро</t>
  </si>
  <si>
    <t>CAN100010</t>
  </si>
  <si>
    <t>набор шаров, 60мм, 9шт, пластик, в тубе, белый</t>
  </si>
  <si>
    <t>CAC100470</t>
  </si>
  <si>
    <t>набор зеркальных шаров, 2 см, 20 шт, серебро</t>
  </si>
  <si>
    <t>CAA616250</t>
  </si>
  <si>
    <t>набор шаров, стекло, 70мм, 8шт, золото</t>
  </si>
  <si>
    <t>AVB202500</t>
  </si>
  <si>
    <t>шары в тубе, пластик, 60мм, 4шт, красный/золото/серебро</t>
  </si>
  <si>
    <t>CAD100030</t>
  </si>
  <si>
    <t>шары, пластик, 60мм, 12шт, голубой/белый/серебро</t>
  </si>
  <si>
    <t>CAC200680</t>
  </si>
  <si>
    <t>шары, пластик, 60мм, 12шт, белый</t>
  </si>
  <si>
    <t>CAC200630</t>
  </si>
  <si>
    <t>шары, пластик, 40мм, 20шт, белый</t>
  </si>
  <si>
    <t>CAC200230</t>
  </si>
  <si>
    <t>набор зеркальных шаров, 4см, 10 шт, серебро</t>
  </si>
  <si>
    <t>CAA616260</t>
  </si>
  <si>
    <t>набор шаров, стекло, 60мм, 20шт, белый/красный/серебро</t>
  </si>
  <si>
    <t>шары глянцевые/матовые, 50мм, 12шт, ярко-синий</t>
  </si>
  <si>
    <t>шары, пластик, 34шт, белый</t>
  </si>
  <si>
    <t>шары, пластик, 60 см, 12 шт, ярко-синий</t>
  </si>
  <si>
    <t>набор шаров пластик 50мм 9шт красный</t>
  </si>
  <si>
    <t>набор шаров пластик 50мм 9шт серебро</t>
  </si>
  <si>
    <t>мини-шары, стекло, 35мм, 16шт, белый/красный/серебро</t>
  </si>
  <si>
    <t>набор шаров стекло 70мм 8шт красный</t>
  </si>
  <si>
    <t>набор шаров стекло 70мм 8шт белый</t>
  </si>
  <si>
    <t>набор шаров стекло 70мм 8шт серебро</t>
  </si>
  <si>
    <t>набор шаров стекло 35мм 16шт снежный</t>
  </si>
  <si>
    <t>набор шаров пластик 100мм 4шт бордо</t>
  </si>
  <si>
    <t>набор шаров пластик 100мм 4шт красный</t>
  </si>
  <si>
    <t>набор шаров пластик 100мм 4шт серебро</t>
  </si>
  <si>
    <t>набор шаров, полипропилен, 50 мм, 12 шт, в тубе, в асс-те</t>
  </si>
  <si>
    <t>CAD100230</t>
  </si>
  <si>
    <t>набор шаров, пластик, 60 мм, 10 шт, в тубе, серебро</t>
  </si>
  <si>
    <t>CAX111510</t>
  </si>
  <si>
    <t>набор шаров, пластик, 60 мм, 10 шт, в тубе, золото</t>
  </si>
  <si>
    <t>CAX111500</t>
  </si>
  <si>
    <t>набор шаров пластик 80мм 6шт бордо</t>
  </si>
  <si>
    <t>набор шаров стекло 35мм 16шт зеленый</t>
  </si>
  <si>
    <t>набор шаров стекло 60мм 10шт снежный</t>
  </si>
  <si>
    <t>набор шаров стекло 80мм 6шт снежный</t>
  </si>
  <si>
    <t>набор шаров, 60мм, 9шт, пластик, в тубе, сиреневый</t>
  </si>
  <si>
    <t>CAC100460</t>
  </si>
  <si>
    <t>набор шаров, 60мм, 9шт, пластик, в тубе, серебро</t>
  </si>
  <si>
    <t>CAC100410</t>
  </si>
  <si>
    <t>набор зеркальных шаров, 6см, 6шт, серебро</t>
  </si>
  <si>
    <t>CAA553770</t>
  </si>
  <si>
    <t>набор шаров пластик 60мм 12шт бордо</t>
  </si>
  <si>
    <t>набор шаров пластик 40мм 16шт бордо</t>
  </si>
  <si>
    <t>набор шаров стекло 80мм 6шт серебро</t>
  </si>
  <si>
    <t>набор шаров стекло 80мм 6шт белый</t>
  </si>
  <si>
    <t>набор шаров стекло 80мм 6шт красный</t>
  </si>
  <si>
    <t>набор шаров 80мм 6шт стекло синий</t>
  </si>
  <si>
    <t>набор шаров стекло 80мм 6шт бордо</t>
  </si>
  <si>
    <t>набор шаров пластик 40мм 16шт серебро</t>
  </si>
  <si>
    <t>набор шаров пластик 40мм 16шт красный</t>
  </si>
  <si>
    <t>набор шаров пластик 40мм 16шт белый/ирис</t>
  </si>
  <si>
    <t>набор шаров пластик 60мм 12шт серебро</t>
  </si>
  <si>
    <t>набор шаров пластик 60мм 12шт красный</t>
  </si>
  <si>
    <t>набор шаров пластик 60мм 12шт белый</t>
  </si>
  <si>
    <t>набор шаров пластик 80мм 6шт белый/ирис</t>
  </si>
  <si>
    <t>набор шаров стекло 25мм 24шт бордо</t>
  </si>
  <si>
    <t>набор шаров стекло 35мм 16шт золото</t>
  </si>
  <si>
    <t>набор шаров стекло 35мм 16шт бордо</t>
  </si>
  <si>
    <t>набор шаров зеркальных 6см 3шт</t>
  </si>
  <si>
    <t>AAE020200</t>
  </si>
  <si>
    <t>набор шаров стекло 25мм 24шт красный</t>
  </si>
  <si>
    <t>набор шаров стекло 25мм 24шт серебро</t>
  </si>
  <si>
    <t>набор подвесок барабаны 2шт 4см пластик серебро/белый</t>
  </si>
  <si>
    <t>Игрушки ёлочные в наборах</t>
  </si>
  <si>
    <t>набор Колокольчиков 2шт 12х4х27см в асс-те</t>
  </si>
  <si>
    <t>AKB001700</t>
  </si>
  <si>
    <t>набор Колокольчиков 2шт 10х4х26см в асс-те</t>
  </si>
  <si>
    <t>AKB001690</t>
  </si>
  <si>
    <t>набор Колокольчиков 3шт 13х4х18см в асс-те</t>
  </si>
  <si>
    <t>AKB001670</t>
  </si>
  <si>
    <t>набор подвесок Звезда/елка/Сердце 3шт 17см дерево в асс-те</t>
  </si>
  <si>
    <t>DH9896880</t>
  </si>
  <si>
    <t>набор Бантов 4шт 10,5см полиэстер в асс-те</t>
  </si>
  <si>
    <t>DH9856050</t>
  </si>
  <si>
    <t>набор подвесок 6шт дерево в асс-те</t>
  </si>
  <si>
    <t>DH8018060</t>
  </si>
  <si>
    <t>набор подвесок новогодних 8см 2шт дерево в асс-те</t>
  </si>
  <si>
    <t>DH8016010</t>
  </si>
  <si>
    <t>набор подвесок Скворечник 8см 2шт дерево в асс-те</t>
  </si>
  <si>
    <t>DH8015910</t>
  </si>
  <si>
    <t>набор подвесок с ягодками 7см 2шт дерево в асс-те</t>
  </si>
  <si>
    <t>DH8015860</t>
  </si>
  <si>
    <t>набор подвесок Коньки 2шт 10см металл в асс-те</t>
  </si>
  <si>
    <t>DH8013550</t>
  </si>
  <si>
    <t>DH8012130</t>
  </si>
  <si>
    <t>набор подвесок Лошадка 3шт 7см полистоун разноцветные</t>
  </si>
  <si>
    <t>DH8011850</t>
  </si>
  <si>
    <t>набор подвесок Коньки 2шт 8,5см дерево белый в асс-те</t>
  </si>
  <si>
    <t>DH8005420</t>
  </si>
  <si>
    <t>набор подвесок Листья 3шт 17см металл в асс-те</t>
  </si>
  <si>
    <t>DH8002550</t>
  </si>
  <si>
    <t>набор подвесок Варежки 2шт 9,5см пластик красный</t>
  </si>
  <si>
    <t>CAA709310</t>
  </si>
  <si>
    <t>набор подвесок Олень 3шт 11,5см пластик в асс-те</t>
  </si>
  <si>
    <t>CAA709190</t>
  </si>
  <si>
    <t>набор подвесок Мишки 3шт 7см пластик в асс-те</t>
  </si>
  <si>
    <t>CAA709140</t>
  </si>
  <si>
    <t>набор шишек с блестками 24шт серебро</t>
  </si>
  <si>
    <t>CAA640110</t>
  </si>
  <si>
    <t>набор шишек 4шт 7см пластик красный</t>
  </si>
  <si>
    <t>CAA639070</t>
  </si>
  <si>
    <t>набор шишек 4шт 7см пластик серебро</t>
  </si>
  <si>
    <t>CAA639060</t>
  </si>
  <si>
    <t>набор шишек 4шт 7см пластик золото</t>
  </si>
  <si>
    <t>CAA639050</t>
  </si>
  <si>
    <t>набор подвесок Снежинки/сердечки 15шт 4см пенопласт белый в асс-те</t>
  </si>
  <si>
    <t>CAA300210</t>
  </si>
  <si>
    <t>набор бубенчиков красный металл в асс-те</t>
  </si>
  <si>
    <t>AWR101220</t>
  </si>
  <si>
    <t>набор бубенчиков серебро металл в асс-те</t>
  </si>
  <si>
    <t>AWR101210</t>
  </si>
  <si>
    <t>набор снежков с блестками 4см 8шт пенопласт белый</t>
  </si>
  <si>
    <t>набор снежков с блестками 6см 6шт пенопласт белый</t>
  </si>
  <si>
    <t>набор снежков с блестками 8см 4шт пенопласт белый</t>
  </si>
  <si>
    <t>набор снежков с блестками 10см 2шт пенопласт белый</t>
  </si>
  <si>
    <t>украшение Ананас на зажиме 12см золото</t>
  </si>
  <si>
    <t>набор подвесок Снежинки 4шт 10см белый в асс-те</t>
  </si>
  <si>
    <t>подвеска Фрукт 7см красный пенопласт в асс-те</t>
  </si>
  <si>
    <t>набор подвесок Сердце 2шт 9см стекло в асс-те</t>
  </si>
  <si>
    <t>набор подвесок Лисы 2шт 9см стекло</t>
  </si>
  <si>
    <t>набор подвесок Совы 2шт 9см стекло</t>
  </si>
  <si>
    <t>набор подвесок Колокольчики 2шт 10см стекло</t>
  </si>
  <si>
    <t>набор подвесок Подарки пластик 6см 3шт красный</t>
  </si>
  <si>
    <t>набор подвесок Дед мороз 2шт 8см пластик красный</t>
  </si>
  <si>
    <t>набор подвесок Звезды 3шт 7см пластик сапфировый</t>
  </si>
  <si>
    <t>набор подвесок Коньки 2шт 8,5см пластик красный</t>
  </si>
  <si>
    <t>набор шаров пластик 8см 3шт красный/белый</t>
  </si>
  <si>
    <t>набор подвесок Шапочка 2шт 7см пластик красный</t>
  </si>
  <si>
    <t>набор подвесок Подарок 2шт 5см пластик красный</t>
  </si>
  <si>
    <t>набор подвесок Лошадка 2шт пластик 7см красный</t>
  </si>
  <si>
    <t>набор подвесок шар/шишка/звезда 3шт 6см пластик темно-оранжевый</t>
  </si>
  <si>
    <t>набор подвесок шар/шишка/звезда 3шт 6см пластик темно-лазурный</t>
  </si>
  <si>
    <t>набор подвесок шар/шишка/звезда 3шт 6см пластик темно-коричневый</t>
  </si>
  <si>
    <t>набор подвесок шар/шишка/звезда 3шт 6см пластик сапфировый</t>
  </si>
  <si>
    <t>набор подвесок шар/шишка/звезда 3шт 6см пластик кораллово-розовый</t>
  </si>
  <si>
    <t>набор подвесок Звезда 2шт 7см пластик красный</t>
  </si>
  <si>
    <t>набор подвесок стекло 12шт жемчужный микс</t>
  </si>
  <si>
    <t>набор подвесок стекло 12шт синий/белый микс</t>
  </si>
  <si>
    <t>набор подвесок стекло 12шт красный/белый микс</t>
  </si>
  <si>
    <t>набор подвесок Желуди стекло 40мм 12шт темно-оранжевый</t>
  </si>
  <si>
    <t>набор подвесок Желуди стекло 40мм 12шт темно-лазурный</t>
  </si>
  <si>
    <t>набор подвесок Желуди стекло 40мм 12шт темно-коричневый</t>
  </si>
  <si>
    <t>набор подвесок Желуди стекло 40мм 12шт бледно-васильковый</t>
  </si>
  <si>
    <t>набор подвесок Желуди стекло 40мм 12шт сапфировый</t>
  </si>
  <si>
    <t>набор подвесок Желуди стекло 40мм 12шт кораллово-розовый</t>
  </si>
  <si>
    <t>набор подвесок Желуди стекло 40мм 12шт красный</t>
  </si>
  <si>
    <t>набор подвесок Шишки стекло 60мм 12шт золото</t>
  </si>
  <si>
    <t>набор подвесок Шишки стекло 60мм 12шт темно-оранжевый</t>
  </si>
  <si>
    <t>набор подвесок Шишки стекло 60мм 12шт темно-лазурный</t>
  </si>
  <si>
    <t>набор подвесок Шишки стекло 60мм 12шт темно-коричневый</t>
  </si>
  <si>
    <t>набор подвесок Шишки стекло 60мм 12шт бледно-васильковый</t>
  </si>
  <si>
    <t>набор подвесок Шишки стекло 60мм 12шт кораллово-розовый</t>
  </si>
  <si>
    <t>набор подвесок Сердечки стекло 40мм 12шт золото</t>
  </si>
  <si>
    <t>набор подвесок Сердечки стекло 40мм 12шт темно-оранжевый</t>
  </si>
  <si>
    <t>набор подвесок Сердечки стекло 40мм 12шт темно-лазурный</t>
  </si>
  <si>
    <t>набор подвесок Сердечки стекло 40мм 12шт темно-коричневый</t>
  </si>
  <si>
    <t>набор подвесок Сердечки стекло 40мм 12шт бледно-васильковый</t>
  </si>
  <si>
    <t>набор подвесок Сердечки стекло 40мм 12шт сапфировый</t>
  </si>
  <si>
    <t>набор подвесок Сердечки стекло 40мм 12шт кораллово-розовый</t>
  </si>
  <si>
    <t>набор подвесок Сердечки стекло 40мм 12шт молочный</t>
  </si>
  <si>
    <t>бабочки на проволоке 4шт 8х6см синий</t>
  </si>
  <si>
    <t>набор шишек 2шт 7см золото</t>
  </si>
  <si>
    <t>набор подвесок Ангел/олень 3шт 10см солома в асс-те</t>
  </si>
  <si>
    <t>набор шишек с блестками 2шт 10см</t>
  </si>
  <si>
    <t>набор подвесок Листья 2шт 5,5см пластик</t>
  </si>
  <si>
    <t>набор подвесок /мини-шишки/ стекло 60мм 12шт морозный голубо</t>
  </si>
  <si>
    <t>набор подвесок Рога 2шт 8см полистоун в асс-те</t>
  </si>
  <si>
    <t>DH9840360</t>
  </si>
  <si>
    <t>набор подвесок Снежинка 2шт 6х8см акрил в асс-те</t>
  </si>
  <si>
    <t>CAA704110</t>
  </si>
  <si>
    <t>набор подвесок 2шт с кисточками перламутр в асс-те</t>
  </si>
  <si>
    <t>CAA704070</t>
  </si>
  <si>
    <t>набор подвесок Сосульки 6шт 12см белый</t>
  </si>
  <si>
    <t>CAA632970</t>
  </si>
  <si>
    <t>набор подвесок 2шт 8см акрил в асс-те</t>
  </si>
  <si>
    <t>CAA632780</t>
  </si>
  <si>
    <t>украшение Бант 2шт 12х2х13см шампань в асс-те</t>
  </si>
  <si>
    <t>CAA626770</t>
  </si>
  <si>
    <t>украшение Бант 2шт 12х2х13см красный в асс-те</t>
  </si>
  <si>
    <t>CAA626730</t>
  </si>
  <si>
    <t>набор подвесок Подарки 3шт 10см белый</t>
  </si>
  <si>
    <t>CAA302300</t>
  </si>
  <si>
    <t>набор подвесок Шишки 7шт 6см красный пластик</t>
  </si>
  <si>
    <t>CAA300660</t>
  </si>
  <si>
    <t>набор подвесок Шишки 7шт 6см серебро пластик</t>
  </si>
  <si>
    <t>CAA300650</t>
  </si>
  <si>
    <t>украшение Птичка на клипсе 3шт в асс-те</t>
  </si>
  <si>
    <t>CAA212120</t>
  </si>
  <si>
    <t>набор подвесок Желуди 2шт золото фарфор</t>
  </si>
  <si>
    <t>APF436580</t>
  </si>
  <si>
    <t>набор подвесок Совы 2шт 6см стекло в асс-те</t>
  </si>
  <si>
    <t>ABT584710</t>
  </si>
  <si>
    <t>набор шишек с блестками 24шт коричневый</t>
  </si>
  <si>
    <t>CAA640100</t>
  </si>
  <si>
    <t>набор подвесок /желуди/ 7см пластик коричневый</t>
  </si>
  <si>
    <t>набор подвесок Домик 2шт 7см пластик красный</t>
  </si>
  <si>
    <t>набор подвесок Домик 2шт 7см пластик серебро</t>
  </si>
  <si>
    <t>набор подвесок /мини-шишки/ стекло 60мм 12шт малиновый</t>
  </si>
  <si>
    <t>набор подвесок /мини-шишки/ стекло 60мм 12шт оранжевый</t>
  </si>
  <si>
    <t>набор подвесок /шишки/ 10см 2шт золото</t>
  </si>
  <si>
    <t>набор подвесок /сосульки/ 13см 4шт пластик</t>
  </si>
  <si>
    <t>набор подвесок /снежинки/ 4,5см 6шт белый/серебро пластик</t>
  </si>
  <si>
    <t>набор подвесок /фигурка с шариками/ стекло в асс-те</t>
  </si>
  <si>
    <t>набор подвесок /звезды/ кракелюр стекло 8см в асс-те</t>
  </si>
  <si>
    <t>набор подвесок Кексики 6см 3шт пластик красный</t>
  </si>
  <si>
    <t>набор подвесок Кексы 2шт 7см пластик красный/белый</t>
  </si>
  <si>
    <t>набор подвесок Звезды 6шт 7,5см пластик фиолетовый</t>
  </si>
  <si>
    <t>набор подвесок Звезды 6шт 7,5см пластик синий</t>
  </si>
  <si>
    <t>набор подвесок Звезды 6шт 7,5см пластик зеленый</t>
  </si>
  <si>
    <t>набор подвесок Шишки стекло 60мм 12шт молочный</t>
  </si>
  <si>
    <t>набор подвесок Мини-сердце стекло 40мм 12шт синий</t>
  </si>
  <si>
    <t>набор подвесок Мини-сердце стекло 40мм 12шт зеленый</t>
  </si>
  <si>
    <t>набор снежков пенопласт 10см 2шт белый/серебро</t>
  </si>
  <si>
    <t>набор подвесок Коньки 2шт 10см стекло в асс-те</t>
  </si>
  <si>
    <t>набор подвесок 8шт стекло синий в асс-те</t>
  </si>
  <si>
    <t>набор подвесок Звезды с веткой 2шт 70мм стекло белый в асс-те</t>
  </si>
  <si>
    <t>набор подвесок с полосками 3шт стекло белый</t>
  </si>
  <si>
    <t>набор подвесок Олененок 4,5см 2шт белый пластик/флок</t>
  </si>
  <si>
    <t>CAW000700</t>
  </si>
  <si>
    <t>набор подвесок с наполнением 3шт 7см пластик красный/белый</t>
  </si>
  <si>
    <t>CAA701820</t>
  </si>
  <si>
    <t>набор подвесок Звезда 8шт 35мм стекло микс</t>
  </si>
  <si>
    <t>AVB510460</t>
  </si>
  <si>
    <t>набор подвесок Сердце 4шт 45мм стекло микс</t>
  </si>
  <si>
    <t>AVB510360</t>
  </si>
  <si>
    <t>цветок на зажиме 2шт ткань в асс-те</t>
  </si>
  <si>
    <t>DH9870000</t>
  </si>
  <si>
    <t>набор подвесок Гномики 2шт металл в асс-те</t>
  </si>
  <si>
    <t>DH9861170</t>
  </si>
  <si>
    <t>бабочка на зажиме 2шт 10см в асс-те</t>
  </si>
  <si>
    <t>DH9826160</t>
  </si>
  <si>
    <t>набор подвесок Медведь 8см 2шт белый пластик/флок</t>
  </si>
  <si>
    <t>CAW001040</t>
  </si>
  <si>
    <t>набор бантов с бисером 2шт 14см золото</t>
  </si>
  <si>
    <t>CAA638550</t>
  </si>
  <si>
    <t>набор подвесок Колокольчики микс 3см 16шт</t>
  </si>
  <si>
    <t>CAA632160</t>
  </si>
  <si>
    <t>набор подвесок Бубенчики красный/белый в асс-те</t>
  </si>
  <si>
    <t>AWR101430</t>
  </si>
  <si>
    <t>птичка на зажиме 3шт белый</t>
  </si>
  <si>
    <t>CAA616860</t>
  </si>
  <si>
    <t>птичка на зажиме 3шт в асс-те</t>
  </si>
  <si>
    <t>CAA616850</t>
  </si>
  <si>
    <t>набор подвесок Звезда 8шт 35мм стекло красный</t>
  </si>
  <si>
    <t>AVB510420</t>
  </si>
  <si>
    <t>набор подвесок 8шт стекло белый в асс-те</t>
  </si>
  <si>
    <t>набор подвесок 8шт стекло золото в асс-те</t>
  </si>
  <si>
    <t>набор подвесок 8шт стекло красный в асс-те</t>
  </si>
  <si>
    <t>набор подвесок с перьями 16см 2шт стекло</t>
  </si>
  <si>
    <t>набор подвесок Сосульки 3шт 13см пластик серебро</t>
  </si>
  <si>
    <t>набор подвесок бант с перьями 2шт 26см в асс-те</t>
  </si>
  <si>
    <t>бабочка со стразами на зажиме 2шт 14см синий</t>
  </si>
  <si>
    <t>бабочка со стразами на зажиме 2шт 14см красный</t>
  </si>
  <si>
    <t>набор подвесок Колокольчики 12шт 2,5см металл в асс-те</t>
  </si>
  <si>
    <t>набор подвесок Мини-шишки стекло 60мм 12шт фиолетовый</t>
  </si>
  <si>
    <t>набор подвесок Мини-шишки стекло 60мм 12шт зеленый</t>
  </si>
  <si>
    <t>набор подвесок Мини-звезды стекло 40мм 12шт синий/зеленый</t>
  </si>
  <si>
    <t>набор снежков 60мм 12шт белый</t>
  </si>
  <si>
    <t>набор подвесок /катушка с нитками/ 4шт красный/белый</t>
  </si>
  <si>
    <t>DH9842900</t>
  </si>
  <si>
    <t>набор подвесок /звезды/ 8шт 35мм стекло серебро</t>
  </si>
  <si>
    <t>AVB510410</t>
  </si>
  <si>
    <t>набор подвесок /звезды/ 8шт 35мм стекло золото</t>
  </si>
  <si>
    <t>AVB510400</t>
  </si>
  <si>
    <t>набор подвесок 14шт стекло серебро</t>
  </si>
  <si>
    <t>ABR300810</t>
  </si>
  <si>
    <t>набор подвесок /птички/ 2шт 5см в асс-те</t>
  </si>
  <si>
    <t>CAQ100340</t>
  </si>
  <si>
    <t>набор подвесок 4шт пластик серебро в асс-те</t>
  </si>
  <si>
    <t>CAA991166</t>
  </si>
  <si>
    <t>набор подвесок Бубенчики 12шт 4см металл золото</t>
  </si>
  <si>
    <t>набор подвесок /конфеты/ 2шт 7,5см пластик красный в асс-те</t>
  </si>
  <si>
    <t>набор подвесок /сосульки/ 3 шт 20см пластик красный/белый</t>
  </si>
  <si>
    <t>набор подвесок Звезда/сердце/конфета пластик 3шт</t>
  </si>
  <si>
    <t>SYB-003/3</t>
  </si>
  <si>
    <t>набор подвесок Звезда/сердце/сосулька пластик 3шт</t>
  </si>
  <si>
    <t>SYB-003/2</t>
  </si>
  <si>
    <t>набор подвесок Ёлка/Бант/Конфета пластик 3шт</t>
  </si>
  <si>
    <t>SYB-003/1</t>
  </si>
  <si>
    <t>набор пластиковых подвесок 40шт золото</t>
  </si>
  <si>
    <t>SYB-007/g</t>
  </si>
  <si>
    <t>набор пластиковых подвесок 40шт красный</t>
  </si>
  <si>
    <t>SYB-007/r</t>
  </si>
  <si>
    <t>набор пластиковых подвесок 40шт серебро</t>
  </si>
  <si>
    <t>SYB-007/s</t>
  </si>
  <si>
    <t>набор подвесок /Сердце с ангелом/, 3 шт., стекло, белый</t>
  </si>
  <si>
    <t>набор подвесок /Леденцы/Сердца/, пластик, 2шт, 16 см, в асс-те</t>
  </si>
  <si>
    <t>набор подвесок /Леденцы/, пластик, 3шт, 10 см, красный/белый</t>
  </si>
  <si>
    <t>набор подвесок /Санта/мишка/подарок/, пластик, 2шт, мульти,</t>
  </si>
  <si>
    <t>набор подвесок /барабаны/, пластик, 5см, 3шт, белый/красный</t>
  </si>
  <si>
    <t>набор подвесок /звезды/, пластик, 7,5 см, 6шт, розовый</t>
  </si>
  <si>
    <t>набор подвесок /звезды/, пластик, 7,5 см, 6шт, изумрудный</t>
  </si>
  <si>
    <t>набор подвесок /звезды/, пластик, 7,5 см, 6шт, белый</t>
  </si>
  <si>
    <t>набор подвесок /сердечки/, стекло, 40мм, 12шт, белый</t>
  </si>
  <si>
    <t>набор подвесок /сердечки/, стекло, 40мм, 12шт, серебро</t>
  </si>
  <si>
    <t>набор подвесок /звездочки/, стекло, 40мм, 12шт, бирюзовый</t>
  </si>
  <si>
    <t>набор подвесок /мини-шишки/, стекло, 60мм, 12шт, изумрудный</t>
  </si>
  <si>
    <t>набор подвесок 'снежинки"', 10 см, 2 шт, белый</t>
  </si>
  <si>
    <t>набор подвесок /домик/, 9 см, красный/белый, в асс-те</t>
  </si>
  <si>
    <t>набор подвесок /елка, звезда/, 2 шт., в асс-те, мульти</t>
  </si>
  <si>
    <t>набор подвесок /бабочки/, 2 шт., красный</t>
  </si>
  <si>
    <t>набор подвесок /мышки/. 2 шт, 6 см, белый</t>
  </si>
  <si>
    <t>набор подвесок Белка 6см 2шт белый в асс-те</t>
  </si>
  <si>
    <t>набор снежков 100мм 2шт белый</t>
  </si>
  <si>
    <t>набор подвесок Снежинки 23см 3шт полиэстер белый</t>
  </si>
  <si>
    <t>набор снежков, полиэстер, 100 мм, 4 шт, белый</t>
  </si>
  <si>
    <t>птичка, стекло/перо, 18 см, 2шт, золото</t>
  </si>
  <si>
    <t>набор подвесок /звезды/, 2 шт, 17 см, стекло, розовый</t>
  </si>
  <si>
    <t>набор шишек с блестками 45г</t>
  </si>
  <si>
    <t>набор шишек сосновых 5шт</t>
  </si>
  <si>
    <t>Турция</t>
  </si>
  <si>
    <t>набор подвесок, металл, 4 шт, красный/белый</t>
  </si>
  <si>
    <t>DH9620700</t>
  </si>
  <si>
    <t>набор подвесок /сердца/, пластик, 6шт.</t>
  </si>
  <si>
    <t>CAP101410</t>
  </si>
  <si>
    <t>цветок/бабочка на зажиме 9см 4шт серебро в асс-те</t>
  </si>
  <si>
    <t>CAA920010</t>
  </si>
  <si>
    <t>набор подвесок /венки/, 4 шт, в асс-те</t>
  </si>
  <si>
    <t>CAA635070</t>
  </si>
  <si>
    <t>набор подвесок /сосульки/, 3 шт, 24см, белый</t>
  </si>
  <si>
    <t>CAA632980</t>
  </si>
  <si>
    <t>набор подвесок /сосульки/, 4 шт, 17см, белый</t>
  </si>
  <si>
    <t>CAA632960</t>
  </si>
  <si>
    <t>набор подвесок из бусин, 2 шт., красный/белый</t>
  </si>
  <si>
    <t>CAA632760</t>
  </si>
  <si>
    <t>набор подвесок Бубенчики 4см 12шт металл серебро</t>
  </si>
  <si>
    <t>AWR101610</t>
  </si>
  <si>
    <t>набор подвесок Колокольчики серебро 3см 16шт</t>
  </si>
  <si>
    <t>CAA632110</t>
  </si>
  <si>
    <t>набор снежков 4см 8шт пенопласт белый</t>
  </si>
  <si>
    <t>CAA300000</t>
  </si>
  <si>
    <t>набор подвесок Бубенчики 12шт 3см металл в асс-те</t>
  </si>
  <si>
    <t>CAA212000</t>
  </si>
  <si>
    <t>набор подвесок /рождество/, 3 шт, стекло</t>
  </si>
  <si>
    <t>ABT592520</t>
  </si>
  <si>
    <t>набор подвесок /туфельки/, стекло, 2 шт, в асс-те</t>
  </si>
  <si>
    <t>ABT583300</t>
  </si>
  <si>
    <t>набор подвесок /сердце/, стекло, 7см, 4шт, красный/белый</t>
  </si>
  <si>
    <t>ABT576250</t>
  </si>
  <si>
    <t>птичка на зажиме, пластик/органза10см,2шт., белый</t>
  </si>
  <si>
    <t>CAA931530</t>
  </si>
  <si>
    <t>птичка на зажиме, пластик/органза, 10см, 2шт, синий</t>
  </si>
  <si>
    <t>CAA931520</t>
  </si>
  <si>
    <t>птичка на зажиме, пластик/органза, 10см, 2шт, красный</t>
  </si>
  <si>
    <t>CAA931510</t>
  </si>
  <si>
    <t>цветок/бабочка на зажиме, 9см 4шт серебро</t>
  </si>
  <si>
    <t>CAA920030</t>
  </si>
  <si>
    <t>цветок/бабочка на зажиме 9см 4шт красный в асс-те</t>
  </si>
  <si>
    <t>CAA920020</t>
  </si>
  <si>
    <t>набор подвесок /звезда/ пластик 4см 12шт красный</t>
  </si>
  <si>
    <t>CAA914520</t>
  </si>
  <si>
    <t>набор подвесок /елочки/, пластик, 9,5см, 3шт, красный/белый</t>
  </si>
  <si>
    <t>набор подвесок Варежки пластик 7,5см 3шт красный</t>
  </si>
  <si>
    <t>мини-сердечки, стекло, 40мм, 12шт, ярко-синий</t>
  </si>
  <si>
    <t>листья на проволоке, 6см, 4шт, красный</t>
  </si>
  <si>
    <t>набор снежков 4см 8шт пенопласт белый/серебро</t>
  </si>
  <si>
    <t>сосульки снежные, пенопласт, 24см, 4шт, белый</t>
  </si>
  <si>
    <t>набор снежков 80мм 4шт белый</t>
  </si>
  <si>
    <t>набор подвесок Звезды 5,5см 6шт полиэстер белый</t>
  </si>
  <si>
    <t>набор снежков 40мм 8шт полиэстер белый</t>
  </si>
  <si>
    <t>набор елочных украшений, стекло, 21шт, серебро</t>
  </si>
  <si>
    <t>AVB500210</t>
  </si>
  <si>
    <t>звезда, стекло 80х35мм, 2шт, розовый</t>
  </si>
  <si>
    <t>звезда, стекло 80х35мм, 2шт, серебро</t>
  </si>
  <si>
    <t>набор мини-игрушек елочных, стекло, 30мм, 15шт, серебро</t>
  </si>
  <si>
    <t>набор подвесок Сосулька 4шт 15см пластик серебро</t>
  </si>
  <si>
    <t>набор снежков 100мм 4шт полиэстер белый</t>
  </si>
  <si>
    <t>набор снежков 80мм 4шт полиэстер белый</t>
  </si>
  <si>
    <t>набор подвесок Шишки 8см 6шт пластик красный</t>
  </si>
  <si>
    <t>набор подвесок Шишки 8см 6шт пластик серебро</t>
  </si>
  <si>
    <t>набор подвесок /снежинки/ пластик 10см 12шт белый</t>
  </si>
  <si>
    <t>набор подвесок "белка", 6см, 2шт, коричневый</t>
  </si>
  <si>
    <t>набор подвесок Снежинка 7,5см 3шт пенопласт белый/серебро</t>
  </si>
  <si>
    <t>набор подвесок /снежинки/ 15,5см 4шт полиэстер белый</t>
  </si>
  <si>
    <t>набор подвесок Сердце пластик 7см 6шт красный</t>
  </si>
  <si>
    <t>набор снежков 8см 4шт белый</t>
  </si>
  <si>
    <t>CAA300020</t>
  </si>
  <si>
    <t>набор бантов 12шт 6,5см текстиль красный/белый</t>
  </si>
  <si>
    <t>CAA217150</t>
  </si>
  <si>
    <t>набор подвесок "звезда", пластик, 6 см, 12 шт, в асс-те</t>
  </si>
  <si>
    <t>CAA217030</t>
  </si>
  <si>
    <t>набор подвесок /шишки/ 6см 10шт, золото</t>
  </si>
  <si>
    <t>CAX200063</t>
  </si>
  <si>
    <t>набор подвесок /мини-шишки/, стекло, 60мм, 12шт, розовый</t>
  </si>
  <si>
    <t>набор снежков 80мм 6шт полиэстер белый</t>
  </si>
  <si>
    <t>набор снежков 60мм 6шт полиэстер белый</t>
  </si>
  <si>
    <t>подвеска из тесьмы, 120мм, 25шт, оранж</t>
  </si>
  <si>
    <t>украшение Мухомор на зажиме 3шт стекло в асс-те</t>
  </si>
  <si>
    <t>набор подвесок Звезда 5,5см 8шт белый/серебро в асс-те</t>
  </si>
  <si>
    <t>набор снежков 60мм 6шт пенопласт белый/серебро</t>
  </si>
  <si>
    <t>набор снежков 8см 4шт пенопласт белый/серебро</t>
  </si>
  <si>
    <t>подвеска из снежков, 29см, 2шт, белый</t>
  </si>
  <si>
    <t>набор подвесок Олененок 2шт пластик 7,5см белый</t>
  </si>
  <si>
    <t>набор подвесок /желудь/, стекло,35х45мм, 12шт, серебро</t>
  </si>
  <si>
    <t>набор подвесок /желудь/, стекло,35х45мм, 12шт, золото</t>
  </si>
  <si>
    <t>набор подвесок Снежинки 8,5см 6шт полиэстер белый</t>
  </si>
  <si>
    <t>набор подвесок Снежинки 18см 2шт полиэстер белый</t>
  </si>
  <si>
    <t>набор подвесок Снежинки 7,5см 3шт полиэстер белый</t>
  </si>
  <si>
    <t>набор подвесок Сердечки стекло 40мм 12шт бордо</t>
  </si>
  <si>
    <t>набор подвесок Шишки стекло 60мм 12шт бордо</t>
  </si>
  <si>
    <t>набор подвесок Сердечки стекло 40мм 12шт красный</t>
  </si>
  <si>
    <t>набор подвесок Шишки стекло 60мм 12шт белый</t>
  </si>
  <si>
    <t>набор подвесок Шишки стекло 60мм 12шт красный</t>
  </si>
  <si>
    <t>набор подвесок /мини-шишки/ стекло 60мм 12шт серебро</t>
  </si>
  <si>
    <t>набор снежков 6см 6шт пенопласт белый</t>
  </si>
  <si>
    <t>CAA300010</t>
  </si>
  <si>
    <t>фигура светящаяся д/улицы Олень 120см 80LED холодный белый</t>
  </si>
  <si>
    <t>AX8101430</t>
  </si>
  <si>
    <t>Фигуры объемные световые</t>
  </si>
  <si>
    <t>светильник д/помещений Сердце 20л 30см акрил</t>
  </si>
  <si>
    <t>AX8100320</t>
  </si>
  <si>
    <t>фигура светящаяся Лошадка д/улицы 57см 100LED хол.белый</t>
  </si>
  <si>
    <t>фигура светящаяся Лошадка д/улицы 40см 60LED хол.белый</t>
  </si>
  <si>
    <t>фигура светящаяся Щелкунчик д/улицы 58см 60LED хол.белый</t>
  </si>
  <si>
    <t>фигура светящаяся Овечка д/улицы 28см 48LED хол.белый</t>
  </si>
  <si>
    <t>фигура светящаяся Снеговик д/улицы 40см 50LED хол.белый</t>
  </si>
  <si>
    <t>фигура светящаяся Санта д/улицы 60см 120LED хол.белый</t>
  </si>
  <si>
    <t>фигура светящаяся Олень д/улицы 130см 380LED хол.белый</t>
  </si>
  <si>
    <t>фигура светящаяся Колпак д/улицы 14х14х21см 24LED хол.белый/красный</t>
  </si>
  <si>
    <t>фигура светящаяся Олень д/улицы 42х75х94см 160LED хол.белый</t>
  </si>
  <si>
    <t>фигура светящаяся Пирамида д/улицы 90см 50LED хол.белый</t>
  </si>
  <si>
    <t>фигура светящаяся Олень д/улицы 26х23х60см 48LED теплый белый</t>
  </si>
  <si>
    <t>фигура светящаяся д/помещений Пирамида 90см 48LED теплый белый</t>
  </si>
  <si>
    <t>фигура светящаяся д/помещений Пирамида 40см 16LED теплый белый</t>
  </si>
  <si>
    <t>фигура светящаяся д/помещений Сфера 20см теплый белый на батарейках</t>
  </si>
  <si>
    <t>фигура светящаяся д/помещений Подарок 3шт теплый белый на батарейках</t>
  </si>
  <si>
    <t>фигура светящаяся /Олень/ 24см 20LED в асс-те</t>
  </si>
  <si>
    <t>фигура светящаяся д/помещений Пирамида 40см 20LED цветоизм в асс-те</t>
  </si>
  <si>
    <t>AX8105020</t>
  </si>
  <si>
    <t>фигура светящаяся Санта д/улицы 46см 40LED хол.белый</t>
  </si>
  <si>
    <t>фигура светящаяся Мишка с шарфиком д/улицы 41см 40LED хол.белый</t>
  </si>
  <si>
    <t>фигура светящаяся /Собака/ д/улицы 37,5см 30LED хол.белый в</t>
  </si>
  <si>
    <t>фигура светящаяся /Мишка с шарфиком/ д/улицы 24см 20LED хол.</t>
  </si>
  <si>
    <t>фигура светящаяся /Кошка/ д/улицы 23см 40LED хол.белый</t>
  </si>
  <si>
    <t>фигура светящаяся /Заяц/ д/улицы 20см 24LED хол.белый</t>
  </si>
  <si>
    <t>фигура светящаяся Лиса д/улицы 28см 40LED хол.белый</t>
  </si>
  <si>
    <t>фигура светящаяся Снеговик д/улицы 39см 60LED хол.белый в асс-те</t>
  </si>
  <si>
    <t>фигура светящаяся /Хаски/ д/улицы 69см 100LED хол.белый</t>
  </si>
  <si>
    <t>фигура светящаяся /Хаски/ д/улицы 45см 60LED хол.белый</t>
  </si>
  <si>
    <t>фигура светящаяся /Хаски/ д/улицы 20см 24LED хол.белый</t>
  </si>
  <si>
    <t>фигура светящаяся /Сова/ д/улицы 30см 24LED коричневый/хол.белый</t>
  </si>
  <si>
    <t>фигура светящаяся /Мишка с шарфиком/ д/улицы 28см 30LED хол.белый</t>
  </si>
  <si>
    <t>фигура светящаяся Олень лежит д/улицы 43см 80LED хол.белый</t>
  </si>
  <si>
    <t>фигура светящаяся Олень д/улицы 73см 200LED хол.бел flash</t>
  </si>
  <si>
    <t>декорация светящаяся д/помещений Сфера 3шт медь</t>
  </si>
  <si>
    <t>фигура светящаяся д/помещений Подарок 3шт теплый белый</t>
  </si>
  <si>
    <t>фигура светящаяся д/помещений /Елка/ 40см 20LED теплый белый</t>
  </si>
  <si>
    <t>фигура светящаяся д/помещений /Подарок/ 28см теплый белый</t>
  </si>
  <si>
    <t>фигура светящаяся д/помещений /Снеговик/ 59см белый</t>
  </si>
  <si>
    <t>фигура светящаяся д/помещений /олень/ 26см 25LED теплый белы</t>
  </si>
  <si>
    <t>фигура светящаяся /Белка/ д/улицы 19см 24LED хол.белый</t>
  </si>
  <si>
    <t>фигура светящаяся Олень д/улицы 56см 56LED хол.белый</t>
  </si>
  <si>
    <t>светильник декоративный д/улицы Шар 35см 64LED теплый белый</t>
  </si>
  <si>
    <t>AXF201110</t>
  </si>
  <si>
    <t>фигура светящаяся д/улицы Олень 100см 60LED холодный белый</t>
  </si>
  <si>
    <t>AX8101420</t>
  </si>
  <si>
    <t>фигура светящаяся д/улицы Снежинка 47х44,5см 40LED</t>
  </si>
  <si>
    <t>AX8101710</t>
  </si>
  <si>
    <t>фигура светящаяся Олень бежит д/улицы 60см 24LED хол.белый</t>
  </si>
  <si>
    <t>фигура светящаяся Кролик д/улицы 27см 24LED коричневый хол/белый</t>
  </si>
  <si>
    <t>фигура светящаяся /лиса/  д/улицы 48см 40LED хол.белый</t>
  </si>
  <si>
    <t>фигура светящаяся /олень лежит/ д/улицы 26см 40LED хол.белый</t>
  </si>
  <si>
    <t>фигура светящаяся /снежинка/ д/улицы 50см 24LED холодный бел</t>
  </si>
  <si>
    <t>фигура светящаяся "леденцы", 3шт.,  60 см, 90 LED, красный/х</t>
  </si>
  <si>
    <t>фигура светящаяся /лиса/ д/улицы 43см 64LED хол.белый</t>
  </si>
  <si>
    <t>фигура светящаяся Лебедь д/улицы 30см 60LED хол.белый</t>
  </si>
  <si>
    <t>фигура светящаяся д/улицы Олень 80см 40LED холодный белый</t>
  </si>
  <si>
    <t>AX8101410</t>
  </si>
  <si>
    <t>фигура светящаяся д/улицы Олень 130см 380LED холодный белый</t>
  </si>
  <si>
    <t>AX8101450</t>
  </si>
  <si>
    <t>фигура светящаяся д/помещений Олень 45см</t>
  </si>
  <si>
    <t>AX8100030</t>
  </si>
  <si>
    <t>фигура светящаяся Заяц д/улицы 30см 32LED хол.белый</t>
  </si>
  <si>
    <t>фигура светящаяся /Семья медведей/ д/улицы хол.белый</t>
  </si>
  <si>
    <t>фигура светящаяся д/помещений Медвежонок LED 20см цветоизм на батарейках в асс-те</t>
  </si>
  <si>
    <t>AX8101190</t>
  </si>
  <si>
    <t>фигура светящаяся д/помещений Елка 16LED 25см на батарейках хол.белый</t>
  </si>
  <si>
    <t>AX8100360</t>
  </si>
  <si>
    <t>фигура светящаяся д/помещений Олень 20см 16LED хол.белый на батарейках в асс-те</t>
  </si>
  <si>
    <t>AX8100350</t>
  </si>
  <si>
    <t>фигура светящаяся д/улицы Белка 50см 180 LED</t>
  </si>
  <si>
    <t>AX8101260</t>
  </si>
  <si>
    <t>фигура светящаяся  д/улицы Белка 30х15см 60LED</t>
  </si>
  <si>
    <t>AX8101250</t>
  </si>
  <si>
    <t>фигура светящаяся д/улицы Медвежонок 30х18см 50LED холодный белый</t>
  </si>
  <si>
    <t>AX8101210</t>
  </si>
  <si>
    <t>фигура светящаяся д/помещений Медвежонок 20см 20LED холодный белый на батарейках</t>
  </si>
  <si>
    <t>AX8101200</t>
  </si>
  <si>
    <t>фигура светящаяся д/помещений Пирамида 60см 50л</t>
  </si>
  <si>
    <t>AX8100120</t>
  </si>
  <si>
    <t>фигура светящаяся /Сова/ д/улицы 30см 24LED хол.белый</t>
  </si>
  <si>
    <t>фигура светящаяся /медвежонок/ д/улицы 40см 150LED хол.белый</t>
  </si>
  <si>
    <t>фигура светящаяся /Олень/ д/улицы 43см 48LED хол.белый</t>
  </si>
  <si>
    <t>фигура светящаяся Олень д/улицы 31см 32LED хол.белый</t>
  </si>
  <si>
    <t>фигура светящаяся /Птица/ д/улицы 13см 8LED хол.белый</t>
  </si>
  <si>
    <t>фигура светящаяся /Мухомор/ д/улицы хол.белый</t>
  </si>
  <si>
    <t>фигура светящаяся Медведь д/улицы 80см 270LED хол.белый</t>
  </si>
  <si>
    <t>фигура светящаяся Медведь д/улицы 60см 270LED хол.белый</t>
  </si>
  <si>
    <t>фигура светящаяся Олень д/улицы 120см 120LED теплый белый</t>
  </si>
  <si>
    <t>фигура светящаяся /Олень/ д/улицы 120см 120LED хол.бел</t>
  </si>
  <si>
    <t>фигура светящаяся /Белка/ д/улицы 28см 24LED хол.белый</t>
  </si>
  <si>
    <t>наклейки 29,5х40см белый/красный в асс-те</t>
  </si>
  <si>
    <t>Наклейки, витражи новогодние</t>
  </si>
  <si>
    <t>наклейки Животные 29,5х40см белый в асс-те</t>
  </si>
  <si>
    <t>наклейки новогодние 20х30см в асс-те</t>
  </si>
  <si>
    <t>BCC700080</t>
  </si>
  <si>
    <t>наклейки 10х15см серебро/золото в асс-те</t>
  </si>
  <si>
    <t>наклейки с блестками 59,5х21см в асс-те</t>
  </si>
  <si>
    <t>наклейки новогодние 42х15см в асс-те</t>
  </si>
  <si>
    <t>BCC002000</t>
  </si>
  <si>
    <t>наклейки новогодние в асс-те</t>
  </si>
  <si>
    <t>BCC001190</t>
  </si>
  <si>
    <t>наклейки с животными 40х29,5см белый в асс-те</t>
  </si>
  <si>
    <t>наклейки 49,5х29см белый в асс-те</t>
  </si>
  <si>
    <t>наклейки новогодние 30х40см белый в асс-те</t>
  </si>
  <si>
    <t>наклейки, 49х69см, в асс-те</t>
  </si>
  <si>
    <t>наклейки с блестками 29х41см в асс-те</t>
  </si>
  <si>
    <t>наклейки с блестками 29,5х40см в асс-те</t>
  </si>
  <si>
    <t>наклейки 'рождество', 28х40см, 4 вида</t>
  </si>
  <si>
    <t>BCC000300</t>
  </si>
  <si>
    <t>наклейки новогодние 30,5х23см в асс-те</t>
  </si>
  <si>
    <t>наклейки Снежинки 22х31,5см серебро в асс-те</t>
  </si>
  <si>
    <t>украшение-витраж 'звезды', 31х32см, красный</t>
  </si>
  <si>
    <t>наклейки Звезды золото/серебро в асс-те</t>
  </si>
  <si>
    <t>BCC001170</t>
  </si>
  <si>
    <t>наклейки Снежинки в асс-те</t>
  </si>
  <si>
    <t>BCC001120</t>
  </si>
  <si>
    <t>маска карнавальная Зомби 27см в асс-те</t>
  </si>
  <si>
    <t>Маски карнавальные</t>
  </si>
  <si>
    <t>маска карнавальная с перьями в асс-те</t>
  </si>
  <si>
    <t>C37000360</t>
  </si>
  <si>
    <t>маска карнавальная с бисером 15х28см в асс-те</t>
  </si>
  <si>
    <t>515388/</t>
  </si>
  <si>
    <t>маска с ручкой и перьями 15х43см в асс-те</t>
  </si>
  <si>
    <t>маска /Арлекино/ карнавальная 18х11см</t>
  </si>
  <si>
    <t>набор карнавальный Усы 6шт</t>
  </si>
  <si>
    <t>скамейка 47х115х92см металл/дерево коричневый</t>
  </si>
  <si>
    <t>Скамейки садовые</t>
  </si>
  <si>
    <t>скамейка-качалка 95х117х101см металл белый</t>
  </si>
  <si>
    <t>скамейка 105х57х85см металл</t>
  </si>
  <si>
    <t>кашпо керамическое на веревках черно-белое в асс-те</t>
  </si>
  <si>
    <t>кашпо керамическое 13,5х12,5см глянцевый в асс-те</t>
  </si>
  <si>
    <t>кашпо керамическое 16,5х15см резной серый</t>
  </si>
  <si>
    <t>кашпо керамическое 14х12см резной серый</t>
  </si>
  <si>
    <t>кашпо керамическое 14х12см резной в асс-те</t>
  </si>
  <si>
    <t>кашпо керамическое 14х12,5см серый/голубой в асс-те</t>
  </si>
  <si>
    <t>кашпо керамическое 16,5х15см серый/голубой в асс-те</t>
  </si>
  <si>
    <t>кашпо керамическое 14х13см серый/голубой в асс-те</t>
  </si>
  <si>
    <t>кашпо керамическое Листья 14х14х13см серый/зеленый в асс-те</t>
  </si>
  <si>
    <t>кашпо керамическое Листья 11х11х9,8см серый/зеленый в асс-те</t>
  </si>
  <si>
    <t>кашпо керамическое 17х16,5см серый/коричневый в асс-те</t>
  </si>
  <si>
    <t>кашпо керамическое 12,5х11см серый/коричневый в асс-те</t>
  </si>
  <si>
    <t>кашпо керамическое 12х12см в асс-те</t>
  </si>
  <si>
    <t>кашпо керамическое d16x13см в асс-те</t>
  </si>
  <si>
    <t>кашпо Фламинго 19х13х14,5см керамика розовый</t>
  </si>
  <si>
    <t>кашпо Яйцо с зайцем 10см белый в асс-те</t>
  </si>
  <si>
    <t>кашпо Листья керамика 11х11х9,5см зеленый в асс-те</t>
  </si>
  <si>
    <t>859798/2</t>
  </si>
  <si>
    <t>кашпо Листья керамика 14х14х12,5см зеленый в асс-те</t>
  </si>
  <si>
    <t>859798/1</t>
  </si>
  <si>
    <t>кашпо Листья керамика d10х9,5см белый</t>
  </si>
  <si>
    <t>859681/2</t>
  </si>
  <si>
    <t>кашпо Листья керамика d14х13см белый</t>
  </si>
  <si>
    <t>859681/1</t>
  </si>
  <si>
    <t>кашпо керамическое Glossy Pink 883 d11cм</t>
  </si>
  <si>
    <t>кашпо керамическое Sevilla Grun 883 d11cм</t>
  </si>
  <si>
    <t>кашпо керамическое Sevilla Gelb 883 d11cм</t>
  </si>
  <si>
    <t>кашпо керамическое Sevilla Orange 883 d11cм</t>
  </si>
  <si>
    <t>кашпо керамическое Alaska 883 d11cм</t>
  </si>
  <si>
    <t>кашпо керамическое Royal 937 d7см в асс-те</t>
  </si>
  <si>
    <t>кашпо керамическое Corteza 866 d7см в асс-те</t>
  </si>
  <si>
    <t>кашпо керамическое Taupe Stone 452 d24см</t>
  </si>
  <si>
    <t>кашпо керамическое Menta 866 d25см</t>
  </si>
  <si>
    <t>кашпо керамическое Menta 866 d22см</t>
  </si>
  <si>
    <t>кашпо керамическое Menta 866 d19см</t>
  </si>
  <si>
    <t>кашпо керамическое Menta 866 d16см</t>
  </si>
  <si>
    <t>кашпо керамическое Menta 866 d14см</t>
  </si>
  <si>
    <t>кашпо керамическое Canela 866 d25см</t>
  </si>
  <si>
    <t>кашпо керамическое Canela 866 d22см</t>
  </si>
  <si>
    <t>кашпо керамическое Canela 866 d19см</t>
  </si>
  <si>
    <t>кашпо керамическое Canela 866 d16см</t>
  </si>
  <si>
    <t>кашпо керамическое Canela 866 d14см</t>
  </si>
  <si>
    <t>кашпо керамическое Panna 828 d28см</t>
  </si>
  <si>
    <t>кашпо керамическое Light Seagrass 820 d19см</t>
  </si>
  <si>
    <t>кашпо керамическое Light Seagrass 820 d16см</t>
  </si>
  <si>
    <t>кашпо керамическое Light Seagrass 820 d14см</t>
  </si>
  <si>
    <t>кашпо керамическое Light Seagrass 820 d13см</t>
  </si>
  <si>
    <t>кашпо керамическое Galaxy Green 800 d18см</t>
  </si>
  <si>
    <t>кашпо керамическое Galaxy Green 800 d15см</t>
  </si>
  <si>
    <t>кашпо керамическое Galaxy Green 800 d13см</t>
  </si>
  <si>
    <t>кашпо керамическое Galaxy Green 800 d11см</t>
  </si>
  <si>
    <t>кашпо керамическое Galaxy Ruby 800 d18см</t>
  </si>
  <si>
    <t>кашпо керамическое Galaxy Ruby 800 d15см</t>
  </si>
  <si>
    <t>кашпо керамическое Galaxy Ruby 800 d13см</t>
  </si>
  <si>
    <t>кашпо керамическое Galaxy Ruby 800 d11см</t>
  </si>
  <si>
    <t>кашпо керамическое Umber Stone 752 d24см</t>
  </si>
  <si>
    <t>кашпо керамическое Umber Stone 752 d20см</t>
  </si>
  <si>
    <t>кашпо керамическое Umber Stone 752 d18см</t>
  </si>
  <si>
    <t>кашпо керамическое Umber Stone 752 d16см</t>
  </si>
  <si>
    <t>кашпо керамическое Cream Stone 744 d24см</t>
  </si>
  <si>
    <t>кашпо керамическое Cream Stone 744 d21см</t>
  </si>
  <si>
    <t>кашпо керамическое Onyx 740 d23см</t>
  </si>
  <si>
    <t>кашпо керамическое Onyx 740 d20см</t>
  </si>
  <si>
    <t>кашпо керамическое Onyx 740 d17см</t>
  </si>
  <si>
    <t>кашпо керамическое Onyx 740 d15см</t>
  </si>
  <si>
    <t>кашпо керамическое Malachit 740 d23см</t>
  </si>
  <si>
    <t>кашпо керамическое Malachit 740 d17см</t>
  </si>
  <si>
    <t>кашпо керамическое Malachit 740 d15см</t>
  </si>
  <si>
    <t>кашпо Кружка 16х10см глина в асс-те</t>
  </si>
  <si>
    <t>кашпо Лейка 13,5х8,5х7см глина</t>
  </si>
  <si>
    <t>кашпо Бочонок 8х7см глина в асс-те</t>
  </si>
  <si>
    <t>кашпо керамическое Rose 808 d17см</t>
  </si>
  <si>
    <t>кашпо керамическое Rose 808 d15см</t>
  </si>
  <si>
    <t>кашпо керамическое Rose 808 d13см</t>
  </si>
  <si>
    <t>кашпо керамическое mini pastels 936 d7см в асс-те</t>
  </si>
  <si>
    <t>кашпо керамическое Washed Denim 828 d19см</t>
  </si>
  <si>
    <t>кашпо керамическое Washed Denim 828 d16см</t>
  </si>
  <si>
    <t>кашпо керамическое Washed Denim 828 d14см</t>
  </si>
  <si>
    <t>кашпо керамическое Washed Denim 828 d12см</t>
  </si>
  <si>
    <t>кашпо керамическое Pure Green 828 d19см</t>
  </si>
  <si>
    <t>кашпо керамическое Rosalie 808 d17см</t>
  </si>
  <si>
    <t>кашпо керамическое Amethyst 730 d23см</t>
  </si>
  <si>
    <t>кашпо керамическое Amethyst 730 d20см</t>
  </si>
  <si>
    <t>кашпо керамическое Amethyst 730 d18см</t>
  </si>
  <si>
    <t>кашпо керамическое Amethyst 730 d16см</t>
  </si>
  <si>
    <t>кашпо керамическое Moss 730 d-23 см</t>
  </si>
  <si>
    <t>кашпо керамическое Moss 730 d-20 см</t>
  </si>
  <si>
    <t>кашпо керамическое Moss 730 d-18 см</t>
  </si>
  <si>
    <t>кашпо керамическое Moss 730 d-16 см</t>
  </si>
  <si>
    <t>кашпо керамическое Alaska 730 d-23 см</t>
  </si>
  <si>
    <t>кашпо керамическое Lime Spirit 994 d-18 см</t>
  </si>
  <si>
    <t>кашпо керамическое Lime Spirit 994 d-15 см</t>
  </si>
  <si>
    <t>кашпо керамическое Lemonade 808 d-15 см</t>
  </si>
  <si>
    <t>кашпо керамическое Lemonade 808 d-13 см</t>
  </si>
  <si>
    <t>кашпо керамическое Lemonade 808 d-11 см</t>
  </si>
  <si>
    <t>кашпо керамическое Panna 828 d-19 см</t>
  </si>
  <si>
    <t>кашпо керамическое Panna 828 d-16 см</t>
  </si>
  <si>
    <t>кашпо керамическое Panna 828 d-14 см</t>
  </si>
  <si>
    <t>кашпо керамическое Panna 828 d-12 см</t>
  </si>
  <si>
    <t>кашпо керамическое Sesame 828 d-19 см</t>
  </si>
  <si>
    <t>кашпо керамическое Sesame 828 d-16 см</t>
  </si>
  <si>
    <t>кашпо керамическое Sesame 828 d-14 см</t>
  </si>
  <si>
    <t>кашпо керамическое Sesame 828 d-12 см</t>
  </si>
  <si>
    <t>кашпо керамическое Red Marble 920 d-25 см</t>
  </si>
  <si>
    <t>кашпо керамическое Schwarz glzd. 920 d-28 см</t>
  </si>
  <si>
    <t>кашпо керамическое Pure Lines 820 d-19 см</t>
  </si>
  <si>
    <t>кашпо керамическое Taupe 808 d-19 см</t>
  </si>
  <si>
    <t>кашпо керамическое для орхидей Glossy Cream 608 d-17 см</t>
  </si>
  <si>
    <t>кашпо керамическое для орхидей Anthrazit 608 d-17 см</t>
  </si>
  <si>
    <t>кашпо керамическое Taupe 808 d-15 см</t>
  </si>
  <si>
    <t>кашпо керамическое Taupe 808 d-13 см</t>
  </si>
  <si>
    <t>кашпо керамическое Creme/Cream 920 d-37 см</t>
  </si>
  <si>
    <t>кашпо керамическое Panna 994 d-29 см</t>
  </si>
  <si>
    <t>кашпо керамическое Cream 923 d-33 см</t>
  </si>
  <si>
    <t>кашпо керамическое Panna 994 d-25 см</t>
  </si>
  <si>
    <t>кашпо керамическое Creme/Cream 920 d-33 см</t>
  </si>
  <si>
    <t>кашпо керамическое Taupe 808 d-24 см</t>
  </si>
  <si>
    <t>кашпо керамическое 804, цвета в ассортименте, d-8 см</t>
  </si>
  <si>
    <t>кашпо керамическое Pure Lines 820 d-16 см</t>
  </si>
  <si>
    <t>кашпо керамическое Pure Lines 820 d-14 см</t>
  </si>
  <si>
    <t>кашпо керамическое Pure Lines 820 d-13 см</t>
  </si>
  <si>
    <t>кашпо керамическое Tropical Green 800 d-11 см</t>
  </si>
  <si>
    <t>кашпо керамическое Red Marble 920 d-19 см</t>
  </si>
  <si>
    <t>кашпо керамическое Red Marble 920 d-16 см</t>
  </si>
  <si>
    <t>кашпо керамическое Red Marble 920 d-14 см</t>
  </si>
  <si>
    <t>кашпо керамическое Red Orange 923 d-28 см</t>
  </si>
  <si>
    <t>кашпо керамическое Orange Matt 920 d-22 см</t>
  </si>
  <si>
    <t>кашпо керамическое Orange matt d-13 см</t>
  </si>
  <si>
    <t>кашпо керамическое Feelings Panna 808 d-13см слоновая кость</t>
  </si>
  <si>
    <t>кашпо керамическое Dark Red 740 d-20 см</t>
  </si>
  <si>
    <t>кашпо керамическое Schwarz glzd. 920 d-13 см</t>
  </si>
  <si>
    <t>кашпо керамическое Creme 923 d-25 см</t>
  </si>
  <si>
    <t>кашпо керамическое Creme 920 d-28 см</t>
  </si>
  <si>
    <t>кашпо керамическое Schwarz glzd. 920 d-22 см</t>
  </si>
  <si>
    <t>кашпо керамическое Schwarz glzd. 920 d-19 см</t>
  </si>
  <si>
    <t>кашпо керамическое Dark Red 740 d-17 см</t>
  </si>
  <si>
    <t>кашпо керамическое Creme 923 d-28 см</t>
  </si>
  <si>
    <t>кашпо керамическое Red Orange 923 d-25 см</t>
  </si>
  <si>
    <t>кашпо керамическое Creme 923 d-22 см</t>
  </si>
  <si>
    <t>кашпо керамическое Feelings Panna 608 h-17 см</t>
  </si>
  <si>
    <t>кашпо керамическое Feelings Panna 808 d-26см слоновая кость</t>
  </si>
  <si>
    <t>кашпо керамическое Feelings Panna 808 d-19см слоновая кость</t>
  </si>
  <si>
    <t>кашпо керамическое Red Orange 923 d-22 см</t>
  </si>
  <si>
    <t>кашпо керамическое Red Orange 923 d-19 см</t>
  </si>
  <si>
    <t>кашпо керамическое Red Orange 923 d-16см</t>
  </si>
  <si>
    <t>кашпо керамическое Feelings Panna 808 d-24см слоновая кость</t>
  </si>
  <si>
    <t>кашпо керамическое Creme 920 d-25 см</t>
  </si>
  <si>
    <t>кашпо керамическое Creme 920 d-22 см</t>
  </si>
  <si>
    <t>кашпо керамическое Creme 923 d-16 см</t>
  </si>
  <si>
    <t>кашпо керамическое Creme 923 d-14см</t>
  </si>
  <si>
    <t>кашпо керамическое Panna 808 d-17 см</t>
  </si>
  <si>
    <t>кашпо керамическое Feelings Panna 808 d-15м слоновая кость</t>
  </si>
  <si>
    <t>кашпо керамическое Feelings Panna 808 d-11см слоновая кость</t>
  </si>
  <si>
    <t>миска на подставке 2шт нержавеющая сталь</t>
  </si>
  <si>
    <t>A12650160</t>
  </si>
  <si>
    <t>Миски для животных</t>
  </si>
  <si>
    <t>круг надувной 107см Пончик</t>
  </si>
  <si>
    <t>Надувные игрушки</t>
  </si>
  <si>
    <t>круг надувной 56см Дизайнерский</t>
  </si>
  <si>
    <t>мяч пляжный дизайнерский 51см</t>
  </si>
  <si>
    <t>круг надувной для плавания Морские приключения 51см</t>
  </si>
  <si>
    <t>круг надувной для плавания 76см Неоновый иней</t>
  </si>
  <si>
    <t>мяч пляжный Jungle Trek 51 см</t>
  </si>
  <si>
    <t>нарукавники для плавания City Trek 30x15см</t>
  </si>
  <si>
    <t>нарукавники для плавания Дельфин 23х15см</t>
  </si>
  <si>
    <t>жилет надувной Swim Safe 51x46см</t>
  </si>
  <si>
    <t>круг надувной 76см Дизайнерский</t>
  </si>
  <si>
    <t>нарукавники для плавания 20х20см</t>
  </si>
  <si>
    <t>мяч пляжный 41см</t>
  </si>
  <si>
    <t>мяч пляжный дизайнерский 61 см</t>
  </si>
  <si>
    <t>круг надувной для плавания с ручками 91см</t>
  </si>
  <si>
    <t>круг надувной для плавания 51 см</t>
  </si>
  <si>
    <t>мяч надувной 41см по видам спорта</t>
  </si>
  <si>
    <t>круг надувной для плавания 61см</t>
  </si>
  <si>
    <t>круг надувной 91см в полоску с ручками</t>
  </si>
  <si>
    <t>жилет надувной Тропический 41x30см</t>
  </si>
  <si>
    <t>жилет надувной Премиум 51x41 см</t>
  </si>
  <si>
    <t>сумка-холодильник 4л 21х13х16см нейлон в асс-те</t>
  </si>
  <si>
    <t>FB1300120</t>
  </si>
  <si>
    <t>Корзины для пикника</t>
  </si>
  <si>
    <t>сумка-холодильник 18л 29х31х21см полиэстер в асс-те</t>
  </si>
  <si>
    <t>DB1000030</t>
  </si>
  <si>
    <t>аккумулятор холода 15х25см</t>
  </si>
  <si>
    <t>CZ4100550</t>
  </si>
  <si>
    <t>сумка-холодильник 24л 38х21х37см полиэстер в асс-те</t>
  </si>
  <si>
    <t>DB1000130</t>
  </si>
  <si>
    <t>сумка-холодильник 8л 30х16х21,5см полиэстер в асс-те</t>
  </si>
  <si>
    <t>DB1000020</t>
  </si>
  <si>
    <t>сумка-холодильник 4л 21,5х15х15см полиэстер в асс-те</t>
  </si>
  <si>
    <t>DB1000010</t>
  </si>
  <si>
    <t>сумка-холодильник 30,5х21,5х16см 8л в асс-те</t>
  </si>
  <si>
    <t>DB9250200</t>
  </si>
  <si>
    <t>сумка-холодильник 24л голубой</t>
  </si>
  <si>
    <t>Y19197640</t>
  </si>
  <si>
    <t>сумка-холодильник, 27х32х14 см, 8 л, в асс-те</t>
  </si>
  <si>
    <t>DV4215090</t>
  </si>
  <si>
    <t>сумка-холодильник, полиэстер, в асс-те</t>
  </si>
  <si>
    <t>DB9215100</t>
  </si>
  <si>
    <t>аккумулятор холода 2х500г</t>
  </si>
  <si>
    <t>D14550550</t>
  </si>
  <si>
    <t>аккумулятор холода 400г</t>
  </si>
  <si>
    <t>B07400000</t>
  </si>
  <si>
    <t>Ирландия</t>
  </si>
  <si>
    <t>аккумулятор холода 25х30см 280г</t>
  </si>
  <si>
    <t>аккумулятор холода 2х400г</t>
  </si>
  <si>
    <t>B07350350</t>
  </si>
  <si>
    <t>аккумулятор холода 2х200г</t>
  </si>
  <si>
    <t>B07200193</t>
  </si>
  <si>
    <t>подвеска Олененок 8см полистоун в асс-те</t>
  </si>
  <si>
    <t>APF437790</t>
  </si>
  <si>
    <t>Игрушки ёлочные одиночные</t>
  </si>
  <si>
    <t>подвеска Белочка 8см полистоун в асс-те</t>
  </si>
  <si>
    <t>ALX970030</t>
  </si>
  <si>
    <t>подвеска Ангел 7см полистоун белый в асс-те</t>
  </si>
  <si>
    <t>ALX608100</t>
  </si>
  <si>
    <t>украшение Птичка с клипсой 7см полистоун в асс-те</t>
  </si>
  <si>
    <t>ALX604510</t>
  </si>
  <si>
    <t>подвеска Ангел 7см фарфор белый в асс-те</t>
  </si>
  <si>
    <t>ALX604100</t>
  </si>
  <si>
    <t>подвеска Собачка в шапочке 9см полистоун в асс-те</t>
  </si>
  <si>
    <t>ALX604060</t>
  </si>
  <si>
    <t>подвеска Колокольчик 13х4х18см в асс-те</t>
  </si>
  <si>
    <t>AKB001680</t>
  </si>
  <si>
    <t>подвеска Сердце с декором 80мм стекло белый в асс-те</t>
  </si>
  <si>
    <t>ACT204050</t>
  </si>
  <si>
    <t>подвеска Сердце с декором 80мм стекло красный в асс-те</t>
  </si>
  <si>
    <t>ACT204020</t>
  </si>
  <si>
    <t>подвеска Сердце с декором 80мм стекло серебро в асс-те</t>
  </si>
  <si>
    <t>ACT204010</t>
  </si>
  <si>
    <t>подвеска Сердце с декором 80мм стекло золото в асс-те</t>
  </si>
  <si>
    <t>ACT204000</t>
  </si>
  <si>
    <t>украшение Мухомор с клипсой стекло красный/белый в асс-те</t>
  </si>
  <si>
    <t>ABT599200</t>
  </si>
  <si>
    <t>подвеска Рыбка 11см стекло серебро/белый в асс-те</t>
  </si>
  <si>
    <t>ABT320010</t>
  </si>
  <si>
    <t>шар для подарка 80мм стекло прозрачный</t>
  </si>
  <si>
    <t>ABR401700</t>
  </si>
  <si>
    <t>подвеска Сердце с бисером 9см стекло</t>
  </si>
  <si>
    <t>ABR210370</t>
  </si>
  <si>
    <t>подвеска Гном с животным/грибом 9см полистоун в асс-те</t>
  </si>
  <si>
    <t>AAR288070</t>
  </si>
  <si>
    <t>подвеска Желудь 10см желудь полистоун в асс-те</t>
  </si>
  <si>
    <t>AAA751400</t>
  </si>
  <si>
    <t>подвеска Щелкунчик 16см полистоун в асс-те</t>
  </si>
  <si>
    <t>AAA750650</t>
  </si>
  <si>
    <t>подвеска Машинка с подарками 12см полистоун в асс-те</t>
  </si>
  <si>
    <t>AAA750100</t>
  </si>
  <si>
    <t>подвеска Ангел 9,5см полистоун бордо в асс-те</t>
  </si>
  <si>
    <t>AAA743000</t>
  </si>
  <si>
    <t>подвеска Снеговик керамика 7см белый в асс-те</t>
  </si>
  <si>
    <t>AAA700210</t>
  </si>
  <si>
    <t>павлин с перьями на зажиме 19см в асс-те</t>
  </si>
  <si>
    <t>HC4501200</t>
  </si>
  <si>
    <t>подвеска Ангел дерево в асс-те</t>
  </si>
  <si>
    <t>DH9862000</t>
  </si>
  <si>
    <t>подвеска Лошадка 13см полистоун красный/белый в асс-те</t>
  </si>
  <si>
    <t>DH9850530</t>
  </si>
  <si>
    <t>подвеска Собачка в транспорте 7,5см полистоун в асс-те</t>
  </si>
  <si>
    <t>DH8018630</t>
  </si>
  <si>
    <t>подвеска Дед мороз с музыкальным инструментом 8см полистоун в асс-те</t>
  </si>
  <si>
    <t>DH8018620</t>
  </si>
  <si>
    <t>подвеска Венок 8см полистоун зеленый/красный в асс-те</t>
  </si>
  <si>
    <t>DH8018610</t>
  </si>
  <si>
    <t>подвеска Елка/звезда/сердце 9см дерево в асс-те</t>
  </si>
  <si>
    <t>DH8017180</t>
  </si>
  <si>
    <t>подвеска-фоторамка 15см дерево в асс-те</t>
  </si>
  <si>
    <t>DH8016330</t>
  </si>
  <si>
    <t>подвеска новогодняя 12см дерево в асс-те</t>
  </si>
  <si>
    <t>DH8016000</t>
  </si>
  <si>
    <t>подвеска Скворечник 9см дерево в асс-те</t>
  </si>
  <si>
    <t>DH8015900</t>
  </si>
  <si>
    <t>подвеска Мышь 12см дерево в асс-те</t>
  </si>
  <si>
    <t>DH8015600</t>
  </si>
  <si>
    <t>подвеска Сани 14см дерево/металл в асс-те</t>
  </si>
  <si>
    <t>DH8013380</t>
  </si>
  <si>
    <t>подвеска Ребенок 16см дерево/текстиль асс-те</t>
  </si>
  <si>
    <t>DH8012300</t>
  </si>
  <si>
    <t>подвеска-колокольчик 10см металл зеленый/белый в асс-те</t>
  </si>
  <si>
    <t>DH8011830</t>
  </si>
  <si>
    <t>подвеска Одежда 21см текстиль красный в асс-те</t>
  </si>
  <si>
    <t>DH8010990</t>
  </si>
  <si>
    <t>подвеска Человечек 16см дерево/текстиль красный/белый асс-те</t>
  </si>
  <si>
    <t>DH8008440</t>
  </si>
  <si>
    <t>подвеска Ребенок на санках 14см дерево/текстиль асс-те</t>
  </si>
  <si>
    <t>DH8008430</t>
  </si>
  <si>
    <t>подвеска Ребенок 15см дерево/текстиль асс-те</t>
  </si>
  <si>
    <t>DH8008410</t>
  </si>
  <si>
    <t>подвеска Лыжи 17см дерево</t>
  </si>
  <si>
    <t>DH8008200</t>
  </si>
  <si>
    <t>подвеска Лыжи 13,5см дерево белый в асс-те</t>
  </si>
  <si>
    <t>DH8005410</t>
  </si>
  <si>
    <t>подвеска Сова в шаре 10,5см стекло/дерево в асс-те</t>
  </si>
  <si>
    <t>DH8004850</t>
  </si>
  <si>
    <t>подвеска Коньки 10см металл в асс-те</t>
  </si>
  <si>
    <t>DH8003390</t>
  </si>
  <si>
    <t>подвеска Парашют 16см металл в асс-те</t>
  </si>
  <si>
    <t>DH8003360</t>
  </si>
  <si>
    <t>подвеска Олень 12см дерево серый в асс-те</t>
  </si>
  <si>
    <t>DH8002120</t>
  </si>
  <si>
    <t>подвеска Елка 16см пластик серебро</t>
  </si>
  <si>
    <t>CAA707510</t>
  </si>
  <si>
    <t>подвеска Свитер 12см полиэстер красный/белый в асс-те</t>
  </si>
  <si>
    <t>CAA707450</t>
  </si>
  <si>
    <t>подвеска Бант с блестками 34х6х36см пластик в асс-те</t>
  </si>
  <si>
    <t>CAA662030</t>
  </si>
  <si>
    <t>подвеска Маска 18см пластик в асс-те</t>
  </si>
  <si>
    <t>CAA661270</t>
  </si>
  <si>
    <t>подвеска Ботиночки 8см полиэстер в асс-те</t>
  </si>
  <si>
    <t>CAA661050</t>
  </si>
  <si>
    <t>подвеска Птичка 12см полиэстер/пенопласт в асс-те</t>
  </si>
  <si>
    <t>CAA661040</t>
  </si>
  <si>
    <t>подвеска Снежинка 10см пластик разноцветные в асс-те</t>
  </si>
  <si>
    <t>CAA660600</t>
  </si>
  <si>
    <t>подвеска Звезда 15см фольга цветная</t>
  </si>
  <si>
    <t>CAA660250</t>
  </si>
  <si>
    <t>подвеска Снежинка 10см пластик медь в асс-те</t>
  </si>
  <si>
    <t>CAA650130</t>
  </si>
  <si>
    <t>подвеска Сосулька акрил 17см в асс-те</t>
  </si>
  <si>
    <t>CAA638050</t>
  </si>
  <si>
    <t>украшение Бант 29х23см белый</t>
  </si>
  <si>
    <t>CAA634250</t>
  </si>
  <si>
    <t>подвеска Звезда/сердце 12см металл/пластик серебро в асс-те</t>
  </si>
  <si>
    <t>CAA628060</t>
  </si>
  <si>
    <t>украшение Бант 20х23см серебро</t>
  </si>
  <si>
    <t>CAA627270</t>
  </si>
  <si>
    <t>украшение Бант 23х3,4х29см золото в асс-те</t>
  </si>
  <si>
    <t>CAA626670</t>
  </si>
  <si>
    <t>подвеска Бубенчики 50см металл в асс-те</t>
  </si>
  <si>
    <t>CAA212040</t>
  </si>
  <si>
    <t>подвеска Птичка на домике 11,5см полистоун в асс-те</t>
  </si>
  <si>
    <t>APF460840</t>
  </si>
  <si>
    <t>подвеска Снеговик 9см фарфор в асс-те</t>
  </si>
  <si>
    <t>APF460280</t>
  </si>
  <si>
    <t>подвеска новогодняя 5см доломит в асс-те</t>
  </si>
  <si>
    <t>APF440170</t>
  </si>
  <si>
    <t>подвеска Снежок с блестками 14см пенопласт белый</t>
  </si>
  <si>
    <t>подвеска Снежинка 21см пенопласт белый</t>
  </si>
  <si>
    <t>подвеска Снежок 14см пенопласт белый</t>
  </si>
  <si>
    <t>подвеска Снежок 20см пенопласт белый</t>
  </si>
  <si>
    <t>подвеска Ножницы/зеркало 10см металл в асс-те</t>
  </si>
  <si>
    <t>подвеска Бубенчик 8х10см металл в асс-те</t>
  </si>
  <si>
    <t>венок из цветов 20см металл в асс-те</t>
  </si>
  <si>
    <t>подвеска Мишка/Пингвин 6см металл в асс-те</t>
  </si>
  <si>
    <t>подвеска Фигура-колокольчик 16см металл в асс-те</t>
  </si>
  <si>
    <t>подвеска Звезда из ягодок 15см металл белый</t>
  </si>
  <si>
    <t>подвеска Фигурка 5,5см стекло синий в асс-те</t>
  </si>
  <si>
    <t>подвеска Варежки 5,5см стекло в асс-те</t>
  </si>
  <si>
    <t>подвеска Фигурка 5,5см стекло красный/зеленый в асс-те</t>
  </si>
  <si>
    <t>подвеска Орехи на ветке 3шт стекло в асс-те</t>
  </si>
  <si>
    <t>подвеска Сова 8см стекло в асс-те</t>
  </si>
  <si>
    <t>подвеска Колокольчики 3шт стекло в асс-те</t>
  </si>
  <si>
    <t>подвеска Собачка 7см стекло в асс-те</t>
  </si>
  <si>
    <t>шар с нотами 6см стекло прозрачный</t>
  </si>
  <si>
    <t>подвеска Шишки в связке 3шт 6см стекло в асс-те</t>
  </si>
  <si>
    <t>подвеска Фигурка 7см стекло красный/зеленый в асс-те</t>
  </si>
  <si>
    <t>подвеска Птичка в шаре 9см стекло в асс-те</t>
  </si>
  <si>
    <t>подвеска Шишка 10см стекло в асс-те</t>
  </si>
  <si>
    <t>подвеска Ангел в шаре 8см стекло в асс-те</t>
  </si>
  <si>
    <t>подвеска с домиком 8см стекло/дерево в асс-те</t>
  </si>
  <si>
    <t>подвеска Листик 15см стекло в асс-те</t>
  </si>
  <si>
    <t>подвеска Шишка античная стекло 8см</t>
  </si>
  <si>
    <t>шар с Ангелом внутри 8см стекло/полистоун в асс-те</t>
  </si>
  <si>
    <t>шар с фигуркой внутри 8см стекло/полистоун в асс-те</t>
  </si>
  <si>
    <t>шар для подарка стекло 6,5см прозрачный</t>
  </si>
  <si>
    <t>подвеска Колокола пластик 9,5х14х49см красный</t>
  </si>
  <si>
    <t>подвеска Колокола пластик 9,5х14х49см золото</t>
  </si>
  <si>
    <t>подвеска Олень пластик 14см коричневый в асс-те</t>
  </si>
  <si>
    <t>подвеска Олень 11,5см пластик коричневый в асс-те</t>
  </si>
  <si>
    <t>подвеска Щелкунчик пластик 12,5см красный/золото</t>
  </si>
  <si>
    <t>подвеска Дед мороз пластик 10см красный/белый</t>
  </si>
  <si>
    <t>подвеска Шишка пластик 9 см коричневый</t>
  </si>
  <si>
    <t>подвеска Лошадка/барабан/мишка пластик в асс-те</t>
  </si>
  <si>
    <t>подвеска Ребенок 13см пластик красный/белый</t>
  </si>
  <si>
    <t>подвеска Рукавичка/шапочка 10см пластик красный/белый</t>
  </si>
  <si>
    <t>подвеска Мишка 8,5см пластик серебро</t>
  </si>
  <si>
    <t>подвеска Олень 10см пластик в асс-те</t>
  </si>
  <si>
    <t>подвеска Крылья ангела 12см белый в асс-те</t>
  </si>
  <si>
    <t>шар Перо 9см в асс-те</t>
  </si>
  <si>
    <t>украшение Павлин на зажиме 11см</t>
  </si>
  <si>
    <t>шишка с блестками 15см</t>
  </si>
  <si>
    <t>подвеска Лошадка из пробок 10см</t>
  </si>
  <si>
    <t>подвеска Кружка с трубочкой 6см красный стекло</t>
  </si>
  <si>
    <t>подвеска Ребенок 8,5см белый/красный в асс-те</t>
  </si>
  <si>
    <t>подвеска Сова 6см в асс-те</t>
  </si>
  <si>
    <t>подвеска Сова 6см белый в асс-те</t>
  </si>
  <si>
    <t>подвеска Гриб 4,5см фаянс в асс-те</t>
  </si>
  <si>
    <t>подвеска Сова 6см керамика в асс-те</t>
  </si>
  <si>
    <t>подвеска Фигурка 7см керамика белый в асс-те</t>
  </si>
  <si>
    <t>подвеска Сова в шапочке 7,5см керамика в асс-те</t>
  </si>
  <si>
    <t>подвеска Собачка/Кошечка в шапочке 10см асс-те</t>
  </si>
  <si>
    <t>подвеска Ключик 7см золото в асс-те</t>
  </si>
  <si>
    <t>подвеска Сова 8см коричневый в асс-те</t>
  </si>
  <si>
    <t>подвеска Ребенок 9см серый в асс-те</t>
  </si>
  <si>
    <t>пуансеттия на зажиме 24см белый полиэстер</t>
  </si>
  <si>
    <t>пуансеттия на зажиме 24см темно-лазурный полиэстер</t>
  </si>
  <si>
    <t>подвеска Венок из ягод 12см красный</t>
  </si>
  <si>
    <t>игрушка Сова 7см войлок в асс-те</t>
  </si>
  <si>
    <t>украшение Пуансеттия 11,5см белый</t>
  </si>
  <si>
    <t>подвеска Сова 34см дерево в асс-те</t>
  </si>
  <si>
    <t>подвеска Елка/звезда 14см дерево в асс-те</t>
  </si>
  <si>
    <t>подвеска Сова 11см войлок красный в асс-те</t>
  </si>
  <si>
    <t>подвеска Коньки 4см полистоун в асс-те</t>
  </si>
  <si>
    <t>подвеска Фигурка 16см дерево красный в асс-те</t>
  </si>
  <si>
    <t>подвеска Коньки/варежки 6,5см дерево в асс-те</t>
  </si>
  <si>
    <t>подвеска Лыжи 16,5см дерево в асс-те</t>
  </si>
  <si>
    <t>подвеска Животное 5х12см полистоун/дерево в асс-те</t>
  </si>
  <si>
    <t>подвеска Животное 7см полистоун в асс-те</t>
  </si>
  <si>
    <t>подвеска Фея на шаре 11см полистоун в асс-те</t>
  </si>
  <si>
    <t>подвеска-фоторамка Рукавичка 11см полистоун в асс-те</t>
  </si>
  <si>
    <t>подвеска Санта/снеговик 6см голубой полистоун в асс-те</t>
  </si>
  <si>
    <t>подвеска Домик/конек 6,5см белый/красный полистоун в асс-те</t>
  </si>
  <si>
    <t>подвеска Ребенок 8см белый в асс-те</t>
  </si>
  <si>
    <t>подвеска Ангел 6,5см полистоун в асс-те</t>
  </si>
  <si>
    <t>подвеска Мишка полистоун 7см в асс-те</t>
  </si>
  <si>
    <t>подвеска Сова 7,5см полистоун в асс-те</t>
  </si>
  <si>
    <t>подвеска Ангел 6см полистоун белый/серебро в асс-те</t>
  </si>
  <si>
    <t>подвеска Снежинка 10см акрил сапфировый</t>
  </si>
  <si>
    <t>подвеска Бабочка 16см пластик жемчужный в асс-те</t>
  </si>
  <si>
    <t>подвеска Бабочка 16см пластик золото в асс-те</t>
  </si>
  <si>
    <t>подвеска Туфелька 9см пластик золото</t>
  </si>
  <si>
    <t>подвеска Балерина 13см пластик золото в асс-те</t>
  </si>
  <si>
    <t>подвеска Олень 14см пластик золото в асс-те</t>
  </si>
  <si>
    <t>подвеска Олень 14см пластик серебро в асс-те</t>
  </si>
  <si>
    <t>подвеска Олень 14см пластик белый</t>
  </si>
  <si>
    <t>подвеска Сосулька 25см пластик белый в асс-те</t>
  </si>
  <si>
    <t>подвеска Снежинка 12,5см акрил асс-те</t>
  </si>
  <si>
    <t>подвеска Мишка/лось 10см глина в асс-те</t>
  </si>
  <si>
    <t>подвеска /дед мороз/ 6см керамика в асс-те</t>
  </si>
  <si>
    <t>6ЗЗ401</t>
  </si>
  <si>
    <t>птичка на зажиме 38х4х5см в асс-те</t>
  </si>
  <si>
    <t>HC4500700</t>
  </si>
  <si>
    <t>павлин на зажиме 17х14х7см в асс-те</t>
  </si>
  <si>
    <t>HC4500690</t>
  </si>
  <si>
    <t>подвеска сердце/елка/звезда металл серебро в асс-те</t>
  </si>
  <si>
    <t>DH9897540</t>
  </si>
  <si>
    <t>подвеска сердце/елка/звезда металл золото в асс-те</t>
  </si>
  <si>
    <t>DH9897530</t>
  </si>
  <si>
    <t>подвеска Лошадка полистоун 7см в асс-те</t>
  </si>
  <si>
    <t>DH9870650</t>
  </si>
  <si>
    <t>подвеска Лиса дерево/иск. мех 21см в асс-те</t>
  </si>
  <si>
    <t>DH9857500</t>
  </si>
  <si>
    <t>подвеска 25см акрил серебро/прозрачный в асс-те</t>
  </si>
  <si>
    <t>DH8005550</t>
  </si>
  <si>
    <t>подвеска Ангел в шаре 8,5см стекло/полистоун</t>
  </si>
  <si>
    <t>DH8003920</t>
  </si>
  <si>
    <t>DH8003590</t>
  </si>
  <si>
    <t>подвеска На воздушном шаре 16см металл в асс-те</t>
  </si>
  <si>
    <t>DH8003560</t>
  </si>
  <si>
    <t>подвеска Шишка 12см в асс-те</t>
  </si>
  <si>
    <t>DH8003180</t>
  </si>
  <si>
    <t>подвеска Гномик в колпаке красный/белый/серый</t>
  </si>
  <si>
    <t>DH8002220</t>
  </si>
  <si>
    <t>подвеска олень/лошадка 15см дерево в асс-те</t>
  </si>
  <si>
    <t>DH8000840</t>
  </si>
  <si>
    <t>подвеска перчатка/носок 11см ткань в асс-те</t>
  </si>
  <si>
    <t>DH8000740</t>
  </si>
  <si>
    <t>подвеска Сосулька 20см акрил</t>
  </si>
  <si>
    <t>CAA704220</t>
  </si>
  <si>
    <t>подвеска Снежинка 10см пластик в асс-те</t>
  </si>
  <si>
    <t>CAA650160</t>
  </si>
  <si>
    <t>подвеска Снежинка 10см пластик белый в асс-те</t>
  </si>
  <si>
    <t>CAA650150</t>
  </si>
  <si>
    <t>украшение Бант 29х4х28см золото</t>
  </si>
  <si>
    <t>CAA638560</t>
  </si>
  <si>
    <t>украшение Бант 20х2,8х24см красный в асс-те</t>
  </si>
  <si>
    <t>CAA626740</t>
  </si>
  <si>
    <t>украшение Бант 20х2,8х24см серебро в асс-те</t>
  </si>
  <si>
    <t>CAA626700</t>
  </si>
  <si>
    <t>украшение Бант 20х2,8х24см золото в асс-те</t>
  </si>
  <si>
    <t>CAA626660</t>
  </si>
  <si>
    <t>подвеска новогодняя 8см стекло в асс-те</t>
  </si>
  <si>
    <t>AVB504020</t>
  </si>
  <si>
    <t>подвеска Фея 11,5см полистоун в асс-те</t>
  </si>
  <si>
    <t>APF437820</t>
  </si>
  <si>
    <t>подвеска Кошка/собака на шаре 8,5см полистоун/пластик в асс-те</t>
  </si>
  <si>
    <t>APF437770</t>
  </si>
  <si>
    <t>подвеска Ребенок с лыжами/санями 9см полистоун в асс-те</t>
  </si>
  <si>
    <t>APF437740</t>
  </si>
  <si>
    <t>подвеска мальчик/девочка в вязаной одежде в асс-те</t>
  </si>
  <si>
    <t>APF436420</t>
  </si>
  <si>
    <t>подвеска Птичка на качелях 10см полистоун/металл в асс-те</t>
  </si>
  <si>
    <t>APF431070</t>
  </si>
  <si>
    <t>подвеска Фигурка новогодняя 7см керамика в асс-те</t>
  </si>
  <si>
    <t>APF420300</t>
  </si>
  <si>
    <t>подвеска Ангел-колокольчик 6,5см фарфор в асс-те</t>
  </si>
  <si>
    <t>APF100070</t>
  </si>
  <si>
    <t>подвеска Ангел 8см керамика в асс-те</t>
  </si>
  <si>
    <t>ALX411300</t>
  </si>
  <si>
    <t>сердце с рисунком стекло 8см золото в асс-те</t>
  </si>
  <si>
    <t>ACT201000</t>
  </si>
  <si>
    <t>подвеска Птичка/Кошечка в стекле 8см в асс-те</t>
  </si>
  <si>
    <t>ABT318760</t>
  </si>
  <si>
    <t>подвеска Ангел на олене 8,5 полистоун в асс-те</t>
  </si>
  <si>
    <t>AAA743120</t>
  </si>
  <si>
    <t>подвеска Птичка в шаре 9,5см полистоун в асс-те</t>
  </si>
  <si>
    <t>AAA720720</t>
  </si>
  <si>
    <t>подвеска Олень 11,5см пластик красный</t>
  </si>
  <si>
    <t>подвеска /подарок/ 4,5см пластик красный</t>
  </si>
  <si>
    <t>подвеска /белка/ 8см коричневый в асс-те</t>
  </si>
  <si>
    <t>подвеска /ребенок/ 7см красный керамика в асс-те</t>
  </si>
  <si>
    <t>подвеска /сова/ 15см полиэстер в асс-те</t>
  </si>
  <si>
    <t>подвеска Мишка 14см дерево</t>
  </si>
  <si>
    <t>подвеска /сани/ 13см дерево белый</t>
  </si>
  <si>
    <t>подвеска Щелкунчик 12,5см дерево красный/белый в асс-те</t>
  </si>
  <si>
    <t>подвеска /фигурка с кисточкой/ 75см дерево</t>
  </si>
  <si>
    <t>подвеска /сани/ 12см дерево</t>
  </si>
  <si>
    <t>подвеска /лыжи/ 13см дерево красный</t>
  </si>
  <si>
    <t>подвеска Скворечник 9,5см дерево в асс-те</t>
  </si>
  <si>
    <t>подвеска /человечек/ 12,5см дерево в асс-те</t>
  </si>
  <si>
    <t>подвеска /скворечник/ 17см дерево в асс-те</t>
  </si>
  <si>
    <t>подвеска /коньки/ 5см красный в асс-те</t>
  </si>
  <si>
    <t>подвеска /ребенок/ 5см полистоун красный в асс-те</t>
  </si>
  <si>
    <t>подвеска Белочка 9см полистоун в асс-те</t>
  </si>
  <si>
    <t>подвеска Птичка 7,5см полистоун в асс-те</t>
  </si>
  <si>
    <t>подвеска /ежик/ 7см полистоун</t>
  </si>
  <si>
    <t>подвеска /фоторамка античная/ 7х6,5см золото в асс-те</t>
  </si>
  <si>
    <t>подвеска Фигурка в бутылке 7см стекло в асс-те</t>
  </si>
  <si>
    <t>подвеска /фигурка в стекле/ 7,5см белый в асс-те</t>
  </si>
  <si>
    <t>подвеска /Собачка/ 6см в асс-те</t>
  </si>
  <si>
    <t>подвеска /Фоторамка/ 11см в асс-те</t>
  </si>
  <si>
    <t>подвеска Снеговик 10см в асс-те</t>
  </si>
  <si>
    <t>подвеска /шляпа ковбойская/ 8см в асс-те</t>
  </si>
  <si>
    <t>подвеска /Сапожок ковбойский/ 9,5см коричневый в асс-те</t>
  </si>
  <si>
    <t>подвеска /Ангел/ 7см кремовый в асс-те</t>
  </si>
  <si>
    <t>подвеска /Птичка/ 5см белый в асс-те</t>
  </si>
  <si>
    <t>подвеска /Животное/ 6см полирезина в асс-те</t>
  </si>
  <si>
    <t>подвеска /олень/ 12см акрил серебро в асс-те</t>
  </si>
  <si>
    <t>подвеска /мышка/ 10см пластик белый в асс-те</t>
  </si>
  <si>
    <t>пуансеттия на зажиме 17см белый</t>
  </si>
  <si>
    <t>пуансеттия на зажиме 17см серебро</t>
  </si>
  <si>
    <t>пуансеттия на зажиме 17см золото</t>
  </si>
  <si>
    <t>пуансеттия на зажиме 17см красный</t>
  </si>
  <si>
    <t>подвеска /Зеркало/ 15см пластик золото в асс-те</t>
  </si>
  <si>
    <t>подвеска Фигурка с цветком 11см пластик красный в асс-те</t>
  </si>
  <si>
    <t>подвеска Фигурка с цветком 11см пластик золото в асс-те</t>
  </si>
  <si>
    <t>подвеска /Бабочка/ 16см пластик миндаль в асс-те</t>
  </si>
  <si>
    <t>подвеска /Орнамент/ 13см пластик золото в асс-те</t>
  </si>
  <si>
    <t>подвеска /снежинка/ 21см белый пластик</t>
  </si>
  <si>
    <t>набор подвесок Коньки 2шт 8см белый пластик</t>
  </si>
  <si>
    <t>набор подвесок Коньки 2шт 8см серебро пластик</t>
  </si>
  <si>
    <t>подвеска /Орнамент/ 13см пластик серебро в асс-те</t>
  </si>
  <si>
    <t>подвеска /бубенчики/ 8см металл в асс-те</t>
  </si>
  <si>
    <t>подвеска /скворечник/ 8см металл красный</t>
  </si>
  <si>
    <t>подвеска /Фигурка на велосипеде/ 8см металл в асс-те</t>
  </si>
  <si>
    <t>подвеска /листочки/ 15см металл золото</t>
  </si>
  <si>
    <t>подвеска Связка желудей 23см металл в асс-те</t>
  </si>
  <si>
    <t>подвеска /шишки в связке/ 8см стекло в асс-те</t>
  </si>
  <si>
    <t>подвеска Бутылка с письмом 7,5см стекло в асс-те</t>
  </si>
  <si>
    <t>подвеска /конфета/ 8см пластик красный</t>
  </si>
  <si>
    <t>подвеска /елка/ 9см пластик красный</t>
  </si>
  <si>
    <t>подвеска /шишка/ 9см пластик коричневый</t>
  </si>
  <si>
    <t>подвеска Шишка 9см пластик золото</t>
  </si>
  <si>
    <t>подвеска /голова животного/ 10см пластик в асс-те</t>
  </si>
  <si>
    <t>подвеска /щелкунчик/ 16см пластик в асс-те</t>
  </si>
  <si>
    <t>подвеска Сова на шаре 80мм полистоун/стекло в асс-те</t>
  </si>
  <si>
    <t>подвеска Сердце для подарка стекло 10см прозрачный</t>
  </si>
  <si>
    <t>подвеска Шишка 9см пластик серебро</t>
  </si>
  <si>
    <t>подвеска Мишка 9см пластик золото</t>
  </si>
  <si>
    <t>подвеска Шишка 11см в асс-те</t>
  </si>
  <si>
    <t>бабочка со стразами на зажиме 13х9см золото органза</t>
  </si>
  <si>
    <t>птичка с хвостом 14см фиолетовый</t>
  </si>
  <si>
    <t>подвеска Сова 7х10см дерево в асс-те</t>
  </si>
  <si>
    <t>подвеска Ребенок с соской 8см фетр в асс-те</t>
  </si>
  <si>
    <t>подвеска Сова 9х23см шерсть</t>
  </si>
  <si>
    <t>подвеска Ботиночки 10см в асс-те</t>
  </si>
  <si>
    <t>подвеска Лист 7х23см дерево в асс-те</t>
  </si>
  <si>
    <t>подвеска Мишка 14см дерево в асс-те</t>
  </si>
  <si>
    <t>подвеска Домик 14см дерево в асс-те</t>
  </si>
  <si>
    <t>подвеска Скворечник 6см дерево коричневый</t>
  </si>
  <si>
    <t>подвеска полистоун 4х7см в асс-те</t>
  </si>
  <si>
    <t>подвеска Сова в шаре 8см полистоун/стекло в асс-те</t>
  </si>
  <si>
    <t>подвеска Лиса 10см пластик коричневый</t>
  </si>
  <si>
    <t>подвеска Мишка на качелях 9см в асс-те</t>
  </si>
  <si>
    <t>подвеска 8см пластик красный/белый в асс-те</t>
  </si>
  <si>
    <t>подвеска Животное 10,5см белый в асс-те</t>
  </si>
  <si>
    <t>подвеска Звезда 12см металл медь</t>
  </si>
  <si>
    <t>подвеска Звезда 12см воск в асс-те</t>
  </si>
  <si>
    <t>подвеска /Мухомор/ 7,5см стекло в асс-те</t>
  </si>
  <si>
    <t>подвеска Обезьянка 17см стекло в асс-те</t>
  </si>
  <si>
    <t>подвеска Слон 13см стекло</t>
  </si>
  <si>
    <t>подвеска Лошадь 13см стекло</t>
  </si>
  <si>
    <t>подвеска Шишки 4х8см стекло белый</t>
  </si>
  <si>
    <t>подвеска Животное 13см стекло в асс-те</t>
  </si>
  <si>
    <t>подвеска Воздушный шарик 7х12см стекло в асс-те</t>
  </si>
  <si>
    <t>подвеска Сапожок 8см красный в асс-те</t>
  </si>
  <si>
    <t>CAW000250</t>
  </si>
  <si>
    <t>подвеска Снежинка 10см пластик красный в асс-те</t>
  </si>
  <si>
    <t>CAA650120</t>
  </si>
  <si>
    <t>подвеска Снежинка 10см пластик серебро в асс-те</t>
  </si>
  <si>
    <t>CAA650110</t>
  </si>
  <si>
    <t>подвеска Сердце 6см стекло прозрачный в асс-те</t>
  </si>
  <si>
    <t>ACT203860</t>
  </si>
  <si>
    <t>подвеска Сердце 6см стекло белый в асс-те</t>
  </si>
  <si>
    <t>ACT200860</t>
  </si>
  <si>
    <t>подвеска Фигурка в бутылке 10см стекло в асс-те</t>
  </si>
  <si>
    <t>ABT315120</t>
  </si>
  <si>
    <t>подвеска 15см дерево натур в асс-те</t>
  </si>
  <si>
    <t>YZ3000210</t>
  </si>
  <si>
    <t>подвеска 7см дерево натур в асс-те</t>
  </si>
  <si>
    <t>YZ3000130</t>
  </si>
  <si>
    <t>подвеска Санта 28см дерево в асс-те</t>
  </si>
  <si>
    <t>DH9896610</t>
  </si>
  <si>
    <t>подвеска Фоторамка 14см дерево в асс-те</t>
  </si>
  <si>
    <t>DH9881020</t>
  </si>
  <si>
    <t>подвеска Лыжи дерево 14см в асс-те</t>
  </si>
  <si>
    <t>DH9858450</t>
  </si>
  <si>
    <t>подвеска новогодняя с блестками 10см белый в асс-те</t>
  </si>
  <si>
    <t>DH9852540</t>
  </si>
  <si>
    <t>подвеска одежда 10см ткань в асс-те</t>
  </si>
  <si>
    <t>DH9816900</t>
  </si>
  <si>
    <t>подвеска новогодняя 12см дерево/фетр в асс-те</t>
  </si>
  <si>
    <t>DH9766160</t>
  </si>
  <si>
    <t>подвеска новогодняя 12см фетр в асс-те</t>
  </si>
  <si>
    <t>DH9766000</t>
  </si>
  <si>
    <t>подвеска Коньки 15,5см металл в асс-те</t>
  </si>
  <si>
    <t>DH9680300</t>
  </si>
  <si>
    <t>подвеска Лиса 11см металл в асс-те</t>
  </si>
  <si>
    <t>DH9680140</t>
  </si>
  <si>
    <t>подвеска Скворечник 8см дерево белый в асс-те</t>
  </si>
  <si>
    <t>DH9672020</t>
  </si>
  <si>
    <t>подвеска Зеркало полистоун 9см в асс-те</t>
  </si>
  <si>
    <t>DH9671540</t>
  </si>
  <si>
    <t>подвеска Олененок 10см коричневый</t>
  </si>
  <si>
    <t>CAW001090</t>
  </si>
  <si>
    <t>подвеска Елочка 9см акрил в асс-те</t>
  </si>
  <si>
    <t>CAA638000</t>
  </si>
  <si>
    <t>подвеска Шишка белый/золото в асс-те</t>
  </si>
  <si>
    <t>APF433200</t>
  </si>
  <si>
    <t>подвеска Мальчик/Девочка в шапке и шарфике 13см в асс-те</t>
  </si>
  <si>
    <t>APF422400</t>
  </si>
  <si>
    <t>подвеска Воздушный шар 12см стекло в асс-те</t>
  </si>
  <si>
    <t>ABT593680</t>
  </si>
  <si>
    <t>подвеска Птичка в шаре полистоун/стекло 8см в асс-те</t>
  </si>
  <si>
    <t>ABT315100</t>
  </si>
  <si>
    <t>подвеска с песком 60мм стекло серебро</t>
  </si>
  <si>
    <t>ABT310650</t>
  </si>
  <si>
    <t>подвеска Сердце 8см стекло голубой в асс-те</t>
  </si>
  <si>
    <t>ABT310370</t>
  </si>
  <si>
    <t>подвеска Сердце 8см стекло прозрачный в асс-те</t>
  </si>
  <si>
    <t>ABT310220</t>
  </si>
  <si>
    <t>подвеска Птичка на машинке/автобусе красный 6см в асс-те</t>
  </si>
  <si>
    <t>AAR292050</t>
  </si>
  <si>
    <t>подвеска Домик 8см керамика белый в асс-те</t>
  </si>
  <si>
    <t>AAA730400</t>
  </si>
  <si>
    <t>AAA720730</t>
  </si>
  <si>
    <t>подвеска Ангел LED 9,5см в асс-те</t>
  </si>
  <si>
    <t>AAA701120</t>
  </si>
  <si>
    <t>подвеска Санта полистоун 8,5см в асс-те</t>
  </si>
  <si>
    <t>AAA509810</t>
  </si>
  <si>
    <t>подвеска Сова в шаре полистоун 10см в асс-те</t>
  </si>
  <si>
    <t>AAA506570</t>
  </si>
  <si>
    <t>подвеска Звезда с ягодами 26см натур</t>
  </si>
  <si>
    <t>подвеска Олень/Птичка 7см акрил в асс-те</t>
  </si>
  <si>
    <t>подвеска Мишка 8см коричневый в асс-те</t>
  </si>
  <si>
    <t>подвеска Мишка в шарфике 8см в асс-те</t>
  </si>
  <si>
    <t>подвеска Олененок 8,5см белый</t>
  </si>
  <si>
    <t>подвеска Лиса 30см дерево в асс-те</t>
  </si>
  <si>
    <t>DH9896620</t>
  </si>
  <si>
    <t>подвеска Лошадка 13см дерево в асс-те</t>
  </si>
  <si>
    <t>DH9530890</t>
  </si>
  <si>
    <t>подвеска Снежинка 10см пластик золото в асс-те</t>
  </si>
  <si>
    <t>CAA650100</t>
  </si>
  <si>
    <t>подвеска Звезда 10см акрил в асс-те</t>
  </si>
  <si>
    <t>CAA638010</t>
  </si>
  <si>
    <t>подвеска птичка на шаре 7см полистоун в асс-те</t>
  </si>
  <si>
    <t>AAA720700</t>
  </si>
  <si>
    <t>подвеска Кошка/Собака 7,5см полистоун в асс-те</t>
  </si>
  <si>
    <t>AAA700780</t>
  </si>
  <si>
    <t>подвеска Сова 9см кора в асс-те</t>
  </si>
  <si>
    <t>бабочка со стразами на зажиме 13х9см красный органза</t>
  </si>
  <si>
    <t>птичка на зажиме 24см в асс-те</t>
  </si>
  <si>
    <t>птичка с хвостом 19см в асс-те</t>
  </si>
  <si>
    <t>пуансеттия на зажиме 23см красный</t>
  </si>
  <si>
    <t>пуансеттия на зажиме 24см белый</t>
  </si>
  <si>
    <t>подвеска Скворечник 10х8х8см белый дерево в асс-те</t>
  </si>
  <si>
    <t>подвеска Елка/Сердце 11см дерево в асс-те</t>
  </si>
  <si>
    <t>подвеска Снежинка 11см белый в асс-те</t>
  </si>
  <si>
    <t>подвеска Зеркало 18см жемчуг в асс-те</t>
  </si>
  <si>
    <t>подвеска с птичкой 8см в асс-те</t>
  </si>
  <si>
    <t>подвеска Эйфелева башня 13,5см серебро</t>
  </si>
  <si>
    <t>снеговик на прищепке 10см белый в асс-те</t>
  </si>
  <si>
    <t>подвеска 15см акрил прозрачный</t>
  </si>
  <si>
    <t>подвеска со стразами 5х9см в асс-те</t>
  </si>
  <si>
    <t>подвеска звезда/сердце с ягодами 15см металл в асс-те</t>
  </si>
  <si>
    <t>подвеска Снежинка 10см металл серебро в асс-те</t>
  </si>
  <si>
    <t>подвеска Чайник/Домик/Гипс белый в асс-те</t>
  </si>
  <si>
    <t>подвеска /палочки корицы/ 13см в асс-те</t>
  </si>
  <si>
    <t>подвеска /зонтик/ 15см кружева белый</t>
  </si>
  <si>
    <t>подвеска /коньки/ 9х12см серый в асс-те</t>
  </si>
  <si>
    <t>подвеска /ботиночки/ 10см бордо</t>
  </si>
  <si>
    <t>подвеска /снежинка/ 10см пластик серебро в асс-те</t>
  </si>
  <si>
    <t>подвеска /лось/ 10см серый</t>
  </si>
  <si>
    <t>подвеска /олененок/ 10см коричневый в асс-те</t>
  </si>
  <si>
    <t>подвеска новогодняя с бусинами 10см лиловый в асс-те</t>
  </si>
  <si>
    <t>подвеска новогодняя с бусинами 10см синий в асс-те</t>
  </si>
  <si>
    <t>подвеска /зонтик/ 10см пластик белый</t>
  </si>
  <si>
    <t>подвеска /зонтик/ 10см пластик золото</t>
  </si>
  <si>
    <t>подвеска новогодняя с бусинами 9см в асс-те</t>
  </si>
  <si>
    <t>подвеска /звезда/ 11,5см белый</t>
  </si>
  <si>
    <t>подвеска Бубенчик 6см металл красный/белый в асс-те</t>
  </si>
  <si>
    <t>подвеска /снеговик/ 15см металл красный/белый</t>
  </si>
  <si>
    <t>подвеска /сани/ 10см дерево/металл в асс-те</t>
  </si>
  <si>
    <t>подвеска /коньки/ дерево 10см в асс-те</t>
  </si>
  <si>
    <t>DH9881510</t>
  </si>
  <si>
    <t>подвеска Лыжи дерево 16см в асс-те</t>
  </si>
  <si>
    <t>DH9881500</t>
  </si>
  <si>
    <t>подвеска /коньки/ 19 см дерево в асс-те</t>
  </si>
  <si>
    <t>DH9870340</t>
  </si>
  <si>
    <t>подвеска /лиса/ 13см дерево в асс-те</t>
  </si>
  <si>
    <t>DH9858480</t>
  </si>
  <si>
    <t>подвеска новогодняя 10см пластик в асс-те</t>
  </si>
  <si>
    <t>CAA650040</t>
  </si>
  <si>
    <t>подвеска /шишка/ 10х13см</t>
  </si>
  <si>
    <t>CAA640800</t>
  </si>
  <si>
    <t>фигурка /лиса с парашютом/ в асс-те</t>
  </si>
  <si>
    <t>ALX410340</t>
  </si>
  <si>
    <t>подвеска с шишкой 13см стекло</t>
  </si>
  <si>
    <t>ABT595680</t>
  </si>
  <si>
    <t>подвеска с шишкой 80мм стекло</t>
  </si>
  <si>
    <t>ABT595670</t>
  </si>
  <si>
    <t>подвеска Сердце с декором 10см стекло</t>
  </si>
  <si>
    <t>ABT591660</t>
  </si>
  <si>
    <t>подвеска фигурка с ножками металл 25см красный/белый в асс-те</t>
  </si>
  <si>
    <t>подвеска /коньки/ 13х11см в асс-те</t>
  </si>
  <si>
    <t>подвеска /ключик/ 7см в асс-те</t>
  </si>
  <si>
    <t>подвеска /лесной житель/ 10х15см металл коричневый в асс-те</t>
  </si>
  <si>
    <t>подвеска столовый прибор 13см в асс-те</t>
  </si>
  <si>
    <t>подвеска звезда с колокольчиками металл 15см золото</t>
  </si>
  <si>
    <t>подвеска колокольчики металл 10см серебро</t>
  </si>
  <si>
    <t>подвеска стекло/металл 34см серебро в асс-те</t>
  </si>
  <si>
    <t>подвеска колокольчик с оленем стекло 14,5см в асс-те</t>
  </si>
  <si>
    <t>подвеска /кухонная утварь/ серебро в асс-те</t>
  </si>
  <si>
    <t>подвеска /кухонная утварь/ белый в асс-те</t>
  </si>
  <si>
    <t>подвеска Бубенчики металл 3,5х24см в асс-те</t>
  </si>
  <si>
    <t>подвеска /цирк/ полистоун 9см в асс-те</t>
  </si>
  <si>
    <t>подвеска /сова/желудь/ полистоун 8см в асс-те</t>
  </si>
  <si>
    <t>подвеска /сани/ полистоун 9см черный</t>
  </si>
  <si>
    <t>подвеска /часы/ полистоун 11см золото</t>
  </si>
  <si>
    <t>подвеска /сова в шарфе/ полистоун 10см в асс-те</t>
  </si>
  <si>
    <t>подвеска /пряничный человечек/ полистоун/металл 11см в асс-те</t>
  </si>
  <si>
    <t>подвеска /пряничный человечек/ полистоун 12см в асс-те</t>
  </si>
  <si>
    <t>подвеска Ежики полистоун 7см в асс-те</t>
  </si>
  <si>
    <t>подвеска Самолетик металл 8х6х5,5см в асс-те</t>
  </si>
  <si>
    <t>подвеска /тесьма/ 30см золото</t>
  </si>
  <si>
    <t>подвеска /снежинка/ 10см пластик прозрачный</t>
  </si>
  <si>
    <t>подвеска /снежинка с жемчужинами/ 16см пластик в асс-те</t>
  </si>
  <si>
    <t>подвеска /снежинка/, 15 см, пластик, белый, в асс-те</t>
  </si>
  <si>
    <t>подвеска Птичка/Белочка в шаре 7см полистоун/стекло в асс-те</t>
  </si>
  <si>
    <t>бабочка на зажиме, 19 см, розовый</t>
  </si>
  <si>
    <t>бабочка на зажиме, 19 см, красный</t>
  </si>
  <si>
    <t>павлин с перьями, 22 см, синий</t>
  </si>
  <si>
    <t>подвеска /Олень/,  10 см, натур, в асс-те</t>
  </si>
  <si>
    <t>подвеска /Птичка/,  9,5 см, натур, в асс-те</t>
  </si>
  <si>
    <t>подвеска с рисунком,  8,5 см, красный/белый, в асс-те</t>
  </si>
  <si>
    <t>подвеска /Птичка/, керамика, 6 см, серый, в асс-те</t>
  </si>
  <si>
    <t>подвеска /Снеговик/, керамика, 8 см, в асс-те</t>
  </si>
  <si>
    <t>подвеска /дед мороз/, керамика, 10 см, в асс-те</t>
  </si>
  <si>
    <t>подвеска со снежинкой, 6 см, белый/красный, в асс-те</t>
  </si>
  <si>
    <t>роза на зажиме с блестками, 16 см, белый</t>
  </si>
  <si>
    <t>роза на зажиме с блестками, 14 см, розовый</t>
  </si>
  <si>
    <t>подвеска /лошадка/ 12 см, мульти, в асс-те</t>
  </si>
  <si>
    <t>подвеска с кистями и перьями, 8 см, изумрудный, в асс-те</t>
  </si>
  <si>
    <t>подвеска  /скворечник/, 8 см, мульти, в асс-те</t>
  </si>
  <si>
    <t>подвеска  /снежинка/ , 12 см, серебро, в асс-те</t>
  </si>
  <si>
    <t>цветок на прищепке, 20 см, белый</t>
  </si>
  <si>
    <t>подвеска  новогодняя, 10 см,  красный/белый, в асс-те</t>
  </si>
  <si>
    <t>подвеска /платье/, 15 см,  в асс-те</t>
  </si>
  <si>
    <t>подвеска /шапочка/, 10 см, красный/белый, в асс-те</t>
  </si>
  <si>
    <t>подвеска 'сундук"', 7 см, красный</t>
  </si>
  <si>
    <t>подвеска 'античная'',15 см, красный/золото, в асс-те</t>
  </si>
  <si>
    <t>подвеска /цветок со стразами/, 18 см, мульти, в асс-те</t>
  </si>
  <si>
    <t>подвеска со стразамии',15 см, золото, в асс-те</t>
  </si>
  <si>
    <t>подвеска 'античная с розами"',17 см, серебро</t>
  </si>
  <si>
    <t>подвеска 'снежинка со стразами', 20 см, перламутр</t>
  </si>
  <si>
    <t>подвеска /ложка/, 17,5 см, в асс-те</t>
  </si>
  <si>
    <t>подвеска /Сани/ 9см красный/белый в асс-те</t>
  </si>
  <si>
    <t>подвеска /Санта сахарный/, 9 см, красный, в асс-те</t>
  </si>
  <si>
    <t>подвеска /печенька/, 8 см, в асс-те</t>
  </si>
  <si>
    <t>подвеска /девочка с мухомором/, 10 см, в асс-те</t>
  </si>
  <si>
    <t>подвеска Орех 7см золото в асс-те</t>
  </si>
  <si>
    <t>подвеска Орех 7см натур в асс-те</t>
  </si>
  <si>
    <t>подвеска /сосулька/, 22 см, акрил, прозрачный</t>
  </si>
  <si>
    <t>подвеска из камней 19 см, красный, в асс-те</t>
  </si>
  <si>
    <t>подвеска из камней 19 см, золото, в асс-те</t>
  </si>
  <si>
    <t>подвеска /лось/, 15 см, пластик, серый</t>
  </si>
  <si>
    <t>подвеска /лиса/, 15 см, пластик, коричневый</t>
  </si>
  <si>
    <t>подвеска /елка/, 14 см, пластик, серебро</t>
  </si>
  <si>
    <t>подвеска /снежинка/, 15 см, белый/серебро</t>
  </si>
  <si>
    <t>подвеска /ангел/, 10 см, серебро, в асс-те</t>
  </si>
  <si>
    <t>подвеска /перо/, серебро, в асс-те</t>
  </si>
  <si>
    <t>подвеска 'снежинка', пластик, 18см, прозрачный</t>
  </si>
  <si>
    <t>подвеска /корона/, 7 см, пластик, серебро</t>
  </si>
  <si>
    <t>подвеска Сердце/Звезда/Шар 10см шампань в асс-те</t>
  </si>
  <si>
    <t>подвеска /бабочка/, 14 см, серебро, в асс-те</t>
  </si>
  <si>
    <t>подвеска Цветок 10х23см шампань в асс-те</t>
  </si>
  <si>
    <t>подвеска Олень пластик 14см золото в асс-те</t>
  </si>
  <si>
    <t>подвеска /барабан/ 8 см. красный</t>
  </si>
  <si>
    <t>подвеска /снежинка/ с бусинами, 12 см. серебро</t>
  </si>
  <si>
    <t>подвеска /паук/, 8 см, красный/золото/изумруд, в асс-те</t>
  </si>
  <si>
    <t>подвеска /снежинка/, 15 см, белый</t>
  </si>
  <si>
    <t>снежок, пенопласт, 14 см, белый</t>
  </si>
  <si>
    <t>птичка на клипсе, 14 см, красный/изумруд, в асс-те</t>
  </si>
  <si>
    <t>подвеска /елочка/, 10 см, металл, золото</t>
  </si>
  <si>
    <t>подвеска /сердце с рамочкой/, 10 см, металл</t>
  </si>
  <si>
    <t>подвеска /снежинка/, 13 см, металл, белый/голубой/серебро</t>
  </si>
  <si>
    <t>подвеска /платье/, металл, 9 см, в асс-те</t>
  </si>
  <si>
    <t>подвеска /павлин/, 3х8 см, металл, в асс-те</t>
  </si>
  <si>
    <t>подвеска /птичка/, 11 см, стекло, в асс-те</t>
  </si>
  <si>
    <t>подвеска из колокольчиков, 11 см, мульти, в асс-те</t>
  </si>
  <si>
    <t>подвеска /мишка/, 10 см, коричневый, в асс-те</t>
  </si>
  <si>
    <t>подвеска /снежинка/, 17 см, синий/белый, в асс-те</t>
  </si>
  <si>
    <t>подвеска Сани дерево 13см</t>
  </si>
  <si>
    <t>DH9851510</t>
  </si>
  <si>
    <t>подвеска Коньки дерево 11см</t>
  </si>
  <si>
    <t>DH9851490</t>
  </si>
  <si>
    <t>подвеска Лыжи дерево 6,5см в асс-те</t>
  </si>
  <si>
    <t>DH9851480</t>
  </si>
  <si>
    <t>подвеска 9см дерево/полистоун в асс-те</t>
  </si>
  <si>
    <t>DH9820180</t>
  </si>
  <si>
    <t>подвеска /кексик/ в стеклянном шаре, в асс-те</t>
  </si>
  <si>
    <t>DH9606460</t>
  </si>
  <si>
    <t>подвеска Олененок 12см белый пластик/флок</t>
  </si>
  <si>
    <t>CAW000710</t>
  </si>
  <si>
    <t>подвеска Коньки 15см пластик</t>
  </si>
  <si>
    <t>CAA933500</t>
  </si>
  <si>
    <t>подвеска Олень 11см пластик в асс-те</t>
  </si>
  <si>
    <t>CAA633000</t>
  </si>
  <si>
    <t>подвеска Сумочка 8см стекло в асс-те</t>
  </si>
  <si>
    <t>ABT595010</t>
  </si>
  <si>
    <t>подвеска Птичка в очках 10см стекло в асс-те</t>
  </si>
  <si>
    <t>ABT593590</t>
  </si>
  <si>
    <t>подвеска Елка в стекле 12см в асс-те</t>
  </si>
  <si>
    <t>ABT591630</t>
  </si>
  <si>
    <t>подвеска /сердце/, 80 мм, стекло, белый</t>
  </si>
  <si>
    <t>ABT589070</t>
  </si>
  <si>
    <t>подвеска /мишка/, полистоун, 7 см, в асс-те</t>
  </si>
  <si>
    <t>AAA507600</t>
  </si>
  <si>
    <t>подвеска 'сова в стеклянном шаре' , полистоун/стекло, 8см</t>
  </si>
  <si>
    <t>AAA506410</t>
  </si>
  <si>
    <t>подвеска новогодняя керамика 7,5см в асс-те</t>
  </si>
  <si>
    <t>AAA502000</t>
  </si>
  <si>
    <t>фигурка 'лошадка', металл, 9см, золото</t>
  </si>
  <si>
    <t>DH9850380</t>
  </si>
  <si>
    <t>подвеска 'снежинка', пластик, 10см, в асс-те</t>
  </si>
  <si>
    <t>CAA922290</t>
  </si>
  <si>
    <t>подвеска из колокольчиков металл 12х6см золото</t>
  </si>
  <si>
    <t>CAA622100</t>
  </si>
  <si>
    <t>подвеска /лошадка/, полистоун, 15см</t>
  </si>
  <si>
    <t>APF004320</t>
  </si>
  <si>
    <t>сердце с узором стекло 6см красный в асс-те</t>
  </si>
  <si>
    <t>ABT589020</t>
  </si>
  <si>
    <t>подвеска Сова полистоун 7см белый в асс-те</t>
  </si>
  <si>
    <t>AAA506580</t>
  </si>
  <si>
    <t>подвеска-сердце, металл, 10,5см, серебро, в асс-те</t>
  </si>
  <si>
    <t>пуансеттия на зажиме 24см бордо ткань</t>
  </si>
  <si>
    <t>пуансеттия на зажиме 24см красный ткань</t>
  </si>
  <si>
    <t>подвеска из ягод 10см красный в асс-те</t>
  </si>
  <si>
    <t>подвеска 'сапоги', ткань, 7см</t>
  </si>
  <si>
    <t>подвеска 'коньки', войлок, 11х10см</t>
  </si>
  <si>
    <t>подвеска 'снежок', пенопласт, 14см, белый/серебро</t>
  </si>
  <si>
    <t>подвеска 'коньки', фанера, 10х10см, красный/белый, в асс-те</t>
  </si>
  <si>
    <t>подвеска Шишки и сердца 24см дерево в асс-те</t>
  </si>
  <si>
    <t>подвеска Ангел 10 см белый пластик в асс-те</t>
  </si>
  <si>
    <t>подвеска /мишка/ пластик белый в асс-те</t>
  </si>
  <si>
    <t>подвеска Сосулька пластик 25см прозрачный</t>
  </si>
  <si>
    <t>подвеска-леденец, пластик, 20х10см, красный</t>
  </si>
  <si>
    <t>игрушка елочная 'мороженое', пластик, 6х6х15см</t>
  </si>
  <si>
    <t>CAA617300</t>
  </si>
  <si>
    <t>подвеска Мишка/лошадка 9см в асс-те</t>
  </si>
  <si>
    <t>ALX004300</t>
  </si>
  <si>
    <t>фигурка новогодняя с зеркалом, стекло, 5х5см</t>
  </si>
  <si>
    <t>ABT583490</t>
  </si>
  <si>
    <t>подвеска 'олень', пластик, 13см, белый, в асс-те</t>
  </si>
  <si>
    <t>подвеска Скворечник 7,5см натуральный в асс-те</t>
  </si>
  <si>
    <t>подвеска Медведь пенопласт 8см белый в асс-те</t>
  </si>
  <si>
    <t>подвеска Олень 13см коричневый в асс-те</t>
  </si>
  <si>
    <t>подвеска /белый медведь/ пластик 15см белый в асс-те</t>
  </si>
  <si>
    <t>маска на подвеске, 6см, в асс-те</t>
  </si>
  <si>
    <t>подвеска новогодняя стекло в асс-те</t>
  </si>
  <si>
    <t>ABT566410</t>
  </si>
  <si>
    <t>подвеска новогодняя, стекло, 8,5 см, в асс-те</t>
  </si>
  <si>
    <t>ABT556250</t>
  </si>
  <si>
    <t>подвеска Ангел с сердцем 5см стекло в асс-те</t>
  </si>
  <si>
    <t>ABT576070</t>
  </si>
  <si>
    <t>подвеска Снежинка пластик золото/серебро/красный в асс-те</t>
  </si>
  <si>
    <t>CAA210030</t>
  </si>
  <si>
    <t>подвеска новогодняя с бусинами 10см фиолетовый в асс-те</t>
  </si>
  <si>
    <t>подвеска Медведь пластик 8,5см белый в асс-те</t>
  </si>
  <si>
    <t>подвеска новогодняя, пластик, серебро, в асс-те</t>
  </si>
  <si>
    <t>подвеска /олененок в шляпе/ 10см в асс-те</t>
  </si>
  <si>
    <t>подвеска Снежинка 15см полиэстер белый</t>
  </si>
  <si>
    <t>подвеска Ангел стекло 6см в асс-те</t>
  </si>
  <si>
    <t>ABT100060</t>
  </si>
  <si>
    <t>подвеска 'снежинка', 7,5см, акрил, в ассортименте</t>
  </si>
  <si>
    <t>дерево с ягодами д/помещений 96LED 100см теплый белый</t>
  </si>
  <si>
    <t>AXF202010</t>
  </si>
  <si>
    <t>Деревья световые</t>
  </si>
  <si>
    <t>дерево Ива д/улицы 400LED 180см холодный белый</t>
  </si>
  <si>
    <t>AXF201810</t>
  </si>
  <si>
    <t>дерево Ива д/улицы 600LED 250см холодный белый</t>
  </si>
  <si>
    <t>AXZ200710</t>
  </si>
  <si>
    <t>дерево Ива д/улицы 360LED 180см холодный белый</t>
  </si>
  <si>
    <t>AXZ200700</t>
  </si>
  <si>
    <t>дерево Ива д/улицы 600LED 250см теплый белый</t>
  </si>
  <si>
    <t>AXZ200610</t>
  </si>
  <si>
    <t>дерево Ива д/улицы 360LED 180см теплый белый</t>
  </si>
  <si>
    <t>AXZ200600</t>
  </si>
  <si>
    <t>дерево с цветами д/улицы 180LED 180см теплый белый</t>
  </si>
  <si>
    <t>AXZ106240</t>
  </si>
  <si>
    <t>дерево с цветами д/улицы 120LED 150см теплый белый</t>
  </si>
  <si>
    <t>AXZ106230</t>
  </si>
  <si>
    <t>дерево с цветами д/улицы 350LED 210см теплый белый</t>
  </si>
  <si>
    <t>AXZ106220</t>
  </si>
  <si>
    <t>AXZ106200</t>
  </si>
  <si>
    <t>дерево с цветами д/улицы 96LED 150см холодный белый на батарейках</t>
  </si>
  <si>
    <t>AXZ106050</t>
  </si>
  <si>
    <t>дерево с цветами д/улицы 180LED 180см холодный белый</t>
  </si>
  <si>
    <t>AXZ106040</t>
  </si>
  <si>
    <t>дерево с цветами 45см 48LED холодный белый</t>
  </si>
  <si>
    <t>AXZ000750</t>
  </si>
  <si>
    <t>дерево Ива д/улицы 400LED 180см теплый белый</t>
  </si>
  <si>
    <t>AXF201840</t>
  </si>
  <si>
    <t>дерево Роза д/помещений 100см 94л теплый белый</t>
  </si>
  <si>
    <t>AXF200610</t>
  </si>
  <si>
    <t>дерево Роза д/помещений 40см 24LED теплый белый на батарейках</t>
  </si>
  <si>
    <t>AXF200590</t>
  </si>
  <si>
    <t>дерево светящееся д/улицы 96LED 150см мульти</t>
  </si>
  <si>
    <t>AXZ106450</t>
  </si>
  <si>
    <t>дерево с цветами 45см 48LED теплый белый</t>
  </si>
  <si>
    <t>AXZ000760</t>
  </si>
  <si>
    <t>дерево Ива д/улицы 810LED 210см холодный белый</t>
  </si>
  <si>
    <t>AXF200790</t>
  </si>
  <si>
    <t>дерево светящееся 45см 32LED теплый белый</t>
  </si>
  <si>
    <t>AXF200660</t>
  </si>
  <si>
    <t>дерево с листьями д/помещений 50см 24LED теплый белый</t>
  </si>
  <si>
    <t>дерево д/улицы /Береза/, 125 см, 48 LED, холодный белый</t>
  </si>
  <si>
    <t>дерево Ива светящееся д/улицы 810LED 210см теплый белый</t>
  </si>
  <si>
    <t>AXF200750</t>
  </si>
  <si>
    <t>дерево светящееся д/улицы 180см 108LED цветоизм</t>
  </si>
  <si>
    <t>AXZ000020</t>
  </si>
  <si>
    <t>дерево с цветами 25см 25LED мульти на батарейках</t>
  </si>
  <si>
    <t>XX8770160</t>
  </si>
  <si>
    <t>дерево с цветами 25см 25LED теплый белый на батарейках</t>
  </si>
  <si>
    <t>XX8770150</t>
  </si>
  <si>
    <t>дерево Сакура светящаяся 40см 24LED мульти</t>
  </si>
  <si>
    <t>AXF200160</t>
  </si>
  <si>
    <t>дерево Сакура 40см 24LED теплый белый на батарейках</t>
  </si>
  <si>
    <t>AXF200150</t>
  </si>
  <si>
    <t>дерево Сакура светящаяся 40см 24LED холодный белый</t>
  </si>
  <si>
    <t>AXF200140</t>
  </si>
  <si>
    <t>дерево с ягодами' д/помещений 50см 24LED теплый белый</t>
  </si>
  <si>
    <t>дерево светящееся д/улицы 150см 180LED цветоизм</t>
  </si>
  <si>
    <t>AXZ000080</t>
  </si>
  <si>
    <t>Растения искусственные</t>
  </si>
  <si>
    <t>растение искусственное 10х8,5см в горшке подвесное в асс-те</t>
  </si>
  <si>
    <t>растение искусственное Лаванда в кашпо 14см</t>
  </si>
  <si>
    <t>растение искусственное в белом горшке 9,5см в асс-те</t>
  </si>
  <si>
    <t>растение искусственное Верба 40х129см</t>
  </si>
  <si>
    <t>растение искусственное Суккулент в кашпо 14см черно-белый в асс-те</t>
  </si>
  <si>
    <t>гирлянда искусственная 20х180см зеленый в асс-те</t>
  </si>
  <si>
    <t>растение искусственное Роза 40см персиковый</t>
  </si>
  <si>
    <t>растение искусственное Аллиум 66см розовый</t>
  </si>
  <si>
    <t>растение искусственное Суккулент в кашпо 7см в асс-те</t>
  </si>
  <si>
    <t>растение искусственное Дельфиниум 90см белый</t>
  </si>
  <si>
    <t>растение искусственное с корнями 43см зеленый в асс-те</t>
  </si>
  <si>
    <t>растение искусственное Гортензия 66см зеленый</t>
  </si>
  <si>
    <t>растение искусственное Гербера 50см персиковый</t>
  </si>
  <si>
    <t>растение искусственное Аллиум 66см зеленый</t>
  </si>
  <si>
    <t>растение искусственное Суккулент в горшке 17см в асс-те</t>
  </si>
  <si>
    <t>растение искусственное Суккулент в стекле 15,5см в асс-те</t>
  </si>
  <si>
    <t>растение искусственное Папоротник в стекле 7х23см</t>
  </si>
  <si>
    <t>растение искусственное Лаванда в джуте 8х23см</t>
  </si>
  <si>
    <t>растение искусственное Роза в горшке 50см белый</t>
  </si>
  <si>
    <t>гирлянда Пуансеттия 180см красный/зеленый</t>
  </si>
  <si>
    <t>растение искусственное в горшке 20см в асс-те</t>
  </si>
  <si>
    <t>растение искусственное в горшке 7х6см в асс-те</t>
  </si>
  <si>
    <t>HZ1002190</t>
  </si>
  <si>
    <t>растение искусственное 28см в горшке ротанг в асс-те</t>
  </si>
  <si>
    <t>растение искусственное в горшке подвесное в асс-те</t>
  </si>
  <si>
    <t>венок Лаванда 33см подвесной</t>
  </si>
  <si>
    <t>самшит искусственный 22см зеленый</t>
  </si>
  <si>
    <t>растение искусственное Василек 63см синий</t>
  </si>
  <si>
    <t>растение искусственное Бегония 16см в асс-те</t>
  </si>
  <si>
    <t>растение искусственное Лаванда в джуте 5х12см</t>
  </si>
  <si>
    <t>растение искусственное Дельфиниум 90см фиолетовый</t>
  </si>
  <si>
    <t>растение искусственное Дельфиниум 90см голубой</t>
  </si>
  <si>
    <t>растение искусственное Queen Anne 60см желтый</t>
  </si>
  <si>
    <t>растение искусственное Ветка розы 50см красный</t>
  </si>
  <si>
    <t>растение искусственное Лаванда в бумажной обертке 6х7,5см</t>
  </si>
  <si>
    <t>растение искусственное в горшке 7,5х13см в асс-те</t>
  </si>
  <si>
    <t>растение искусственное Протея 75см в асс-те</t>
  </si>
  <si>
    <t>растение искусственное Мак 60см красный</t>
  </si>
  <si>
    <t>растение искусственное в стекле 5см в асс-те</t>
  </si>
  <si>
    <t>растение искусственное в горшке 8см в асс-те</t>
  </si>
  <si>
    <t>CC5450110</t>
  </si>
  <si>
    <t>растение искусственное 30 см в горшке в асс-те</t>
  </si>
  <si>
    <t>растение искусственное в джуте 12см в асс-те</t>
  </si>
  <si>
    <t>растение искусственное Трава с цветком в горшке 28см в асс-т</t>
  </si>
  <si>
    <t>растение искусственное Аллиум 66см фиолетовый</t>
  </si>
  <si>
    <t>растение искусственное Василек 55см фиолет</t>
  </si>
  <si>
    <t>самшит искусственный 18см зеленый</t>
  </si>
  <si>
    <t>самшит искусственный 26см зеленый</t>
  </si>
  <si>
    <t>растение искусственное в горшке 14см в асс-те</t>
  </si>
  <si>
    <t>гирлянда лаванда 180см в асс-те</t>
  </si>
  <si>
    <t>цветок искусственный дельфиниум 70см лиловый</t>
  </si>
  <si>
    <t>растение искусственное Пионовидная роза 72см фуксия</t>
  </si>
  <si>
    <t>самшит искусственный 13см зеленый</t>
  </si>
  <si>
    <t>растение искусственное Гортензия 68см голубой</t>
  </si>
  <si>
    <t>растение искусственное Лютик 57см желтый</t>
  </si>
  <si>
    <t>цветок искусственный 70см, синтетика, розовый</t>
  </si>
  <si>
    <t>букет из лаванды 26см фиолетовый</t>
  </si>
  <si>
    <t>букет из лаванды 44см фиолетовый</t>
  </si>
  <si>
    <t>растение искусственное Лютик 57см светло-розовый</t>
  </si>
  <si>
    <t>растение искусственное Лютик 57см белый</t>
  </si>
  <si>
    <t>цветок искусственный /гербера/, шелк, 50 см, красный</t>
  </si>
  <si>
    <t>растение искусственное Гербера 50см оранжевый</t>
  </si>
  <si>
    <t>цветок искусственный гортензия 68см белый</t>
  </si>
  <si>
    <t>букет из лаванды 34см фиолетовый</t>
  </si>
  <si>
    <t>растение лаванда в горшке 16см фиолетовый</t>
  </si>
  <si>
    <t>растение искусственное Роза пионовидная 75см белый</t>
  </si>
  <si>
    <t>подставка д/зонта винтовая пластик</t>
  </si>
  <si>
    <t>C22760630</t>
  </si>
  <si>
    <t>Подставки для зонтов</t>
  </si>
  <si>
    <t>подставка для зонта 50см 25кг серый бетон</t>
  </si>
  <si>
    <t>X69250020</t>
  </si>
  <si>
    <t>подставка для зонта 50см 25кг черный бетон</t>
  </si>
  <si>
    <t>X69250010</t>
  </si>
  <si>
    <t>подставка для зонта с ручкой 38см в асс-те</t>
  </si>
  <si>
    <t>подставка для зонта 13л черный</t>
  </si>
  <si>
    <t>Y19100115</t>
  </si>
  <si>
    <t>подставка для зонта 13л белый</t>
  </si>
  <si>
    <t>Y19100101</t>
  </si>
  <si>
    <t>шатер 3х4х2,6м серый</t>
  </si>
  <si>
    <t>DU160</t>
  </si>
  <si>
    <t>шатер 3х3х2,75м бежевый с москитной сеткой</t>
  </si>
  <si>
    <t>DU108</t>
  </si>
  <si>
    <t>шатер 3х4х2,5м бежевый</t>
  </si>
  <si>
    <t>DU105-7</t>
  </si>
  <si>
    <t>тент полиэтиленовый 2х3 с люверсами</t>
  </si>
  <si>
    <t>Т2-3</t>
  </si>
  <si>
    <t>емкость д/цветов Magnolia 15,5 см, зеленый</t>
  </si>
  <si>
    <t>Кашпо пластиковое для комнатных растений</t>
  </si>
  <si>
    <t>Кашпо ротанговое, кокосовое для комнатных растений</t>
  </si>
  <si>
    <t>кашпо Полоска 14,5х11,5см белый/натур в асс-те</t>
  </si>
  <si>
    <t>кашпо Полоска 14,5х11,5см черный/натур в асс-те</t>
  </si>
  <si>
    <t>кашпо подвесное конус ива 30х34см</t>
  </si>
  <si>
    <t>кашпо Лопата/вилы 23х14х35 в асс-те</t>
  </si>
  <si>
    <t>кашпо подвесное ива/ротанг 30х16см</t>
  </si>
  <si>
    <t>кашпо подвесное 30см</t>
  </si>
  <si>
    <t>кашпо подвесное 25см</t>
  </si>
  <si>
    <t>кашпо подвесное ива/ротанг 30х16,5см</t>
  </si>
  <si>
    <t>фонтан уличный Журавль 36х41х94см металл</t>
  </si>
  <si>
    <t>Фонтаны уличные</t>
  </si>
  <si>
    <t>фонтан уличный Лейка 32х115см серый металл</t>
  </si>
  <si>
    <t>фонтан уличный Будда 13,5х28х40см с подсветкой в асс-те</t>
  </si>
  <si>
    <t>фонтан уличный Маяк 22х65см с подсветкой</t>
  </si>
  <si>
    <t>фонтан уличный Скала 26х31х50,5см с подсветкой</t>
  </si>
  <si>
    <t>фонтан уличный Скала с подсветкой 41х42х33см</t>
  </si>
  <si>
    <t>фонтан уличный Колонка 41х41х68см</t>
  </si>
  <si>
    <t>фонтан уличный Лев 40х26х72 см</t>
  </si>
  <si>
    <t>перчатки рабочие воздухопроницаемые 11/XXL</t>
  </si>
  <si>
    <t>Перчатки, фартуки для работ в саду</t>
  </si>
  <si>
    <t>перчатки садовые в асс-те</t>
  </si>
  <si>
    <t>CK9290060</t>
  </si>
  <si>
    <t>перчатки садовые, 21см, в асс-те</t>
  </si>
  <si>
    <t>CN3280100</t>
  </si>
  <si>
    <t>душ садовый ERGO</t>
  </si>
  <si>
    <t>53-470</t>
  </si>
  <si>
    <t>Рукомойники, души садовые</t>
  </si>
  <si>
    <t>душ садовый 15л черный</t>
  </si>
  <si>
    <t>DW9610410</t>
  </si>
  <si>
    <t>душ садовый, 2,25 м, поворотный</t>
  </si>
  <si>
    <t>C46615080</t>
  </si>
  <si>
    <t>зонт складной полиэстер в асс-те</t>
  </si>
  <si>
    <t>DB7250120</t>
  </si>
  <si>
    <t>Зонты</t>
  </si>
  <si>
    <t>конус защитный от улиток - минипарник 10шт</t>
  </si>
  <si>
    <t>Швейцария</t>
  </si>
  <si>
    <t>Средства защиты от насекомых и вредителей</t>
  </si>
  <si>
    <t>открытка новогодняя, 18х12см, в асс-те</t>
  </si>
  <si>
    <t>CAA556000</t>
  </si>
  <si>
    <t>Открытки</t>
  </si>
  <si>
    <t>пакет новогодний 18х8х23см</t>
  </si>
  <si>
    <t>ABD600420</t>
  </si>
  <si>
    <t>Пакеты</t>
  </si>
  <si>
    <t>пакет новогодний 16 см, в асс-те</t>
  </si>
  <si>
    <t>APF499500</t>
  </si>
  <si>
    <t>совок посадочный нержавеющая сталь/полипропилен</t>
  </si>
  <si>
    <t>NH-H10D</t>
  </si>
  <si>
    <t>Совки</t>
  </si>
  <si>
    <t>NH-H10C</t>
  </si>
  <si>
    <t>NH-H10B</t>
  </si>
  <si>
    <t>совок для цветов нержавеющая сталь 29см</t>
  </si>
  <si>
    <t>совок посадочный узкий 26х6 см</t>
  </si>
  <si>
    <t>М2011Су</t>
  </si>
  <si>
    <t>совок посадочный широкий 26х7,6см</t>
  </si>
  <si>
    <t>М2011Сш</t>
  </si>
  <si>
    <t>набор садового инструмента 3 предмета с принтом металл в асс-те</t>
  </si>
  <si>
    <t>C22770040</t>
  </si>
  <si>
    <t>Комплекты садового инструмента</t>
  </si>
  <si>
    <t>набор совок/лопаточка/тяпка</t>
  </si>
  <si>
    <t>игрушка д/животных Усы в асс-те</t>
  </si>
  <si>
    <t>Игрушки для собак</t>
  </si>
  <si>
    <t>игрушка д/животных рот/нос в асс-те</t>
  </si>
  <si>
    <t>свеча антимоскитная в стакане 5х6,2см</t>
  </si>
  <si>
    <t>Антимоскитные товары</t>
  </si>
  <si>
    <t>свеча антимоскитная в керамическом горшке 7,7х6,3см</t>
  </si>
  <si>
    <t>сетка антимоскитная на дверь на магнитах в асс-те</t>
  </si>
  <si>
    <t>крышка для защиты от насекомых 46см складная</t>
  </si>
  <si>
    <t>свеча антимоскитная в металлическом ведре 6,5х6см</t>
  </si>
  <si>
    <t>свеча антимоскитная в металлическом ведре, 10х10см</t>
  </si>
  <si>
    <t>сетка от насекомых надкроватная 250см</t>
  </si>
  <si>
    <t>C46615020</t>
  </si>
  <si>
    <t>крышка для защиты от насекомых 30см металл в асс-те</t>
  </si>
  <si>
    <t>сетка антимоскитная на детскую кроватку 130х70х33см</t>
  </si>
  <si>
    <t>R18500060</t>
  </si>
  <si>
    <t>сетка для защиты от насекомых 30х30см полиэстер</t>
  </si>
  <si>
    <t>сетка антимоскитная 2шт 75х220см полиэстер черный</t>
  </si>
  <si>
    <t>CY5900520</t>
  </si>
  <si>
    <t>сетка антимоскитная 130х150см полиэстер черный</t>
  </si>
  <si>
    <t>CY5900500</t>
  </si>
  <si>
    <t>гирлянда-сваг еловая с ягодами и шишками 80см зеленый/красный</t>
  </si>
  <si>
    <t>AKB001600</t>
  </si>
  <si>
    <t>Гирлянды и сваги еловые</t>
  </si>
  <si>
    <t>гирлянда еловая с ягодами и шишками 180см зеленый/красный</t>
  </si>
  <si>
    <t>AKB001590</t>
  </si>
  <si>
    <t>гирлянда Омела 2х150см зеленый</t>
  </si>
  <si>
    <t>гирлянда с листьями и ягодами 10х270см зеленый</t>
  </si>
  <si>
    <t>гирлянда с ягодами заснеженная 176см зеленый/красный</t>
  </si>
  <si>
    <t>гирлянда еловая Императрица 270см d33см заснеженная с шишками</t>
  </si>
  <si>
    <t>гирлянда с ягодами 178см красный/зеленый</t>
  </si>
  <si>
    <t>гирлянда с ягодами и шишками 130см красный</t>
  </si>
  <si>
    <t>гирлянда /листочки/ 130см металл в асс-те</t>
  </si>
  <si>
    <t>гирлянда еловая Колорадо 270см d30см заснеженная</t>
  </si>
  <si>
    <t>гирлянда жемчужная 130см белый пластик</t>
  </si>
  <si>
    <t>бусы Звезды пластик 270см красный</t>
  </si>
  <si>
    <t>Бусы новогодние</t>
  </si>
  <si>
    <t>бусы XXL пластик 20ммх270см красный</t>
  </si>
  <si>
    <t>бусы 5м пластик в асс-те</t>
  </si>
  <si>
    <t>CAA991130</t>
  </si>
  <si>
    <t>бусы XXL пластик 20ммх270см темно-оранжевый</t>
  </si>
  <si>
    <t>бусы XXL пластик 20ммх270см темно-лазурный</t>
  </si>
  <si>
    <t>бусы XXL пластик 20ммх270см бледно-васильковый</t>
  </si>
  <si>
    <t>бусы XXL пластик 20ммх270см сапфировый</t>
  </si>
  <si>
    <t>бусы XXL пластик 20ммх270см кораллово-розовый</t>
  </si>
  <si>
    <t>бусы-жемчуг 8ммх10м золото</t>
  </si>
  <si>
    <t>бусы-жемчуг 8ммх10м темно-оранжевый</t>
  </si>
  <si>
    <t>бусы-жемчуг 8ммх10м темно-лазурный</t>
  </si>
  <si>
    <t>бусы-жемчуг 8ммх10м темно-коричневый</t>
  </si>
  <si>
    <t>бусы-жемчуг 8ммх10м бледно-васильковый</t>
  </si>
  <si>
    <t>бусы-жемчуг 8ммх10м коричневый</t>
  </si>
  <si>
    <t>бусы-жемчуг 8ммх10м сапфировый</t>
  </si>
  <si>
    <t>бусы-жемчуг 8ммх10м кораллово-розовый</t>
  </si>
  <si>
    <t>бусы Звезды пластик 270см золото</t>
  </si>
  <si>
    <t>бусы Звезды пластик 270см темно-оранжевый</t>
  </si>
  <si>
    <t>бусы Звезды пластик 270см темно-лазурный</t>
  </si>
  <si>
    <t>бусы Звезды пластик 270см темно-коричневый</t>
  </si>
  <si>
    <t>бусы Звезды пластик 270см бледно-васильковый</t>
  </si>
  <si>
    <t>бусы Звезды пластик 270см сапфировый</t>
  </si>
  <si>
    <t>бусы Звезды пластик 270см кораллово-розовый</t>
  </si>
  <si>
    <t>бусы Звезды пластик 270см бордовый</t>
  </si>
  <si>
    <t>бусы с лентой пластик 270см марсала</t>
  </si>
  <si>
    <t>бусы XXL пластик 20ммх270см синий</t>
  </si>
  <si>
    <t>бусы XXL пластик 20ммх270см ярко-зеленый</t>
  </si>
  <si>
    <t>бусы XXL пластик 20ммх270см малиновый</t>
  </si>
  <si>
    <t>бусы XXL пластик 20ммх270см оранжевый</t>
  </si>
  <si>
    <t>бусы XXL пластик 20ммх270см миндаль</t>
  </si>
  <si>
    <t>бусы-жемчуг 8ммх10м малиновый</t>
  </si>
  <si>
    <t>бусы XXL пластик 20ммх270см зеленый</t>
  </si>
  <si>
    <t>бусы-жемчуг 270см зеленый</t>
  </si>
  <si>
    <t>бусы 8мм 270см пластик в асс-те</t>
  </si>
  <si>
    <t>ACS900060</t>
  </si>
  <si>
    <t>бусы XXL пластик 20ммх270см фиолетовый</t>
  </si>
  <si>
    <t>бусы пластиковые 2м 8мм синий</t>
  </si>
  <si>
    <t>SYB-011/b</t>
  </si>
  <si>
    <t>бусы пластиковые 2м 8мм красный</t>
  </si>
  <si>
    <t>SYB-011/к</t>
  </si>
  <si>
    <t>бусы пластиковые 2м 8мм серебро</t>
  </si>
  <si>
    <t>SYB-011/s</t>
  </si>
  <si>
    <t>бусы пластиковые 2м 8мм золото</t>
  </si>
  <si>
    <t>SYB-011/g</t>
  </si>
  <si>
    <t>бусы с лентой, пластик, 270см, изумрудный</t>
  </si>
  <si>
    <t>бусы XXL пластик, 270 см, розовый</t>
  </si>
  <si>
    <t>бусы XXL пластик, 270 см, изумрудный</t>
  </si>
  <si>
    <t>бусы пластик розовый/голубой/зеленый в асс-те</t>
  </si>
  <si>
    <t>CAA634620</t>
  </si>
  <si>
    <t>бусы пластик серебро в асс-те</t>
  </si>
  <si>
    <t>CAA634600</t>
  </si>
  <si>
    <t>бусы с лентой пластик 270см красный</t>
  </si>
  <si>
    <t>бусы с лентой пластик 270см золото</t>
  </si>
  <si>
    <t>бусы XXL пластик 20ммх270см бордо</t>
  </si>
  <si>
    <t>бусы XXL пластик 20ммх270см серебро</t>
  </si>
  <si>
    <t>бусы XXL пластик 20ммх270см золото</t>
  </si>
  <si>
    <t>бусы-жемчуг 8ммх10м красный</t>
  </si>
  <si>
    <t>бусы-жемчуг 8ммх10м бордо</t>
  </si>
  <si>
    <t>гирлянда-занавес Снежинки д/помещений 120х100см 64LED теплый белый</t>
  </si>
  <si>
    <t>Гирлянды электрические для помещений</t>
  </si>
  <si>
    <t>гирлянда-занавес Снежинки д/помещений 120х100см 64LED хол.бе</t>
  </si>
  <si>
    <t>гирлянда мигающая д/улицы 19,95м 400LED мульти</t>
  </si>
  <si>
    <t>Гирлянды электрические для улицы</t>
  </si>
  <si>
    <t>гирлянда мигающая д/улицы 9,95м 200LED мульти</t>
  </si>
  <si>
    <t>гирлянда мигающая д/улицы 12м 936LED мульти</t>
  </si>
  <si>
    <t>гирлянда мигающая д/улицы 6м 456LED мульти</t>
  </si>
  <si>
    <t>гирлянда мигающая д/улицы 3м 240LED мульти</t>
  </si>
  <si>
    <t>гирлянда д/улицы 11,9м 160LED мульти цветоизм</t>
  </si>
  <si>
    <t>гирлянда д/улицы 5,9м 80LED мульти цветоизм</t>
  </si>
  <si>
    <t>гирлянда д/улицы 9м 180 micro LED мульти</t>
  </si>
  <si>
    <t>гирлянда-пучок д/улицы 100см 160 micro LED серебро/теплый белый</t>
  </si>
  <si>
    <t>гирлянда мигающая д/улицы 22,5м 1000LED хол.белый</t>
  </si>
  <si>
    <t>гирлянда сосульки д/улицы 7,5м 175LED теплый белый</t>
  </si>
  <si>
    <t>гирлянда Водопад д/улицы 1х2м 320LED теплый белый</t>
  </si>
  <si>
    <t>гирлянда Водопад д/улицы 1х2м 320LED хол.белый</t>
  </si>
  <si>
    <t>гирлянда сосульки-водопад д/улицы 11м 259LED теплый белый</t>
  </si>
  <si>
    <t>гирлянда сосульки-водопад д/улицы 11м 259LED хол.белый</t>
  </si>
  <si>
    <t>гирлянда Вишенки д/улицы 18м 240LED мульти</t>
  </si>
  <si>
    <t>гирлянда Вишенки д/улицы 18м 240LED цветоизмен.</t>
  </si>
  <si>
    <t>гирлянда мигающая д/улицы 16м 750LED хол.белый</t>
  </si>
  <si>
    <t>гирлянда Вишенки д/улицы 13,5м 180LED мульти</t>
  </si>
  <si>
    <t>гирлянда Вишенки д/улицы 9м 120LED мульти</t>
  </si>
  <si>
    <t>гирлянда мигающая д/улицы 9м 120LED красный</t>
  </si>
  <si>
    <t>гирлянда мигающая д/улицы 18м 240LED теплый/хол.белый</t>
  </si>
  <si>
    <t>гирлянда мигающая д/улицы 13,5м 180LED теплый/хол.белый</t>
  </si>
  <si>
    <t>гирлянда мигающая д/улицы 27м 360LED теплый белый</t>
  </si>
  <si>
    <t>гирлянда мигающая д/улицы 18м 240LED теплый белый</t>
  </si>
  <si>
    <t>гирлянда мигающая д/улицы 13,5м 180LED теплый белый</t>
  </si>
  <si>
    <t>гирлянда мигающая д/улицы 6м 80LED теплый белый</t>
  </si>
  <si>
    <t>гирлянда сосульки д/улицы 7,5м 175LED хол./теплый белый</t>
  </si>
  <si>
    <t>гирлянда сосульки д/улицы 11м 259LED теплый белый</t>
  </si>
  <si>
    <t>гирлянда д/улицы, 12м 80LED синий</t>
  </si>
  <si>
    <t>гирлянда мигающая д/улицы 11м 500LED мульти</t>
  </si>
  <si>
    <t>гирлянда мигающая д/улицы 11м 500LED хол.белый</t>
  </si>
  <si>
    <t>гирлянда сосульки д/улицы 20м 490LED хол.белый</t>
  </si>
  <si>
    <t>гирлянда сосульки д/улицы 20м 490LED теплый белый</t>
  </si>
  <si>
    <t>гирлянда Вишенки д/улицы 6м 80LED мульти</t>
  </si>
  <si>
    <t>гирлянда мигающая д/улицы 6м 80LED фиолетовый</t>
  </si>
  <si>
    <t>гирлянда д/улицы Сосульки 4,6м 24LED холодный белый</t>
  </si>
  <si>
    <t>гирлянда д/улицы, 4,75 м, 96 LED, теплый белый, соединяемые</t>
  </si>
  <si>
    <t>гирлянда сосульки д/улицы 7,5м 175LED хол.белый</t>
  </si>
  <si>
    <t>гирлянда /водопад/ д/улицы, 1 м, 100 LED, хол.белый</t>
  </si>
  <si>
    <t>гирлянда /водопад/ д/улицы, 2 м, 200 LED, хол.белый</t>
  </si>
  <si>
    <t>гирлянда Вишенки д/улицы 9м 120LED цветоизмен.</t>
  </si>
  <si>
    <t>гирлянда-шнур мигающая д/улицы 8м 144LED мульти</t>
  </si>
  <si>
    <t>гирлянда-связка с вишенками д/улицы, 100см, 81 LED, фиолетовый</t>
  </si>
  <si>
    <t>гирлянда сосульки д/улицы 7,5м 175LED мульти</t>
  </si>
  <si>
    <t>гирлянда мигающая д/улицы 27м 360LED синий</t>
  </si>
  <si>
    <t>гирлянда мигающая д/улицы 9м 120LED синий/хол.белый</t>
  </si>
  <si>
    <t>гирлянда с вишенками д/улицы 6м 80LED фиолетовый</t>
  </si>
  <si>
    <t>гирлянда с вишенками д/улицы 6м 80LED синий</t>
  </si>
  <si>
    <t>гирлянда-занавес д/улицы, 2,2х2,5 м, 384 LED, хол.белый</t>
  </si>
  <si>
    <t>гирлянда мигающая д/улицы 27м 360LED мульти</t>
  </si>
  <si>
    <t>гирлянда мигающая д/улицы 18м 240LED мульти</t>
  </si>
  <si>
    <t>гирлянда мигающая д/улицы 9м 120LED мульти</t>
  </si>
  <si>
    <t>гирлянда мигающая д/улицы 18м 240LED синий</t>
  </si>
  <si>
    <t>гирлянда мигающая д/улицы 9м 120LED синий</t>
  </si>
  <si>
    <t>гирлянда мигающая д/улицы 13,5м 180LED синий/хол.белый</t>
  </si>
  <si>
    <t>гирлянда мигающая д/улицы 6м 80LED синий</t>
  </si>
  <si>
    <t>гирлянда мигающая д/улицы 6м 80LED мульти</t>
  </si>
  <si>
    <t>гирлянда мигающая д/улицы 9м 120LED хол.белый</t>
  </si>
  <si>
    <t>гирлянда мигающая д/улицы 13,5м 180LED мульти</t>
  </si>
  <si>
    <t>гирлянда мигающая д/улицы 18м 240LED хол.белый</t>
  </si>
  <si>
    <t>гирлянда мигающая д/улицы 27м 360LED хол.белый</t>
  </si>
  <si>
    <t>гирлянда мигающая д/улицы 6м 80LED хол.белый</t>
  </si>
  <si>
    <t>декорация светящаяся Каток 33х20х15см в асс-те</t>
  </si>
  <si>
    <t>ACK000150</t>
  </si>
  <si>
    <t>Композиции и домики декоративные световые</t>
  </si>
  <si>
    <t>декорация светящаяся с поездом 38х18х21см в асс-те</t>
  </si>
  <si>
    <t>ACK000060</t>
  </si>
  <si>
    <t>светильник декоративный Медвежонок 16х18х26см фарфор белый</t>
  </si>
  <si>
    <t>светильник декоративный Фонарь с фигуркой 25см металл в асс-те</t>
  </si>
  <si>
    <t>декорация светящаяся Звезда 30х30х7см 10LED на батарейках красный</t>
  </si>
  <si>
    <t>декорация светящаяся Звезда 30х30х7см 10LED на батарейках серебро</t>
  </si>
  <si>
    <t>декорация светящаяся Карусель 24х24х24,5см</t>
  </si>
  <si>
    <t>декорация светящаяся Лыжный склон 16х24х20см</t>
  </si>
  <si>
    <t>декорация светящаяся с музыкой Колесо обозрения 21х21х26см</t>
  </si>
  <si>
    <t>декорация светящаяся Домик на дереве 20х17х30см</t>
  </si>
  <si>
    <t>декорация светящаяся Тоннель 19х18х20см на батарейках в асс-те</t>
  </si>
  <si>
    <t>декорация светящаяся Звезда 7х40х38см 15LED дерево на батарейках</t>
  </si>
  <si>
    <t>декорация светящаяся с музыкой Шар со снегом 16х15,5х19,5см на батарейках в асс-те</t>
  </si>
  <si>
    <t>декорация светящаяся Санта на санях 8х31х21см цветоизмен на батарейках</t>
  </si>
  <si>
    <t>декорация светящаяся Церковь 21х13х19см на батарейках в асс-те</t>
  </si>
  <si>
    <t>ACK000050</t>
  </si>
  <si>
    <t>декорация светящаяся Белая на батарейках в асс-те</t>
  </si>
  <si>
    <t>ACK000010</t>
  </si>
  <si>
    <t>декорация светящаяся Сани с оленями 36х14х22см</t>
  </si>
  <si>
    <t>ACD000540</t>
  </si>
  <si>
    <t>декорация светящаяся /Домики/ 23,5х16х17см в асс-те</t>
  </si>
  <si>
    <t>светильник декоративный Медвежонок 10см цветоизм</t>
  </si>
  <si>
    <t>декорация светящаяся /Домик/ 8х8х20см металл в асс-те</t>
  </si>
  <si>
    <t>декорация светящаяся /Шкатулка/ 12х12х15,5см</t>
  </si>
  <si>
    <t>декорация светящаяся /Карусель/ 23х23х25см</t>
  </si>
  <si>
    <t>декорация светящаяся /Елка/ 10х9х16см в асс-те</t>
  </si>
  <si>
    <t>светильник декоративный Елка 29,5х7,5х33см 10LED на батарейк</t>
  </si>
  <si>
    <t>DH9530050</t>
  </si>
  <si>
    <t>декорация светящаяся Каток 19х16,5х15см на батарейках в асс-те</t>
  </si>
  <si>
    <t>ACD000730</t>
  </si>
  <si>
    <t>светильник декоративный фигурка дерево в асс-те</t>
  </si>
  <si>
    <t>AX5100260</t>
  </si>
  <si>
    <t>декорация светящаяся  /Пряничный домик/ 16х12,5х19см в асс-те</t>
  </si>
  <si>
    <t>декорация светящаяся  /Деревня белая/ 30х17х21см в асс-те</t>
  </si>
  <si>
    <t>декорация светящаяся  /Сцена/с движением 18х15,5х23см в асс-те</t>
  </si>
  <si>
    <t>декорация светящаяся Деревня с водопадом 40х23,5х26см</t>
  </si>
  <si>
    <t>декорация светящаяся /Водопад/ 22х24х25см</t>
  </si>
  <si>
    <t>декорация светящаяся /с парашютистом/ 30х19х31см</t>
  </si>
  <si>
    <t>декорация светящаяся /Рождественские забавы/,27,5х14х21 см,</t>
  </si>
  <si>
    <t>декорация светящаяся с музыкой Склон 20х32х29см</t>
  </si>
  <si>
    <t>декорация новогодняя Каток, светящаяся, 20х11х13 см, на батарейках</t>
  </si>
  <si>
    <t>ACD001010</t>
  </si>
  <si>
    <t>декорация светящаяся Деревня с Сантой 30х19х3см в асс-те</t>
  </si>
  <si>
    <t>ACD000530</t>
  </si>
  <si>
    <t>декорация светящаяся Каток 16х19х15см на батарейках в асс-те</t>
  </si>
  <si>
    <t>декорация светящаяся с музыкой Водопад 26х27,5х31см</t>
  </si>
  <si>
    <t>декорация светящаяся Деревня с горкой 34х18х19см</t>
  </si>
  <si>
    <t>декорация светящаяся Дед Мороз у камина 20см в асс-те</t>
  </si>
  <si>
    <t>AAA405060</t>
  </si>
  <si>
    <t>светильник Домик 8см LED металл белый в асс-те</t>
  </si>
  <si>
    <t>XX8310520</t>
  </si>
  <si>
    <t>Шары, подвески, свечи, сувениры с подсветкой</t>
  </si>
  <si>
    <t>светильник Шар с декором внутри 8,5см LED</t>
  </si>
  <si>
    <t>DH8015960</t>
  </si>
  <si>
    <t>светильник Фигурка 8,5см акрил цветоизм в асс-те</t>
  </si>
  <si>
    <t>AX5301510</t>
  </si>
  <si>
    <t>светильник Домик 12см LED керамика белый в асс-те</t>
  </si>
  <si>
    <t>AAA710540</t>
  </si>
  <si>
    <t>светильник декоративный Шар со снегом 10см стекло в асс-те</t>
  </si>
  <si>
    <t>светильник декоративный Домик 11,5х11,5х18см металл белый в асс-те</t>
  </si>
  <si>
    <t>светильник световая музыка д/улицы вращающийся</t>
  </si>
  <si>
    <t>светильник световая музыка д/улицы вращающийся мульти</t>
  </si>
  <si>
    <t>светильник Лампочка 18,5см 10LED золото</t>
  </si>
  <si>
    <t>ABZ200800</t>
  </si>
  <si>
    <t>фонарь с фигуркой и снегом 23см металл в асс-те</t>
  </si>
  <si>
    <t>XX8310210</t>
  </si>
  <si>
    <t>светильник декоративный Подарок 7,5см в асс-те</t>
  </si>
  <si>
    <t>AX5300010</t>
  </si>
  <si>
    <t>фигура Ангел на шаре LED в асс-те</t>
  </si>
  <si>
    <t>APF421010</t>
  </si>
  <si>
    <t>светильник декоративный Подарок 5см в асс-те</t>
  </si>
  <si>
    <t>AX5300000</t>
  </si>
  <si>
    <t>светильник декоративный Фонарь со свечей 36х14см дерево серый</t>
  </si>
  <si>
    <t>фигура светящаяся Свеча 2шт 13,5х9,5см</t>
  </si>
  <si>
    <t>XX8990000</t>
  </si>
  <si>
    <t>звезды из фольги 6уп разноцветные в асс-те</t>
  </si>
  <si>
    <t>Объемные украшения из бумаги и фольги</t>
  </si>
  <si>
    <t>украшение 'фонтан' из мишуры, 66 см, золото</t>
  </si>
  <si>
    <t>волосы ангела, 20 г, белый</t>
  </si>
  <si>
    <t>AAY000180</t>
  </si>
  <si>
    <t>Парики карнавальные</t>
  </si>
  <si>
    <t>Декорации</t>
  </si>
  <si>
    <t>декорация-крючок Кран воды 53х10х32см металл</t>
  </si>
  <si>
    <t>декорация-крючок Кран воды 23х10х32см металл</t>
  </si>
  <si>
    <t>скворечник декоративный 15,5х11х16см в асс-те</t>
  </si>
  <si>
    <t>VH2000030</t>
  </si>
  <si>
    <t>фигурка Кактус 9x8,5x19см фарфор в асс-те</t>
  </si>
  <si>
    <t>вертушка Велосипед 42х88см полиэстер в асс-те</t>
  </si>
  <si>
    <t>штекер Цветы 78см металл в асс-те</t>
  </si>
  <si>
    <t>штекер Лягушка 80см металл в асс-те</t>
  </si>
  <si>
    <t>вертушка 16,5х48см пластик/дерево в асс-те</t>
  </si>
  <si>
    <t>вертушка 30х56см  полиэстер</t>
  </si>
  <si>
    <t>штекер Гномик 6х5х63см полистоун в асс-те</t>
  </si>
  <si>
    <t>фигура Попугай 30см перо белый в асс-те</t>
  </si>
  <si>
    <t>декорация Птичка в гнезде 7см</t>
  </si>
  <si>
    <t>фигура Попугай 34см перо в асс-те</t>
  </si>
  <si>
    <t>декорация скворечник на пике 40см металл в асс-те</t>
  </si>
  <si>
    <t>декорация Якорь 14х21х9см металл белый</t>
  </si>
  <si>
    <t>фигура садовая Кролик 11,5см белый в асс-те</t>
  </si>
  <si>
    <t>вертушка 17х48см пластик/дерево</t>
  </si>
  <si>
    <t>декорация Чайка летит 22х34см в асс-те</t>
  </si>
  <si>
    <t>фигурка Собачка 8см полистоун в асс-те</t>
  </si>
  <si>
    <t>ALX940130</t>
  </si>
  <si>
    <t>фигурка Собака с короной 15см полистоун коричневый в асс-те</t>
  </si>
  <si>
    <t>ALX604500</t>
  </si>
  <si>
    <t>фигура Конь-качалка 19см полистоун/металл</t>
  </si>
  <si>
    <t>AAA745060</t>
  </si>
  <si>
    <t>вертушка Цветок 30х75см в асс-те</t>
  </si>
  <si>
    <t>табличка с животным металл 20х23х38см в асс-те</t>
  </si>
  <si>
    <t>насекомое на пике 15х59,5см в асс-те</t>
  </si>
  <si>
    <t>декорация Звонок чугун в асс-те</t>
  </si>
  <si>
    <t>CE7100530</t>
  </si>
  <si>
    <t>вертушка Цветок 24х24х50см в асс-те</t>
  </si>
  <si>
    <t>DH7301030</t>
  </si>
  <si>
    <t>вертушка 34х92см полиэстер</t>
  </si>
  <si>
    <t>фигура Слон 16х5,5х11см черный МДФ в асс-те</t>
  </si>
  <si>
    <t>фигура Слон 16х5,5х11см белый МДФ в асс-те</t>
  </si>
  <si>
    <t>декорация Скутер 17х8х12,5см металл в асс-те</t>
  </si>
  <si>
    <t>декорация Цветок 40см металл в асс-те</t>
  </si>
  <si>
    <t>декорация Самолет 16х14х7см металл в асс-те</t>
  </si>
  <si>
    <t>ракушки в корзине 15см</t>
  </si>
  <si>
    <t>ракушки в корзине 10см</t>
  </si>
  <si>
    <t>вертушка 9х28см в асс-те</t>
  </si>
  <si>
    <t>декорация Насекомое на пике 11,5см в асс-те</t>
  </si>
  <si>
    <t>фигура Лошадка 45см дерево</t>
  </si>
  <si>
    <t>DH8005360</t>
  </si>
  <si>
    <t>фигура Лошадка 32см дерево</t>
  </si>
  <si>
    <t>DH8005350</t>
  </si>
  <si>
    <t>картина с подсветкой /Ночной город/ 30х40см в асс-те</t>
  </si>
  <si>
    <t>картина с подсветкой /Деревня/ 30х40см в асс-те</t>
  </si>
  <si>
    <t>картина с подсветкой /Дети/ 30х40см в асс-те</t>
  </si>
  <si>
    <t>декорация Лодка дерево 16см в асс-те</t>
  </si>
  <si>
    <t>DH9106860</t>
  </si>
  <si>
    <t>декорация /сова/ 15,5х80см металл в асс-те</t>
  </si>
  <si>
    <t>декорация /бабочка/ 35см металл в асс-те</t>
  </si>
  <si>
    <t>животное на велосипеде 160х70см в асс-те</t>
  </si>
  <si>
    <t>бабочка на пике 15х17см в асс-те</t>
  </si>
  <si>
    <t>вертушка 72см d30см в асс-те</t>
  </si>
  <si>
    <t>фигурка декоративная /гном/ на горшок в асс-те</t>
  </si>
  <si>
    <t>вертушка 47см в асс-те</t>
  </si>
  <si>
    <t>DH7301100</t>
  </si>
  <si>
    <t>вертушка 9х27см белый</t>
  </si>
  <si>
    <t>фигурка Птичка 22см перо в асс-те</t>
  </si>
  <si>
    <t>фигурка Лягушка 7см зеленый в асс-те</t>
  </si>
  <si>
    <t>фигурка на горшок Гномик 10см в асс-те</t>
  </si>
  <si>
    <t>декорация Стрекоза на палочке 9х8см в асс-те</t>
  </si>
  <si>
    <t>декорация светящаяся цветок полиэстер</t>
  </si>
  <si>
    <t>декорация подвесная металл в асс-те</t>
  </si>
  <si>
    <t>C37569100</t>
  </si>
  <si>
    <t>смесь д/декорации в асс-те</t>
  </si>
  <si>
    <t>D22550020</t>
  </si>
  <si>
    <t>смесь д/декорации 100г в асс-те</t>
  </si>
  <si>
    <t>D22100130</t>
  </si>
  <si>
    <t>декорация Лодка дерево 26х42см в асс-те</t>
  </si>
  <si>
    <t>DH9106870</t>
  </si>
  <si>
    <t>декорация Сизаль 50г в асс-те</t>
  </si>
  <si>
    <t>APF501420</t>
  </si>
  <si>
    <t>вертушка 9х27см в асс-те</t>
  </si>
  <si>
    <t>декорация Перья 5г зеленый</t>
  </si>
  <si>
    <t>декорация Перья 5г желтый</t>
  </si>
  <si>
    <t>декорация бабочка на пике 35см металл</t>
  </si>
  <si>
    <t>декорация Сизаль 50г желтый</t>
  </si>
  <si>
    <t>вертушка 33х85см в асс-те</t>
  </si>
  <si>
    <t>насекомые на пике в асс-те</t>
  </si>
  <si>
    <t>насекомое на пике 60см в асс-те</t>
  </si>
  <si>
    <t>фигура на горшок Животное полистоун в асс-те</t>
  </si>
  <si>
    <t>декорация Сизаль 50г зеленый</t>
  </si>
  <si>
    <t>декорация Сизаль 50г белый</t>
  </si>
  <si>
    <t>птичка на пике 59,5см в асс-те</t>
  </si>
  <si>
    <t>фигурка декоративная на горшок полистоун в асс-те</t>
  </si>
  <si>
    <t>фигурки /мальчик/девочка/ на липучке, в асс-те, 6 шт.</t>
  </si>
  <si>
    <t>DH9023320</t>
  </si>
  <si>
    <t>фигура Лошадка полистоун 30см античный</t>
  </si>
  <si>
    <t>APF403330</t>
  </si>
  <si>
    <t>фигура Лошадка полистоун 23см античный</t>
  </si>
  <si>
    <t>APF403320</t>
  </si>
  <si>
    <t>фигурка Собачка на горшок 9,5см полистоун в асс-те</t>
  </si>
  <si>
    <t>декорация Колокольчик чугун в асс-те</t>
  </si>
  <si>
    <t>CE7100200</t>
  </si>
  <si>
    <t>термометр Лягушка на присосках 23х17см пластик</t>
  </si>
  <si>
    <t>CY5000110</t>
  </si>
  <si>
    <t>вертушка Цветок 9х28см в асс-те</t>
  </si>
  <si>
    <t>фигура подвесная Чайка 24х45см белый</t>
  </si>
  <si>
    <t>вертушка 28х80см полиэстер зеленый в асс-те</t>
  </si>
  <si>
    <t>вертушка Цветок полиэстер 22х45см в асс-те</t>
  </si>
  <si>
    <t>кронштейн для шланга +шланг Select 1/2" 20м</t>
  </si>
  <si>
    <t>кронштейн для шланга</t>
  </si>
  <si>
    <t>стол уличный 70х77см металл мозаика</t>
  </si>
  <si>
    <t>Столы</t>
  </si>
  <si>
    <t>стол уличный 30х51см металл мозаика</t>
  </si>
  <si>
    <t>стол уличный 40х44см металл мозаика</t>
  </si>
  <si>
    <t>стол уличный 30х30х51см металл мозаика</t>
  </si>
  <si>
    <t>стол уличный 40х40х45см металл мозаика</t>
  </si>
  <si>
    <t>фонтан комнатный Будда 18х21х24см с подсветкой в асс-те</t>
  </si>
  <si>
    <t>Фонтаны комнатные</t>
  </si>
  <si>
    <t>фонтан комнатный 3 чаши 12х22см серый в асс-те</t>
  </si>
  <si>
    <t>фонтан комнатный 12х12х17см в асс-те</t>
  </si>
  <si>
    <t>фонтан комнатный 13х13х17см в асс-те</t>
  </si>
  <si>
    <t>опрыскиватель ранцевый Plus 12л</t>
  </si>
  <si>
    <t>4712A8856</t>
  </si>
  <si>
    <t>Опрыскиватели садовые (от 2л)</t>
  </si>
  <si>
    <t>спреер 5л</t>
  </si>
  <si>
    <t>опрыскиватель Hozelock 5л</t>
  </si>
  <si>
    <t>опрыскиватель Hozelock Plus 7л</t>
  </si>
  <si>
    <t>тележка хозяйственная на колесах 91см в асс-те</t>
  </si>
  <si>
    <t>DW2190970</t>
  </si>
  <si>
    <t>тележка хозяйственная 55х33х21см в асс-те</t>
  </si>
  <si>
    <t>DW2190990</t>
  </si>
  <si>
    <t>для подвязывания растений 100 м</t>
  </si>
  <si>
    <t>натуральное 50 г</t>
  </si>
  <si>
    <t>Classic 15 см</t>
  </si>
  <si>
    <t>плавающий</t>
  </si>
  <si>
    <t>3,5х270 см</t>
  </si>
  <si>
    <t>для косы, длина 140 см</t>
  </si>
  <si>
    <t>золото/серебро</t>
  </si>
  <si>
    <t>Сова на ветке 12,5см</t>
  </si>
  <si>
    <t>Aktion, длина 21 см</t>
  </si>
  <si>
    <t>в ящике в асс-те</t>
  </si>
  <si>
    <t>В ассортименте</t>
  </si>
  <si>
    <t>для шлангов d 19 мм</t>
  </si>
  <si>
    <t>ремонтный</t>
  </si>
  <si>
    <t>Jet Spray Pro</t>
  </si>
  <si>
    <t>Classic садовые, длина 53 см</t>
  </si>
  <si>
    <t>для тенниса 3шт.</t>
  </si>
  <si>
    <t>сосновых, 5 шт</t>
  </si>
  <si>
    <t>в ассортименте</t>
  </si>
  <si>
    <t>на подставке, 2 шт.</t>
  </si>
  <si>
    <t>2х500г</t>
  </si>
  <si>
    <t>25х30 см</t>
  </si>
  <si>
    <t>2х400 г</t>
  </si>
  <si>
    <t>подвесное 25см</t>
  </si>
  <si>
    <t>садовые в асс-те</t>
  </si>
  <si>
    <t>в металлическом ведре, 10х10 см</t>
  </si>
  <si>
    <t>Птичка в гнезде, 7см</t>
  </si>
  <si>
    <t>72см d30см в асс-те</t>
  </si>
  <si>
    <t>объем: 5л</t>
  </si>
  <si>
    <t>Д/фиксации растений  Размер: 3 м х 6 см Материал: джут Цвет: красный</t>
  </si>
  <si>
    <t>для растений в ассортименте</t>
  </si>
  <si>
    <t>10м, 2,5 мм цвет: зеленый</t>
  </si>
  <si>
    <t>70м, сизаль цвет: зеленый</t>
  </si>
  <si>
    <t>для подвязки растений пластик</t>
  </si>
  <si>
    <t>для подвязки, 2 шт. 50 м, металл</t>
  </si>
  <si>
    <t>для подвязки 30 м, металл</t>
  </si>
  <si>
    <t>для растений, 20 шт в ассортименте</t>
  </si>
  <si>
    <t>Длина: 80 м Материал: джут</t>
  </si>
  <si>
    <t>прищепки для растений 15 шт.</t>
  </si>
  <si>
    <t>Д/фиксации растений Размер: 3 м х 6 см Материал: джут Цвет: коричневый</t>
  </si>
  <si>
    <t>Д/фиксации растений Размер: 3 м х 6 см Материал: джут Цвет: зеленый</t>
  </si>
  <si>
    <t>Д/подвяз. растений Диаметр: 0,65 мм  Вес: 100 г Цвет: зеленый</t>
  </si>
  <si>
    <t>для подвязывания оцинкованная 1,4 мм, 10 м</t>
  </si>
  <si>
    <t>для подвязывания растений  в упаковке: 100 шт</t>
  </si>
  <si>
    <t>Д/подвяз. растений Диаметр: 2 мм Длина: 20 м Цвет: зеленый</t>
  </si>
  <si>
    <t>для подвязки растений в упаковке: 20 шт</t>
  </si>
  <si>
    <t>Материал: пластик Кол-во шт в уп: 40 шт Материал: пластик цвет: зеленый Размер: 14 см</t>
  </si>
  <si>
    <t>Д/подвяз. растений Длина: 400 м</t>
  </si>
  <si>
    <t>Количество шт в уп: 1 шт Длина: 1500 см Материал: волокно Цвет: натуральный</t>
  </si>
  <si>
    <t>Гном Размер: 25 см Материал: полистоун В ассортименте</t>
  </si>
  <si>
    <t>Камень Размер: 14,5 см Материал: полистоун В ассортименте</t>
  </si>
  <si>
    <t>Животное, Размер: 14 см Цвет: серый Материал: полирезина В ассортименте</t>
  </si>
  <si>
    <t>Рыбка Размер: 13 см Материал: полирезина В ассортименте</t>
  </si>
  <si>
    <t>Сова Размер: 14 см Материал: полирезина В ассортименте</t>
  </si>
  <si>
    <t>Журавль Размер: 16х26,5х78 см Материал: металл</t>
  </si>
  <si>
    <t>Гусь Размер: 16,5х33х46 см Материал: металл</t>
  </si>
  <si>
    <t>Сова На солнечной батарее Размер: 9 см Материал: полистоун В ассортименте</t>
  </si>
  <si>
    <t>Собачка На солнечной батарее Размер: 13,5 см Материал: полистоун В ассортименте</t>
  </si>
  <si>
    <t>Птичка На солнечной батарее Размер: 12х6,5х9 см В ассортименте</t>
  </si>
  <si>
    <t>Машинка На солнечной батарее В ассортименте</t>
  </si>
  <si>
    <t>Грибочек На солнечной батарее Размер: 8 см Материал: пластик В ассортименте</t>
  </si>
  <si>
    <t>Камень LED Цветоизменяющийся</t>
  </si>
  <si>
    <t>Насекомое LED Размер: 8х6 см Материал: пластик в ассортименте</t>
  </si>
  <si>
    <t>Птичка LED Размер: 36х7х17 см Материал:  металл В ассортименте</t>
  </si>
  <si>
    <t>Сова/черепаха/лягушка/еж На солнечной батарее Размер: 10х10х9 см Материал: полистоун В ассортименте</t>
  </si>
  <si>
    <t>Подвесной Сова Размер: 13,5х18 см Материал: металл</t>
  </si>
  <si>
    <t>Бабочка на пике На солнечной батарее Материал: пластик В ассортименте</t>
  </si>
  <si>
    <t>Крот На солнечной батарее Размер: 15 см Материал: полистоун В ассортименте</t>
  </si>
  <si>
    <t>Птичка Размер: 11 см Материал: полистоун В ассортименте</t>
  </si>
  <si>
    <t>Птичка на палочке На солнечной батарее В ассортименте</t>
  </si>
  <si>
    <t>Черепаха/улитка/лягушка На солнечной батарее Размер: 9х6х12 см Материал: полистоун В ассортименте</t>
  </si>
  <si>
    <t>Камень На солнечной батарее В ассортименте</t>
  </si>
  <si>
    <t>Садовые, веерные Материал раб. части: нерж. сталь Материал ручки: полипропилен Кол-во зубьев: 5 шт. Ширина раб. части: 9 см Общая длина: 33 см</t>
  </si>
  <si>
    <t>Садовые Материал раб. части: нерж. сталь Материал ручки: полипропилен Кол-во зубьев: 5 шт. Ширина раб. части: 9 см Общая длина: 33 см</t>
  </si>
  <si>
    <t>Classic 102см  6 зубьев  материал: сталь</t>
  </si>
  <si>
    <t>Ножной  Размер: 13 см</t>
  </si>
  <si>
    <t>Ножной Размер: 21х12 см</t>
  </si>
  <si>
    <t>ручной размер: 30 см</t>
  </si>
  <si>
    <t>с ягодами 30 см цвет: зеленый/красный</t>
  </si>
  <si>
    <t>с ягодами заснеженная 30 см цвет: зеленый/красный</t>
  </si>
  <si>
    <t>с ягодами заснеженная 32х30 см цвет: зеленый/красный</t>
  </si>
  <si>
    <t>в горшке, 16см цвет: зеленый/белый</t>
  </si>
  <si>
    <t>еловое с шишками 25 см в асс-те</t>
  </si>
  <si>
    <t>/Шишки/ 4шт натуральные в ассортименте</t>
  </si>
  <si>
    <t>/звезда/колокольчик/елка  ротанг, 25 см в ассортименте</t>
  </si>
  <si>
    <t>/Звезда/сердце/, 13 см натуральный в ассортименте</t>
  </si>
  <si>
    <t>Деда мороза 5 частей материал: текстиль</t>
  </si>
  <si>
    <t>карнавальный /Олень/ на машину</t>
  </si>
  <si>
    <t>с ветками и шишками размер: 15х15х6см в ассортименте</t>
  </si>
  <si>
    <t>с шишками  размер: 10х10х4 см в ассортименте</t>
  </si>
  <si>
    <t>Стакан размер: 10 см материал: стекло</t>
  </si>
  <si>
    <t>д/1 свечи размер: 17,2 см материал: стекло в ассортименте</t>
  </si>
  <si>
    <t>размер: 15х32см материал: металл/дерево в ассортименте</t>
  </si>
  <si>
    <t>Лес  размер: 10х12,5см  материал: стекло</t>
  </si>
  <si>
    <t>фонарь с Оленем размер: 10х10х11см  материал: дерево</t>
  </si>
  <si>
    <t>Тарелка, 33см  материал: пластик цвет: серебро</t>
  </si>
  <si>
    <t>Тарелка, 33см  материал: пластик цвет: золото</t>
  </si>
  <si>
    <t>Тарелка, 33см  материал: пластик цвет: красный</t>
  </si>
  <si>
    <t>с ягодами размер: 31 см цвет: красный</t>
  </si>
  <si>
    <t>размер: 10х26 см  материал: стекло цвет: золото</t>
  </si>
  <si>
    <t>4 подсвечника + поднос размер: 18х45х10,5см цвет: красный</t>
  </si>
  <si>
    <t>с ягодами и шишками размер: 33 см цвет: красный</t>
  </si>
  <si>
    <t>с ягодами, 48 см цвет: красный</t>
  </si>
  <si>
    <t>д/4 свечей на подставке цвет: красный</t>
  </si>
  <si>
    <t>с веночком размер: 7х8,4см материал: стекло цвет: красный</t>
  </si>
  <si>
    <t>7х8см  ткань/стекло  в ассортименте</t>
  </si>
  <si>
    <t>/Тарелка/ диаметр: 25 см материал: пластик цвет: золото</t>
  </si>
  <si>
    <t>Тарелка; диаметр: 13 см; материал: пластик; цвет: красный</t>
  </si>
  <si>
    <t>Тарелка; диаметр: 13 см; пластик: пластик; цвет: золото</t>
  </si>
  <si>
    <t>для 4 свечей, 31 см стекло в ассортименте</t>
  </si>
  <si>
    <t>Цветы, 15 см материал: стекло в ассортименте</t>
  </si>
  <si>
    <t>для 2 свечей, 18 см материал: стекло в ассортименте</t>
  </si>
  <si>
    <t>/пуансеттия в горшке/ 6х16 см цвет: серебро</t>
  </si>
  <si>
    <t>/пуансеттия в горшке/ 6х16 см цвет: золото</t>
  </si>
  <si>
    <t>/пуансеттия в горшке/ 6х16 см цвет: красный</t>
  </si>
  <si>
    <t>/Орхидея/ на зажиме 12 см, красный</t>
  </si>
  <si>
    <t>/Пуансетия/ в горшке, 19 см</t>
  </si>
  <si>
    <t>Наклейки на яйца  Размер:11,5х18 см В ассортименте</t>
  </si>
  <si>
    <t>Наклейки на яйца  Размер:14х21 см В ассортименте</t>
  </si>
  <si>
    <t>Цыплята 10 шт 5 см Цвет: желтый</t>
  </si>
  <si>
    <t>Яйца подвесные 6 шт 6 см Материал: пенопласт</t>
  </si>
  <si>
    <t>Яйца подвесные 6 шт 6 см</t>
  </si>
  <si>
    <t>на палочке 12см  В ассортименте</t>
  </si>
  <si>
    <t>с яйцами Размер: 55 см В ассортименте</t>
  </si>
  <si>
    <t>пасхальная, бумага размер: 25х25х28см в ассортименте</t>
  </si>
  <si>
    <t>Заяц на прищепке в упаковке:  4шт в ассортименте</t>
  </si>
  <si>
    <t>сизаль, 50г в ассортименте</t>
  </si>
  <si>
    <t>Стикеры, 3 шт В ассортименте</t>
  </si>
  <si>
    <t>размер: 10х5,5х11,5см в асс-те</t>
  </si>
  <si>
    <t>Яйцо пасхальное в упаковке: 6 шт. в ассортименте</t>
  </si>
  <si>
    <t>сизаль, 50 г в ассортименте</t>
  </si>
  <si>
    <t>Цыплята 4 шт 4 см Цвет: желтый</t>
  </si>
  <si>
    <t>Неармированный  Многоцелевой Размер: 4х1 мм Бесцветный</t>
  </si>
  <si>
    <t>Неармированный  Многоцелевой Размер: 12,5х2 мм Бесцветный</t>
  </si>
  <si>
    <t>Неармированный Многоцелевой Размер: 8х1,5 мм Бесцветный</t>
  </si>
  <si>
    <t>Неармированный  Многоцелевой Размер: 6х1,5 мм Бесцветный</t>
  </si>
  <si>
    <t>длина: 15 м 1/2 дюйма материал: ПВХ</t>
  </si>
  <si>
    <t>садовая складная размер: 45х55см  материал: полиэстер</t>
  </si>
  <si>
    <t>Банты 20шт микс</t>
  </si>
  <si>
    <t>/Банты/, 40 шт в ассортименте</t>
  </si>
  <si>
    <t>/Кирпичная стена/ длина: 45 см, высота: 17,5 см в комплекте: 4 шт. цвет: терракот, материал: пластик</t>
  </si>
  <si>
    <t>/Кирпичная стена/ длина: 45 см, высота: 17,5 см в комплекте: 4 шт. цвет: серый, материал: пластик</t>
  </si>
  <si>
    <t>/Заборчик/ Длина: 40 см Высота: 30 см В комплекте: 4 шт. Материал: пластик Цвет: белый</t>
  </si>
  <si>
    <t>/Камень/ длина: 60 см, высота: 19 см в комплекте: 4 шт. цвет: серый, материал: пластик</t>
  </si>
  <si>
    <t>/Мастер/, Длина: 8 см Высота: 25,5 см, В комплекте: 24 шт. Цвет: зеленый Материал: пластик</t>
  </si>
  <si>
    <t>/Мастер/, Длина: 8 см Высота: 25,5 см, В комплекте: 24 шт. Материал: пластик Цвет: коричневый</t>
  </si>
  <si>
    <t>/Дачное/ длина: 60 см, высота: 19 см в комплекте: 4 шт. цвет: зеленый, материал: пластик</t>
  </si>
  <si>
    <t>/Дачное/ длина: 60 см, высота: 19 см в комплекте: 4 шт. цвет: коричневый, материал: пластик</t>
  </si>
  <si>
    <t>/Волна/, Длина: 60 см Высота: 26 см, В комплекте: 4 шт Материал: пластик Цвет: коричневый</t>
  </si>
  <si>
    <t>/Волна/, Длина: 60 см Высота: 26 см, В комплекте: 4 шт Материал: пластик Цвет: белый</t>
  </si>
  <si>
    <t>/Кружевное/ длина: 60 см, высота: 28 см в комплекте: 4 шт. цвет: черный, материал: пластик</t>
  </si>
  <si>
    <t>/Кружевное/ Длина: 60 см, высота: 28 см В комплекте: 4 шт. Цвет: белый, материал: пластик</t>
  </si>
  <si>
    <t>Classic 34 см, 14 зубьев</t>
  </si>
  <si>
    <t>Водостойкий 10 заплаток</t>
  </si>
  <si>
    <t>10 самоклеящихся заплаток Размер: 6,5х6,5 см</t>
  </si>
  <si>
    <t>Для бассейна 84 см</t>
  </si>
  <si>
    <t>Для фильтра III Размер: 10,6х20,3 см  530, 800, 1300, 1500 гал</t>
  </si>
  <si>
    <t>под бассейн размер: 488х488 см</t>
  </si>
  <si>
    <t>Для фильтра I Размер: 8х9 см 330 гал В комплекте: 2 шт</t>
  </si>
  <si>
    <t>Для фильтра II  Размер: 10,6х13,6 см 530, 800 гал В комплекте: 2 шт</t>
  </si>
  <si>
    <t>для бассейна 91 см</t>
  </si>
  <si>
    <t>Надувная  Размер: 38х24х9 см В ассортименте</t>
  </si>
  <si>
    <t>дорожная размер: 48х30 см</t>
  </si>
  <si>
    <t>Дорожная Размер: 37х24х10 см Цвета в ассортименте</t>
  </si>
  <si>
    <t>с ягодами и листьями размер: 40см цвет: зеленый/красный</t>
  </si>
  <si>
    <t>с украшениями размер: 30см цвет: зеленый/красный/золото</t>
  </si>
  <si>
    <t>из ягод  размер: 35 см цвет: красный в ассортименте</t>
  </si>
  <si>
    <t>заснеженный с шишками и ягодами размер: 30см цвет: зеленый/красный</t>
  </si>
  <si>
    <t>заснеженный с шишками и ягодами размер: 20см цвет: зеленый/красный</t>
  </si>
  <si>
    <t>/КОЛОРАДО/ диаметр: 45 см</t>
  </si>
  <si>
    <t>с ягодами и шишками 50 см цвет: зеленый/красный</t>
  </si>
  <si>
    <t>с ягодами заснеженный 40 см цвет: зеленый/красный</t>
  </si>
  <si>
    <t>со скворечником 40 см  цвет: зеленый/белый</t>
  </si>
  <si>
    <t>из ягод и шишек размер: 40х7см цвет: красный</t>
  </si>
  <si>
    <t>из ягод  размер: 36х7см цвет: красный</t>
  </si>
  <si>
    <t>из ягод  размер: 40х5см цвет: красный</t>
  </si>
  <si>
    <t>/ИМПЕРАТРИЦА/ диаметр: 45 см заснеженный с шишками</t>
  </si>
  <si>
    <t>из шишек, 25 см в асс-те</t>
  </si>
  <si>
    <t>с ягодами 40 см цвет: зеленый/красный</t>
  </si>
  <si>
    <t>еловый 25см цвет: зеленый</t>
  </si>
  <si>
    <t>с шишками и звездами 33см натуральный</t>
  </si>
  <si>
    <t>с листьями 35см   натуральный</t>
  </si>
  <si>
    <t>вес: 20 г цвет: прозрачный</t>
  </si>
  <si>
    <t>Подвесные, на веревках Размер: 82х123см Цвет: черный</t>
  </si>
  <si>
    <t>Подвесные, на веревках Размер: 82х123см Цвет: кремовый</t>
  </si>
  <si>
    <t>размер: 163х116х237 см материал: металл цвет: белый</t>
  </si>
  <si>
    <t>Цветы  Размер: 100х200см  Материал: хлопок</t>
  </si>
  <si>
    <t>сидячий размер: 100х90 см в ассортименте</t>
  </si>
  <si>
    <t>размер: 200х80 см материал: хлопок/полиэстер в ассортименте</t>
  </si>
  <si>
    <t>размер: 200х100 см материал: хлопок в ассортименте</t>
  </si>
  <si>
    <t>подвесной, с антимоскитной сеткой размер: 2,6х1,6х2,1 м материал: полиэстер+полиамид, металл, цвет: серый</t>
  </si>
  <si>
    <t>размер: 200х80см в ассортименте</t>
  </si>
  <si>
    <t>Под колени Размер: 25,5х39х1,5 см В ассортименте</t>
  </si>
  <si>
    <t>под колени  размер: 35х32х3см в асс-те</t>
  </si>
  <si>
    <t>Под колени Размер: 40х30х2 см В ассортименте</t>
  </si>
  <si>
    <t>Под колени Размер: 41х16х1,5 см Материал: ЭВА В ассортименте</t>
  </si>
  <si>
    <t>размер: 270х4 см цвет: красный  в ассортименте</t>
  </si>
  <si>
    <t>размер: 1смх5мм цвет: серебро  в ассортименте</t>
  </si>
  <si>
    <t>материал: хлопок цвет: розовый/бежевый в ассортименте</t>
  </si>
  <si>
    <t>размер: 1смх5мм цвет: золото  в ассортименте</t>
  </si>
  <si>
    <t>материал: искусственная кожа цвет: красный в асс-те</t>
  </si>
  <si>
    <t>материал: искусственная кожа цвет: серебро в асс-те</t>
  </si>
  <si>
    <t>материал: искусственная кожа цвет: золото в асс-те</t>
  </si>
  <si>
    <t>сатин в асс-те</t>
  </si>
  <si>
    <t>размер: 270х4 см цвет: серебро в ассортименте</t>
  </si>
  <si>
    <t>из органзы с проволокой цвет: синий в ассортименте</t>
  </si>
  <si>
    <t>из органзы с проволокой цвет: фиолетовый в ассортименте</t>
  </si>
  <si>
    <t>размер: 6,3х270см в ассортименте</t>
  </si>
  <si>
    <t>полиэстер цвет: изумруд в ассортименте</t>
  </si>
  <si>
    <t>размер: 270х4 см материал: органза/сатин цвет: красный  в ассортименте</t>
  </si>
  <si>
    <t>размер: 40ммх2м  цвет: золото</t>
  </si>
  <si>
    <t>размер: 40ммх2м  цвет: голубой</t>
  </si>
  <si>
    <t>плетеная; на проволоке; 40ммх2м;  цвет: розовый</t>
  </si>
  <si>
    <t>на проволоке размер: 40ммх2м цвет: золото</t>
  </si>
  <si>
    <t>на проволоке размер: 6,3 смх2,7 м цвет: белый</t>
  </si>
  <si>
    <t>размер: 270х5 см в ассортименте</t>
  </si>
  <si>
    <t>Садовый Материал раб. части: нерж. сталь Материал ручки: полипропилен Ширина раб. части: 8 см Общая длина: 33 см</t>
  </si>
  <si>
    <t>Назначение: удаление сорняков Рукоятка: да Материал рукоятки: дерево Материал раб. части: металл Общая длина: 127 см  Ширина: 9,5 см</t>
  </si>
  <si>
    <t>Назначение: удаление сорняков Рукоятка: да Материал рукоятки: дерево Материал раб. части: металл Общая длина: 150 см Ширина: 15 см</t>
  </si>
  <si>
    <t>для мотыги крестовой 95 см, материал - бук</t>
  </si>
  <si>
    <t>H2OGO! Надувная Диаметр: 127 см Высота: 43 см Состав: ПВХ, полипропилен</t>
  </si>
  <si>
    <t>H2OGO! Надувная Диаметр: 99 см Высота: 35 см Состав: ПВХ, полипропилен</t>
  </si>
  <si>
    <t>80мм материал: стекло цвет: медь в ассортименте</t>
  </si>
  <si>
    <t>80мм материал: стекло цвет: бордо в ассортименте</t>
  </si>
  <si>
    <t>Звезды, 80мм материал: стекло цвет: синий/серый в ассортименте</t>
  </si>
  <si>
    <t>Звезды, 80мм материал: стекло цвет: белый в ассортименте</t>
  </si>
  <si>
    <t>Звезды, 80мм материал: стекло цвет: красный в ассортименте</t>
  </si>
  <si>
    <t>Звезды, 80мм материал: стекло цвет: серебро в ассортименте</t>
  </si>
  <si>
    <t>Перо, 80мм материал: стекло цвет: розовый/бордо в ассортименте</t>
  </si>
  <si>
    <t>Перо, 80мм материал: стекло цвет: серебро/голубой в ассортименте</t>
  </si>
  <si>
    <t>80 мм, стекло цвет: красный в ассортименте</t>
  </si>
  <si>
    <t>6см материал: стекло цвет: бордовый/медь в ассортименте</t>
  </si>
  <si>
    <t>8см материал: пластик цвет: серебро в ассортименте</t>
  </si>
  <si>
    <t>8см материал: пластик цвет: золото в ассортименте</t>
  </si>
  <si>
    <t>60мм материал: стекло цвет: зеленый/красный/белый в ассортименте</t>
  </si>
  <si>
    <t>80мм материал: стекло цвет: зеленый/красный/белый в ассортименте</t>
  </si>
  <si>
    <t>80мм материал: стекло цвет: голубой/серебро/белый  в ассортименте</t>
  </si>
  <si>
    <t>Снежинка, 80мм материал: стекло цвет: голубой/белый в ассортименте</t>
  </si>
  <si>
    <t>Снежинка, 100мм материал: стекло цвет: голубой/белый в ассортименте</t>
  </si>
  <si>
    <t>Одуванчик, 80мм материал: стекло цвет: голубой/белый в ассортименте</t>
  </si>
  <si>
    <t>80мм материал: стекло цвет: розовый в ассортименте</t>
  </si>
  <si>
    <t>Цветы/Стрекозы, 100мм материал: стекло цвет: черный в ассортименте</t>
  </si>
  <si>
    <t>Цветы/Стрекозы, 80мм материал: стекло цвет: черный в ассортименте</t>
  </si>
  <si>
    <t>Цветы, 100мм материал: стекло цвет: черный/розовый в ассортименте</t>
  </si>
  <si>
    <t>Цветы, 80мм материал: стекло цвет: черный/розовый в ассортименте</t>
  </si>
  <si>
    <t>Дерево, 80мм материал: стекло цвет: серебро/белый в ассортименте</t>
  </si>
  <si>
    <t>с блестками, 80мм материал: пенопласт цвет: темно-лазурный</t>
  </si>
  <si>
    <t>80мм материал: пенопласт цвет: красный/белый в ассортименте</t>
  </si>
  <si>
    <t>с бусинами, 80мм материал: пенопласт цвет: красный</t>
  </si>
  <si>
    <t>с бусинами, 80мм материал: пенопласт цвет: золото</t>
  </si>
  <si>
    <t>Листочки, 80мм материал: стекло цвет: золото</t>
  </si>
  <si>
    <t>Листочки, 80мм материал: стекло цвет: темно-оранжевый</t>
  </si>
  <si>
    <t>Листочки, 80мм материал: стекло цвет: темно-лазурный</t>
  </si>
  <si>
    <t>Листочки, 80мм материал: стекло цвет: темно-коричневый</t>
  </si>
  <si>
    <t>Листочки, 80мм материал: стекло цвет: коричневый</t>
  </si>
  <si>
    <t>Листочки, 80мм материал: стекло цвет: сапфировый</t>
  </si>
  <si>
    <t>Листочки, 80мм материал: стекло цвет: кораллово-розовый</t>
  </si>
  <si>
    <t>Листочки, 80мм материал: стекло цвет: молочный</t>
  </si>
  <si>
    <t>Листочки, 80мм материал: стекло цвет: снежный</t>
  </si>
  <si>
    <t>Листочки, 80мм материал: стекло цвет: белый</t>
  </si>
  <si>
    <t>Листочки, 80мм материал: стекло цвет: бордо</t>
  </si>
  <si>
    <t>Листочки, 80мм материал: стекло цвет: красный</t>
  </si>
  <si>
    <t>Олень, 8см  материал: стекло  в ассортименте</t>
  </si>
  <si>
    <t>Перо, 8см  материал: стекло  цвет: серый  в ассортименте</t>
  </si>
  <si>
    <t>Колокольчики 8см  материал: стекло  цвет: красный</t>
  </si>
  <si>
    <t>Дерево, 8см  материал: стекло  цвет: белый</t>
  </si>
  <si>
    <t>Дерево, 8см  материал: стекло  цвет: бордо</t>
  </si>
  <si>
    <t>с блестками, 80 мм материал: стекло в ассортименте</t>
  </si>
  <si>
    <t>с перьями, 80 мм материал: стекло в ассортименте</t>
  </si>
  <si>
    <t>Орнамент, 80 мм материал: стекло цвет: темно-коричневый в ассортименте</t>
  </si>
  <si>
    <t>Орнамент, 80 мм материал: стекло цвет: красный/серебро в ассортименте</t>
  </si>
  <si>
    <t>Орнамент, 80 мм материал: стекло в ассортименте</t>
  </si>
  <si>
    <t>с полосками, 80 мм материал: стекло в ассортименте</t>
  </si>
  <si>
    <t>Орнамент, 80 мм материал: стекло цвет: молочный в ассортименте</t>
  </si>
  <si>
    <t>Орнамент, 80 мм материал: стекло цвет: белый/серебро в ассортименте</t>
  </si>
  <si>
    <t>с бусинами, 80 мм материал: стекло цвет: золото/коричневый в ассортименте</t>
  </si>
  <si>
    <t>с декором, 80мм материал: стекло цвет: красный в ассортименте</t>
  </si>
  <si>
    <t>с рисунком, 80мм материал: стекло цвет: синий/белы в ассортименте</t>
  </si>
  <si>
    <t>с рисунком, 80 мм материал: стекло цвет: белый/серебро в ассортименте</t>
  </si>
  <si>
    <t>с рисунком, 80 мм материал: стекло цвет: белый/бронза в ассортименте</t>
  </si>
  <si>
    <t>с рисунком, 80 мм материал: стекло цвет: серебро/белый в ассортименте</t>
  </si>
  <si>
    <t>с рисунком, 80 мм материал: стекло цвет: коричневый в ассортименте</t>
  </si>
  <si>
    <t>с рисунком, 80 мм материал: стекло цвет: красный/серебро в ассортименте</t>
  </si>
  <si>
    <t>с рисунком, 80 мм материал: стекло цвет: красный/бордо в ассортименте</t>
  </si>
  <si>
    <t>с рисунком, 80 мм материал: стекло цвет: синий/белый в ассортименте</t>
  </si>
  <si>
    <t>с декором, 80 мм материал: стекло цвет: красный/бордо в ассортименте</t>
  </si>
  <si>
    <t>с декором, 80 мм материал: стекло цвет: темно-оранжевый</t>
  </si>
  <si>
    <t>с декором, 80 мм материал: стекло цвет: темно-лазурный</t>
  </si>
  <si>
    <t>с декором, 80 мм материал: стекло цвет: белый</t>
  </si>
  <si>
    <t>с декором, 80 мм материал: стекло цвет: кораллово-розовый</t>
  </si>
  <si>
    <t>с декором, 80 мм материал: стекло цвет: красный</t>
  </si>
  <si>
    <t>с декором, 80 мм материал: стекло цвет: жемчужный</t>
  </si>
  <si>
    <t>с рисунком, 80мм материал: пластик цвет: темно-лазурный</t>
  </si>
  <si>
    <t>с рисунком, 80мм материал: пластик цвет: темно-коричневый</t>
  </si>
  <si>
    <t>с рисунком, 80мм материал: пластик цвет: бордо в ассортименте</t>
  </si>
  <si>
    <t>с рисунком, 80мм материал: пластик цвет: сапфировый в ассортименте</t>
  </si>
  <si>
    <t>с рисунком, 80мм материал: пластик цвет: темно-коричневый в ассортименте</t>
  </si>
  <si>
    <t>с рисунком, 80мм материал: пластик цвет: белый</t>
  </si>
  <si>
    <t>с рисунком, 80мм материал: пластик цвет: красный/зеленый</t>
  </si>
  <si>
    <t>с рисунком, 80мм материал: пластик цвет: красный</t>
  </si>
  <si>
    <t>с полосками, 80мм материал: пластик цвет: серебро</t>
  </si>
  <si>
    <t>с полосками, 80мм материал: пластик цвет: золото</t>
  </si>
  <si>
    <t>с рисунком, 80мм материал: пластик цвет: золото</t>
  </si>
  <si>
    <t>с рисунком, 80мм материал: пластик цвет: красный/золото</t>
  </si>
  <si>
    <t>200 мм материал: пластик цвет: темно-лазурный</t>
  </si>
  <si>
    <t>200 мм материал: пластик цвет: темно-коричневый</t>
  </si>
  <si>
    <t>200 мм материал: пластик цвет: коричневый</t>
  </si>
  <si>
    <t>200 мм материал: пластик цвет: сапфировый</t>
  </si>
  <si>
    <t>пластик 140 мм цвет: золото</t>
  </si>
  <si>
    <t>пластик 140 мм цвет: темно-оранжевый</t>
  </si>
  <si>
    <t>пластик 140 мм цвет: темно-лазурный</t>
  </si>
  <si>
    <t>пластик 140 мм цвет: темно-коричневый</t>
  </si>
  <si>
    <t>пластик 140 мм цвет: коричневый</t>
  </si>
  <si>
    <t>пластик 140 мм цвет: сапфировый</t>
  </si>
  <si>
    <t>Листочки, 8,5см материал: стекло цвет: коричневый в ассортименте</t>
  </si>
  <si>
    <t>Алмаз, 7,5см материал: стекло цвет: красный/золото в ассортименте</t>
  </si>
  <si>
    <t>10см материал: стекло цвет: белый/серебро в ассортименте</t>
  </si>
  <si>
    <t>8см материал: стекло цвет: белый/серебро в ассортименте</t>
  </si>
  <si>
    <t>10см материал: стекло цвет: белый/золото в ассортименте</t>
  </si>
  <si>
    <t>10см материал: пластик цвет: красный/белый в ассортименте</t>
  </si>
  <si>
    <t>10см материал: пластик цвет: красный/золото в ассортименте</t>
  </si>
  <si>
    <t>10см материал: пластик цвет: красный в ассортименте</t>
  </si>
  <si>
    <t>115мм с бусинами цвет: медь</t>
  </si>
  <si>
    <t>75мм с бусинами цвет: медь</t>
  </si>
  <si>
    <t>Дерево 80мм материал: стекло в ассортименте</t>
  </si>
  <si>
    <t>90мм материал: стекло цвет: бордо/розовый в ассортименте</t>
  </si>
  <si>
    <t>60мм материал: стекло цвет: красный в ассортименте</t>
  </si>
  <si>
    <t>фигурка в шаре 9см, стекло в асс-те</t>
  </si>
  <si>
    <t>с декором 80мм материал: пластик цвет: оранжевый</t>
  </si>
  <si>
    <t>с декором 80мм материал: пластик цвет: миндаль</t>
  </si>
  <si>
    <t>с декором 80мм материал: пластик цвет: малиновый</t>
  </si>
  <si>
    <t>с декором 80мм материал: пластик цвет: фиолетовый</t>
  </si>
  <si>
    <t>с декором 80мм материал: пластик цвет: белый</t>
  </si>
  <si>
    <t>с декором 80мм материал: пластик цвет: золото</t>
  </si>
  <si>
    <t>с декором 80мм материал: пластик цвет: серебро</t>
  </si>
  <si>
    <t>200 мм материал: пластик цвет: синий</t>
  </si>
  <si>
    <t>200 мм материал: пластик цвет: ярко-зеленый</t>
  </si>
  <si>
    <t>200 мм материал: пластик цвет: фиолетовый</t>
  </si>
  <si>
    <t>200 мм материал: пластик цвет: малиновый</t>
  </si>
  <si>
    <t>200 мм материал: пластик цвет: оранжевый</t>
  </si>
  <si>
    <t>140 мм материал: пластик цвет: синий</t>
  </si>
  <si>
    <t>140 мм материал: пластик цвет: ярко-зеленый</t>
  </si>
  <si>
    <t>140 мм материал: пластик цвет: фиолетовый</t>
  </si>
  <si>
    <t>140 мм материал: пластик цвет: малиновый</t>
  </si>
  <si>
    <t>140 мм материал: пластик цвет: оранжевый</t>
  </si>
  <si>
    <t>140 мм материал: пластик цвет: миндаль</t>
  </si>
  <si>
    <t>/Диско/ 150мм  материал: пластик в асс-те</t>
  </si>
  <si>
    <t>зеркальный 80мм в асс-те</t>
  </si>
  <si>
    <t>с бусинами, 60мм материал: стекло цвет: белый в асс-те</t>
  </si>
  <si>
    <t>со снежинками, 60мм материал: стекло цвет: белый в асс-те</t>
  </si>
  <si>
    <t>80мм материал: стекло в ассортименте</t>
  </si>
  <si>
    <t>с рисунком, 80мм материал: стекло цвет: коричневый в асс-те</t>
  </si>
  <si>
    <t>с кружевом, 80мм материал: стекло цвет: белый в ассортименте</t>
  </si>
  <si>
    <t>с рисунком, 80мм материал: стекло цвет: красный в ассортименте</t>
  </si>
  <si>
    <t>с ягодками, 80 мм материал: стекло  цвет: красный/белый в асс-те</t>
  </si>
  <si>
    <t>/животные/ 100мм  стекло, белый в асс-те</t>
  </si>
  <si>
    <t>80мм материал: стекло цвет: белый в асс-те</t>
  </si>
  <si>
    <t>80мм материал: пластик цвет: белый</t>
  </si>
  <si>
    <t>/снеговик/  12см, пластик цвет: белый/красный</t>
  </si>
  <si>
    <t>7,5 см материал: стекло цвет: серебро</t>
  </si>
  <si>
    <t>плоский /животные/ 100мм  стекло  в асс-те</t>
  </si>
  <si>
    <t>60мм материал: стекло в асс-те</t>
  </si>
  <si>
    <t>80мм материал: стекло в асс-те</t>
  </si>
  <si>
    <t>75мм с бусинами цвет: золото</t>
  </si>
  <si>
    <t>75мм с бусинами цвет: серебро</t>
  </si>
  <si>
    <t>80 мм  материал: стекло  цвет: белый в ассортименте</t>
  </si>
  <si>
    <t>120 мм материал: пластик цвет: золото в ассортименте</t>
  </si>
  <si>
    <t>/сова-шар/, 9см в ассортименте</t>
  </si>
  <si>
    <t>фигурка на шаре  10см металл в ассортименте</t>
  </si>
  <si>
    <t>75мм с бисером цвет: серебро</t>
  </si>
  <si>
    <t>/фигурка на шаре/ в ассортименте</t>
  </si>
  <si>
    <t>80мм материал: стекло цвет: белый в ассортименте</t>
  </si>
  <si>
    <t>80мм материал: стекло цвет: серебро в ассортименте</t>
  </si>
  <si>
    <t>150мм материал: пластик цвет: серебро в ассортименте</t>
  </si>
  <si>
    <t>120мм материал: пластик цвет: серебро в ассортименте</t>
  </si>
  <si>
    <t>с фигуркой внутри  стекло 11см в ассортименте</t>
  </si>
  <si>
    <t>80мм материал: стекло цвет: прозрачный</t>
  </si>
  <si>
    <t>60мм материал: стекло цвет: белый в ассортименте</t>
  </si>
  <si>
    <t>150 мм  материал: стекло  цвет: синий</t>
  </si>
  <si>
    <t>80мм  материал: стекло  цвет: красный в асс-те</t>
  </si>
  <si>
    <t>80 мм материал: пластик цвет: золото</t>
  </si>
  <si>
    <t>/домики/ 80 мм материал: пластик цвет: белый в асс-те</t>
  </si>
  <si>
    <t>/полоски/ 80 мм материал: пластик цвет: зеленый</t>
  </si>
  <si>
    <t>/елочка/ 80 мм материал: пластик цвет: зеленый</t>
  </si>
  <si>
    <t>/снеговик/ 80 мм материал: пластик цвет: серебро</t>
  </si>
  <si>
    <t>20см  материал: пенопласт  белый/серебро</t>
  </si>
  <si>
    <t>с фигуркой, 8 см материал: стекло/дерево в ассортименте</t>
  </si>
  <si>
    <t>150 мм материал: пластик цвет: красный в ассортименте</t>
  </si>
  <si>
    <t>150 мм материал: пластик цвет: золото в ассортименте</t>
  </si>
  <si>
    <t>120 мм материал: пластик цвет: красный в ассортименте</t>
  </si>
  <si>
    <t>100 мм материал: пластик цвет: красный в ассортименте</t>
  </si>
  <si>
    <t>100 мм материал: пластик цвет: серебро в ассортименте</t>
  </si>
  <si>
    <t>100 мм материал: пластик цвет: золото в ассортименте</t>
  </si>
  <si>
    <t>со стразами 8см белый в ассортименте</t>
  </si>
  <si>
    <t>14см пенопласт белый/серебро</t>
  </si>
  <si>
    <t>с декором 7см стекло в асс-те</t>
  </si>
  <si>
    <t>с шишкой 7см материал: стекло</t>
  </si>
  <si>
    <t>с песком 60мм стекло цвет: серебро</t>
  </si>
  <si>
    <t>с кружевом, 80мм материал: стекло цвет: белый</t>
  </si>
  <si>
    <t>стекло, 7,5см цвет: бордовый</t>
  </si>
  <si>
    <t>стекло, 7,5см цвет: серебро</t>
  </si>
  <si>
    <t>стекло, 7,5см цвет: белый в ассортименте</t>
  </si>
  <si>
    <t>стекло, 7,5см цвет: белый/синий в ассортименте</t>
  </si>
  <si>
    <t>размер: 5 см. материал: пластик цвет: золото/красный</t>
  </si>
  <si>
    <t>с блестками, 8 см цвет: красный в ассортименте</t>
  </si>
  <si>
    <t>с бисером 10 см, стекло цвет: красный</t>
  </si>
  <si>
    <t>пластик 150 мм цвет: серебро</t>
  </si>
  <si>
    <t>пластик 200 мм цвет: серебро</t>
  </si>
  <si>
    <t>115мм с бусинами цвет: серебро</t>
  </si>
  <si>
    <t>с узором животные 60 мм, стекло разноцветные</t>
  </si>
  <si>
    <t>60 мм, стекло цвет: белый</t>
  </si>
  <si>
    <t>60 мм, стекло цвет: красный в ассортименте</t>
  </si>
  <si>
    <t>60 мм, стекло разноцветные цветоизменяющийся</t>
  </si>
  <si>
    <t>90 мм; стекло; цвет: белый</t>
  </si>
  <si>
    <t>70 мм; стекло; цвет: белый</t>
  </si>
  <si>
    <t>60 мм, стекло цвет: голубой</t>
  </si>
  <si>
    <t>60 мм стекло цвет: красный</t>
  </si>
  <si>
    <t>пластик 140 мм цвет: снежный</t>
  </si>
  <si>
    <t>в горошек, пластик 8 см, в ассортименте</t>
  </si>
  <si>
    <t>с фигуркой, 7см материал: стекло</t>
  </si>
  <si>
    <t>200 мм материал: пластик цвет: бордо</t>
  </si>
  <si>
    <t>90 мм; стекло; цвет: серебро</t>
  </si>
  <si>
    <t>90 мм; стекло; цвет: прозрачный</t>
  </si>
  <si>
    <t>140 мм материал: пластик цвет: бордо</t>
  </si>
  <si>
    <t>10 см, пластик цвет: золото</t>
  </si>
  <si>
    <t>140 мм материал: пластик цвет: золото</t>
  </si>
  <si>
    <t>140 мм материал: пластик цвет: серебро</t>
  </si>
  <si>
    <t>140 мм материал: пластик цвет: красный</t>
  </si>
  <si>
    <t>200 мм материал: пластик цвет: золото</t>
  </si>
  <si>
    <t>200 мм материал: пластик цвет: серебро</t>
  </si>
  <si>
    <t>200 мм материал: пластик цвет: красный</t>
  </si>
  <si>
    <t>Зеркальный Диаметр: 6 см</t>
  </si>
  <si>
    <t>Зеркальный Диаметр: 8 см</t>
  </si>
  <si>
    <t>Зеркальный Диаметр: 18 см</t>
  </si>
  <si>
    <t>Зеркальный Диаметр: 15 см</t>
  </si>
  <si>
    <t>Зеркальный Диаметр: 12 см</t>
  </si>
  <si>
    <t>Зеркальный Диаметр: 10 см</t>
  </si>
  <si>
    <t>из листиков 7,5м цвет: зеленый</t>
  </si>
  <si>
    <t>со звездочками 35х7 м цвет: фиолетовый</t>
  </si>
  <si>
    <t>со звездочками 35х7 м цвет: синий</t>
  </si>
  <si>
    <t>со звездочками 35ммх7 м цвет: розовый</t>
  </si>
  <si>
    <t>со звездочками 35ммх7 м цвет: изумрудный</t>
  </si>
  <si>
    <t>со звездочками 35ммх7 м цвет: бирюзовый</t>
  </si>
  <si>
    <t>100 мм х 2,7 м цвет: розовый</t>
  </si>
  <si>
    <t>100 мм х 2,7 м цвет: бирюзовый</t>
  </si>
  <si>
    <t>со звездочками 35ммх7 м цвет: золото</t>
  </si>
  <si>
    <t>для елочных украшений длина: 30 м материал: металл в ассортименте</t>
  </si>
  <si>
    <t>для елочных украшений  в упаковке: 50 шт. материал: металл цвет: серебро</t>
  </si>
  <si>
    <t>материал: дерево 4,5 см в упаковке: 50 шт.</t>
  </si>
  <si>
    <t>подвесной для венка 28 см материал: металл</t>
  </si>
  <si>
    <t>материал: дерево 2,5 см в упаковке: 50 шт.</t>
  </si>
  <si>
    <t>для елочных украшений в упаковке: 40 шт. материал: металл цвет: зеленый</t>
  </si>
  <si>
    <t>для елочных украшений в упаковке: 100 шт. материал: металл</t>
  </si>
  <si>
    <t>длина: 30 м 2 шт материал: металл цвет: красный</t>
  </si>
  <si>
    <t>длина: 30 м 2 шт материал: металл цвет: серебро</t>
  </si>
  <si>
    <t>/Ветка/ д/помещений 3 шт, 100 см, 72 LED цвет: теплый белый</t>
  </si>
  <si>
    <t>/Ветка ивы/ 110 см, 40LED цвет: теплый белый в ассортименте</t>
  </si>
  <si>
    <t>/Ветка/ д/помещений 2 шт, 75см, 16LED на батарейках в ассортименте</t>
  </si>
  <si>
    <t>/Пучок/, 90см  64 micro LED,  д/помещений, на батарейках цвет: теплый белый</t>
  </si>
  <si>
    <t>/Ветка с розами/, 16 LED, 30 см на батарейках цвет: теплый белый</t>
  </si>
  <si>
    <t>/Ветки вербы/, 40 см 12 LED на батарейках в ассортименте</t>
  </si>
  <si>
    <t>/Ветки в связке/ д/помещений 80см, 80LED цвет: теплый белый</t>
  </si>
  <si>
    <t>/Ветка сакуры/ заснеженная 76 см, 16 LED цвет: теплый белый на батарейках</t>
  </si>
  <si>
    <t>/ветка/  110см 60 лампочек  в ассортименте</t>
  </si>
  <si>
    <t>/Ветка с розами/ для помещений  1 м, 48LED  цвет: теплый белый</t>
  </si>
  <si>
    <t>с ягодами для помещений 1,8 м, 30LED цвет: теплый белый</t>
  </si>
  <si>
    <t>/Ветка с листьями/ на батарейках для помещений 50 см 30LED цвет: теплый белый</t>
  </si>
  <si>
    <t>/Ветка с розами/ для помещений 1,5 м, 48LED цвет: теплый белый</t>
  </si>
  <si>
    <t>для улицы /Ветка/,  50 см, 48 LED цвет: теплый белый на батарейках</t>
  </si>
  <si>
    <t>для улицы /Ветка/, 3 шт. 100 см, 24 LED цвет: холодный белый</t>
  </si>
  <si>
    <t>/Ветки орхидеи/, 90 см в комплекте: 5 шт., 30 LED цвет: теплый белый</t>
  </si>
  <si>
    <t>/Ветки орхидеи/, 110 см 25 LED в ассортименте</t>
  </si>
  <si>
    <t>/Ветка сакуры/ 76 см, 16 LED на батарейках цвет: холодный белый</t>
  </si>
  <si>
    <t>/Ветка сакуры/ 76 см, 16 LED на батарейках цвет: теплый белый</t>
  </si>
  <si>
    <t>/Ветки орхидеи/, 65 см 10 LED на батарейках в ассортименте</t>
  </si>
  <si>
    <t>для помещений /Ветка с шариками/, 5 шт. 80 см, 50 LED цвет: теплый белый</t>
  </si>
  <si>
    <t>для помещений 144 лампочки, 1,5 м цвет: теплый белый</t>
  </si>
  <si>
    <t>с блестками, 25г в ассортименте</t>
  </si>
  <si>
    <t>средние  цвет: белый в ассортименте</t>
  </si>
  <si>
    <t>искусственный, 25 г цвет: белый</t>
  </si>
  <si>
    <t>/Снежки/ 25 гр. цвет: белый</t>
  </si>
  <si>
    <t>искусственный, 200 г цвет: белый</t>
  </si>
  <si>
    <t>искусственный объем: 1л цвет: белый</t>
  </si>
  <si>
    <t>25г  цвет: белый/серебро</t>
  </si>
  <si>
    <t>мелкие цвет: белый в ассортименте</t>
  </si>
  <si>
    <t>искусственный, 100 г цвет: белый</t>
  </si>
  <si>
    <t>искусственный 100 г</t>
  </si>
  <si>
    <t>в тыкву цвет: белый в упаковке: 16 шт</t>
  </si>
  <si>
    <t>вязанная с ножом в голове</t>
  </si>
  <si>
    <t>Ведьмы в упаковке: 10шт светятся в темноте</t>
  </si>
  <si>
    <t>карнавальные, 41см материал: полиэстер в ассортименте</t>
  </si>
  <si>
    <t>для сэлфи  материал: бумага  в ассортименте</t>
  </si>
  <si>
    <t>Боа из перьев длина: 184 см цвет: синий</t>
  </si>
  <si>
    <t>с блестками золото/серебро</t>
  </si>
  <si>
    <t>на зажиме, 10 см ткань в ассортименте</t>
  </si>
  <si>
    <t>карнавальный  35 см материал: полиэстер в ассортименте</t>
  </si>
  <si>
    <t>карнавальная 12см материал: полиэстер в ассортименте</t>
  </si>
  <si>
    <t>размер: 36х21см в асс-те</t>
  </si>
  <si>
    <t>размер: 51х22 см в ассортименте</t>
  </si>
  <si>
    <t>на резинке, 13х8см в ассортименте</t>
  </si>
  <si>
    <t>на резинке 13 см в ассортименте</t>
  </si>
  <si>
    <t>Музыкальный Размер: 76 см В ассортименте</t>
  </si>
  <si>
    <t>музыкальный текстиль, 12 видов</t>
  </si>
  <si>
    <t>новогодний, 45 см в ассортименте</t>
  </si>
  <si>
    <t>новогодний размер: 50 см в ассортименте</t>
  </si>
  <si>
    <t>новогодний размер: 85 см в ассортименте</t>
  </si>
  <si>
    <t>для подарка размер: 50х75 см цвет: красный в ассортименте</t>
  </si>
  <si>
    <t>новогодний  размер: 25х40 см материал: полиэстер в ассортименте</t>
  </si>
  <si>
    <t>18 см текстиль в асс-те</t>
  </si>
  <si>
    <t>14 см текстиль в асс-те</t>
  </si>
  <si>
    <t>подарочный 53 см в ассортименте</t>
  </si>
  <si>
    <t>/Санта/Снеговик/, 49 см в ассортименте</t>
  </si>
  <si>
    <t>новогодний размер: 35 см в ассортименте</t>
  </si>
  <si>
    <t>подарочный размер: 15 см цвет: красный</t>
  </si>
  <si>
    <t>новогодний размер: 53 см в ассортименте</t>
  </si>
  <si>
    <t>для подарка размер: 26,5х23,5 см цвет: красный в ассортименте</t>
  </si>
  <si>
    <t>Фея на шаре, 12см материал: полистоун в ассортименте</t>
  </si>
  <si>
    <t>Ребенок в шапочке, 13см материал: керамика в ассортименте</t>
  </si>
  <si>
    <t>Олененок, 15см материал: полистоун в ассортименте</t>
  </si>
  <si>
    <t>Птичка с птенцом, 14см материал: полистоун в ассортименте</t>
  </si>
  <si>
    <t>Мишка с медвежонком, 13,5см материал: полистоун в ассортименте</t>
  </si>
  <si>
    <t>Мишка, 7см материал: полистоун в ассортименте</t>
  </si>
  <si>
    <t>Ребенок, 9см материал: полистоун в ассортименте</t>
  </si>
  <si>
    <t>Девочка/мальчик музыкальная, 14см материал: полистоун в ассортименте</t>
  </si>
  <si>
    <t>Пара белочек, 9,5см материал: полистоун в ассортименте</t>
  </si>
  <si>
    <t>Лось лежит, 12см материал: полистоун в ассортименте</t>
  </si>
  <si>
    <t>Сова на ветке,18,5см материал: полистоун</t>
  </si>
  <si>
    <t>Гном в шапочке, 11 см материал: полистоун в ассортименте</t>
  </si>
  <si>
    <t>Лошадка, 13 см материал: полистоун в ассортименте</t>
  </si>
  <si>
    <t>Лошадка, 12,8 см материал: дерево в ассортименте</t>
  </si>
  <si>
    <t>Олень лежит, 10см материал: полистоун в ассортименте</t>
  </si>
  <si>
    <t>Санта/Олень, 12 см цвет: коричневый  в ассортименте</t>
  </si>
  <si>
    <t>Сова в шапочке, 15см  материал: керамика в ассортименте</t>
  </si>
  <si>
    <t>/Лошадка/, 12х14 см  материал: полистоун</t>
  </si>
  <si>
    <t>Животное в шляпе размер: 10х17см материал: полистоун в ассортименте</t>
  </si>
  <si>
    <t>Ребенок в мешочке в асс-те</t>
  </si>
  <si>
    <t>Лошадка, 24 см материал: дерево цвет: красный/белый в ассортименте</t>
  </si>
  <si>
    <t>Лошадка, 18,5см металл  в асс-те</t>
  </si>
  <si>
    <t>Собачка в шапочке полистоун в асс-те</t>
  </si>
  <si>
    <t>Кошка в шапочке полистоун в асс-те</t>
  </si>
  <si>
    <t>Ангел 7,5см полистоун в асс-те</t>
  </si>
  <si>
    <t>Ребенок на лошадке, 15см материал: полистоун в ассортименте</t>
  </si>
  <si>
    <t>Сурикат в шапочке  18 см в асс-те</t>
  </si>
  <si>
    <t>музыкальный 10см материал: стекло/полистоун в ассортименте</t>
  </si>
  <si>
    <t>/Мишка/, 9 см  материал: полистоун в ассортименте</t>
  </si>
  <si>
    <t>/Санта делает сэлфи/  10 см в асс-те</t>
  </si>
  <si>
    <t>/белый медведь/ 10см в асс-те</t>
  </si>
  <si>
    <t>/ангел/ 8см полистоун в ассортименте</t>
  </si>
  <si>
    <t>/ангел в шаре/ 4,5см белый в ассортименте</t>
  </si>
  <si>
    <t>/олень/ 15см полистоун коричневый</t>
  </si>
  <si>
    <t>/олень/ 15см полистоун натур</t>
  </si>
  <si>
    <t>/птичка в шаре/ 9см полистоун  в ассортименте</t>
  </si>
  <si>
    <t>/ангел сидит/  полистоун, 8см  в ассортименте</t>
  </si>
  <si>
    <t>/ребенок на шаре/ 17см в ассортименте</t>
  </si>
  <si>
    <t>/девочка/ полистоун 10,5 см в ассортименте</t>
  </si>
  <si>
    <t>/Ангел/, 8 см цвет: золото в ассортименте</t>
  </si>
  <si>
    <t>/Мишка/, 7 см коричневый в ассортименте</t>
  </si>
  <si>
    <t>/Сова в шаре/, 9 см полистоун в ассортименте</t>
  </si>
  <si>
    <t>Лошадка, 14см материал: дерево цвет: красный/белый в ассортименте</t>
  </si>
  <si>
    <t>/Ангел/, 8 см, материал: полистоун</t>
  </si>
  <si>
    <t>настольный 11см цвет: серебро в ассортименте</t>
  </si>
  <si>
    <t>настольный 11см цвет: золото в ассортименте</t>
  </si>
  <si>
    <t>/Ангел/, 9 см, цвет: прозрачный в ассортименте</t>
  </si>
  <si>
    <t>Диаметр: 200 см Высота: 204 см Материал: дерево/полиэстер В ассортименте</t>
  </si>
  <si>
    <t>Фрукт d176 см В ассортименте</t>
  </si>
  <si>
    <t>Шанхай d240 см В ассортименте</t>
  </si>
  <si>
    <t>d150 см В ассортименте</t>
  </si>
  <si>
    <t>Шанхай d270 см Цвет: зеленый</t>
  </si>
  <si>
    <t>пляжный с наклоном d 176 см, h 1,9 м   в ассортименте</t>
  </si>
  <si>
    <t>пляжный d 160 см, h 1,5 м   в ассортименте</t>
  </si>
  <si>
    <t>d270 см цвет: голубой</t>
  </si>
  <si>
    <t>пляжный с бахромой d200см цвет: голубой</t>
  </si>
  <si>
    <t>пляжный d180см цвет: светло-зеленый</t>
  </si>
  <si>
    <t>3 м на деревянном шесте цвет: черный</t>
  </si>
  <si>
    <t>/Шанхай/ с наклоном размер: 150х250 см на металлическом шесте цвет: серый</t>
  </si>
  <si>
    <t>материал: пластик 1,4 л цвет: зеленый</t>
  </si>
  <si>
    <t>Гном Размер: 16,5 см Материал: керамика  В ассортименте</t>
  </si>
  <si>
    <t>автополив: 2 увлажнителя с трубками длина трубки: 75см</t>
  </si>
  <si>
    <t>для капельного полива /Птичка/ 15 см цвет: зеленый</t>
  </si>
  <si>
    <t>с животными 10см материал: керамика в ассортименте</t>
  </si>
  <si>
    <t>объем: 1 л в ассортименте</t>
  </si>
  <si>
    <t>Snow Twirl 309 d-17 см материал: стекло</t>
  </si>
  <si>
    <t>Twirl 309 d-17 см материал: стекло</t>
  </si>
  <si>
    <t>кротов на солнечной батарее</t>
  </si>
  <si>
    <t>/Ротанг/ размер: 18х49х16 см  материал: пластик  в ассортименте</t>
  </si>
  <si>
    <t>/Extra Line/ с системой полива  материал: пластик  размер: 80х20,5х17см  цвет: антрацит</t>
  </si>
  <si>
    <t>/Extra Line/ с системой полива материал: пластик размер: 60х20,5х17см цвет: антрацит</t>
  </si>
  <si>
    <t>/Extra Line/ с системой полива материал: пластик размер: 80х20,5х17см цвет: терракот</t>
  </si>
  <si>
    <t>материал: пластик  размер: 100х22,5х19см  цвет: терракот</t>
  </si>
  <si>
    <t>/Extra Line/ с системой полива материал: пластик размер: 60х20,5х17см цвет: терракот</t>
  </si>
  <si>
    <t>материал: пластик размер: 100х22,5х19см цвет: зеленый</t>
  </si>
  <si>
    <t>75 см материал: пластик цвет: терракот</t>
  </si>
  <si>
    <t>100 см материал: пластик цвет: зеленый</t>
  </si>
  <si>
    <t>для цветов размер: 80х20х17 см цвет: терракот</t>
  </si>
  <si>
    <t>Для собак, светящийся  Размер: 60х2,6 см Материал: полиэстер В ассортименте</t>
  </si>
  <si>
    <t>Морская жизнь 2 кольца  Размер: 91х20 см Объем: 74 л</t>
  </si>
  <si>
    <t>С надувным бортом Размер: 396х84 см Объем: 7340 л</t>
  </si>
  <si>
    <t>Каркасный, для детей от 3 лет Размер: 244х46 см Объем: 1612 л</t>
  </si>
  <si>
    <t>Морская жизнь 3 кольца Размер: 201х53 см Объем: 937 л</t>
  </si>
  <si>
    <t>каркасный, для детей от 2 лет размер: 183х38 см объем: 749 л</t>
  </si>
  <si>
    <t>/Пираты/ для детей от 2 лет размер: 190х140х96 см объем: 212 л, в комплекте:  надувной меч 2 шт. + пушка брызгалка</t>
  </si>
  <si>
    <t>/Божья коровка/ для детей от 2 лет размер: 91х84 см, объем: 23 л с навесом от солнца</t>
  </si>
  <si>
    <t>Каркасный Размер: 488х122 см, объем: 19480 л В комплекте: фильтр-насос, подстилка, тент и лестница</t>
  </si>
  <si>
    <t>Подводный мир 3 кольца Размер: 183х33 см Объем: 480 л</t>
  </si>
  <si>
    <t>круглый, для детей от 2 лет размер: 64х25 см объем: 26 л в ассортименте</t>
  </si>
  <si>
    <t>Каркасный Размер: 239х150х58 см Объем: 1800 л</t>
  </si>
  <si>
    <t>C надувным бортом Размер: 152х38 см Объем: 477 л В ассортименте</t>
  </si>
  <si>
    <t>Космический корабль Размер: 152х43 см Объем: 512 л</t>
  </si>
  <si>
    <t>надувной размер: 213х86 см</t>
  </si>
  <si>
    <t>надувной размер: 102х94 см</t>
  </si>
  <si>
    <t>надувной для двоих размер: 193х142 см</t>
  </si>
  <si>
    <t>Надувной Размер: 188х71 см В ассортименте</t>
  </si>
  <si>
    <t>/Кит/, с ручками Размер: 117х71 см</t>
  </si>
  <si>
    <t>Надувной Размер: 183х69 см В ассортименте</t>
  </si>
  <si>
    <t>/Tropical Sport/ надувной размер: 191х89 см</t>
  </si>
  <si>
    <t>На колесах Высота: 78 см Размер чаши: 46смх17смх0,8мм Размер крышки: 47смх11смх0,5мм</t>
  </si>
  <si>
    <t>на колесах d41 см, h 71 см</t>
  </si>
  <si>
    <t>из бусин 80 см, акрил в ассортименте</t>
  </si>
  <si>
    <t>со снежками 2х300 см цвет: белый</t>
  </si>
  <si>
    <t>из снежинок 1,65 м в ассортименте</t>
  </si>
  <si>
    <t>Колокольчики размер: 160 см материал: металл</t>
  </si>
  <si>
    <t>со звездочками  цвет: белый в ассортименте</t>
  </si>
  <si>
    <t>со снежками 180см цвет: белый/серебро</t>
  </si>
  <si>
    <t>из колокольчиков 160см, металл</t>
  </si>
  <si>
    <t>/Снежок/ 78 см цвет: белый</t>
  </si>
  <si>
    <t>новогодний размер: 45х60 см в ассортименте</t>
  </si>
  <si>
    <t>/Снежинки/ размер: 21х30 см цвет: белый</t>
  </si>
  <si>
    <t>размер: 18,5х25 см 9 шт</t>
  </si>
  <si>
    <t>фигурки, 6х1см в ассортименте</t>
  </si>
  <si>
    <t>225гр  золото в асс-те</t>
  </si>
  <si>
    <t>10 гр. в ассортименте</t>
  </si>
  <si>
    <t>новогодний микс в ассортименте</t>
  </si>
  <si>
    <t>карнавальный Ножницы/шприц в голове в ассортименте</t>
  </si>
  <si>
    <t>Рога оленя размер: 28х32 см материал: фетр</t>
  </si>
  <si>
    <t>8шт с блестками в ассортименте</t>
  </si>
  <si>
    <t>в стакане размер: 5,4х5 см в ассортименте</t>
  </si>
  <si>
    <t>2 шт, гелевые в ассортименте</t>
  </si>
  <si>
    <t>Дед мороз с подарком размер: 80см</t>
  </si>
  <si>
    <t>Дед мороз с фонарем размер: 57см</t>
  </si>
  <si>
    <t>Дед мороз с лыжами размер: 57см</t>
  </si>
  <si>
    <t>Дед мороз с подарком размер: 37см</t>
  </si>
  <si>
    <t>Гном с длинными ногами 56см  в ассортименте</t>
  </si>
  <si>
    <t>Фигура новогодняя 25см в ассортименте</t>
  </si>
  <si>
    <t>Олень с шарфом 15см в ассортименте</t>
  </si>
  <si>
    <t>/Щелкунчик/, 19 см материал: полистоун в ассортименте</t>
  </si>
  <si>
    <t>Олень с гибкими рогами  размер:46см в ассортименте</t>
  </si>
  <si>
    <t>/Щелкунчик/ 38 см материал: дерево в ассортименте</t>
  </si>
  <si>
    <t>/Щелкунчик/ 16 см материал: полистоун в ассортименте</t>
  </si>
  <si>
    <t>Ангел, 12 см цвет: белый в ассортименте</t>
  </si>
  <si>
    <t>Сова/Лиса в шарфике, 13 см материал: полиэстер в ассортименте</t>
  </si>
  <si>
    <t>/Дед мороз с елочкой/ 13см  цвет: красный</t>
  </si>
  <si>
    <t>/Дед мороз с лыжами/ размер: 30 см</t>
  </si>
  <si>
    <t>/Дед мороз/ 13см цвет: серый</t>
  </si>
  <si>
    <t>/Дед мороз с коньками/ размер: 30 см</t>
  </si>
  <si>
    <t>/Дед мороз на лошади/ размер: 35 см</t>
  </si>
  <si>
    <t>/Дед мороз с фонарем/ размер: 30 см</t>
  </si>
  <si>
    <t>Щелкунчик  размер: 10х10х30см материал: дерево  в ассортименте</t>
  </si>
  <si>
    <t>Дед мороз на веревке 40см в асс-те</t>
  </si>
  <si>
    <t>/Дед мороз с мешком/ 13см  цвет: красный</t>
  </si>
  <si>
    <t>/Дед мороз/ цвет: красный в ассортименте</t>
  </si>
  <si>
    <t>/Дед мороз/  13см коричневый</t>
  </si>
  <si>
    <t>/Дед мороз с подарками/  30см красный</t>
  </si>
  <si>
    <t>/Щелкунчик/, 30см с музыкой цвет: красный/белый</t>
  </si>
  <si>
    <t>/Дед Мороз/ 57 см цвет: красный/зеленый</t>
  </si>
  <si>
    <t>/Дед Мороз/ 37 см цвет: красный/зеленый</t>
  </si>
  <si>
    <t>/Дед Мороз/ 37 см цвет: красный/серый</t>
  </si>
  <si>
    <t>/Дед Мороз/ 37 см цвет: коричневый</t>
  </si>
  <si>
    <t>/Олень/ 26 см цвет: белый в ассортименте</t>
  </si>
  <si>
    <t>/Олень/ 15 см цвет: белый в ассортименте</t>
  </si>
  <si>
    <t>/олень/снеговик/дед мороз/  42см цвет: коричневый в асс-те</t>
  </si>
  <si>
    <t>/Дед мороз с лошадкой/ 40 см цвет: красный</t>
  </si>
  <si>
    <t>/лиса/  с выдвижными ногами  в асс-те</t>
  </si>
  <si>
    <t>/Лошадка/ Материал: металл; 15 см</t>
  </si>
  <si>
    <t>/Мишка/ пластик/ворс 11х4х7 см</t>
  </si>
  <si>
    <t>/Щелкунчик/ 25 см материал: дерево в ассортименте</t>
  </si>
  <si>
    <t>Для декорирования Материал: натуральный Вес: 700 г В ассортименте</t>
  </si>
  <si>
    <t>для декорирования Вес: 700 г В ассортименте</t>
  </si>
  <si>
    <t>декоративные в ассортименте</t>
  </si>
  <si>
    <t>Для декорирования Материал: стекло В сетке, вес: 16 г_x000D_ В ассортименте</t>
  </si>
  <si>
    <t>стеклянные в сетке  100 шт.</t>
  </si>
  <si>
    <t>Для декорирования Материал: стекло В сетке, вес: 1 кг_x000D_ В ассортименте</t>
  </si>
  <si>
    <t>Размер: 15х12 см В ассортименте</t>
  </si>
  <si>
    <t>для декорирования, в тубе  500 г    в ассортименте</t>
  </si>
  <si>
    <t>Для флористических поделок Размер: 20х10х7.5см</t>
  </si>
  <si>
    <t>Рыбки 10см Материал: стекло В ассортименте</t>
  </si>
  <si>
    <t>размер: 5х4 см материал: стекло</t>
  </si>
  <si>
    <t>Домик  материал: металл размер: 13х11х25см в ассортименте</t>
  </si>
  <si>
    <t>3 подсвечника + поднос  материал: стекло/дерево</t>
  </si>
  <si>
    <t>д/1 свечи, 30,5 см материал: металл  цвет: черный в ассортименте</t>
  </si>
  <si>
    <t>д/5 свечей размер:34 см материал: металл  цвет: черный</t>
  </si>
  <si>
    <t>д/1 свечи, 8,5 см материал: металл  цвет: черный в ассортименте</t>
  </si>
  <si>
    <t>д/5 свечей размер:34 см материал: металл  цвет: золото</t>
  </si>
  <si>
    <t>д/3 свечей размер:34 см материал: металл  цвет: золото</t>
  </si>
  <si>
    <t>д/1 свечи, 26 см материал: дерево  цвет: коричневый</t>
  </si>
  <si>
    <t>д/1 свечи, 30,5 см материал: дерево манго  цвет: белый  в ассортименте</t>
  </si>
  <si>
    <t>д/1 свечи, 9 см материал: металл  цвет: серебро в ассортименте</t>
  </si>
  <si>
    <t>д/3 свечей размер:50 см материал: металл/дерево  цвет: серебро</t>
  </si>
  <si>
    <t>д/1 свечи размер:,19,5 см материал: металл  цвет: серебро</t>
  </si>
  <si>
    <t>д/5 свечей размер:100 см материал: металл  цвет: серебро</t>
  </si>
  <si>
    <t>д/5 свечей размер:38 см материал: металл  цвет: белый</t>
  </si>
  <si>
    <t>д/5 свечей размер:42 см материал: металл  цвет: серебро</t>
  </si>
  <si>
    <t>д/3 свечей размер:30 см материал: металл  цвет: серебро</t>
  </si>
  <si>
    <t>д/1 свечи размер: 27 см материал: металл  цвет: серебро</t>
  </si>
  <si>
    <t>Рога, д/1 свечи  25х13х17см  материал: металл цвет: серебро</t>
  </si>
  <si>
    <t>д/1 свечи  размер: 8х21 см  материал: металл цвет: серебро</t>
  </si>
  <si>
    <t>Бокал, 22,5 см материал: стекло цвет: коричневый</t>
  </si>
  <si>
    <t>для 3 свечей размер: 26х9х29см  материал: стекло</t>
  </si>
  <si>
    <t>Тарелка размер: 10 см  материал: стекло в ассортименте</t>
  </si>
  <si>
    <t>Ангел, 10 см цвет: золото</t>
  </si>
  <si>
    <t>Рога, для 4 свечей размер: 27х6см материал: полистоун цвет: шампань</t>
  </si>
  <si>
    <t>Бокалы в наборе: 3шт материал: стекло</t>
  </si>
  <si>
    <t>размер: 6,4х6,4х7,2 см материал: стекло</t>
  </si>
  <si>
    <t>размер: 10 см материал: стекло</t>
  </si>
  <si>
    <t>13 см  материал: металл цвет: черный в ассортименте</t>
  </si>
  <si>
    <t>д/1 свечи размер: 18 см материал: металл  цвет: серебро</t>
  </si>
  <si>
    <t>д/1 свечи, 8,5 см материал: металл  цвет: шампань в ассортименте</t>
  </si>
  <si>
    <t>д/3 свечей, 27см материал: металл цвет: серебро</t>
  </si>
  <si>
    <t>/Кораллы/ Размер: 11х15 см Материал: металл  Цвет: серебро</t>
  </si>
  <si>
    <t>д/3 свечей размер:35 см материал: металл  цвет: белый</t>
  </si>
  <si>
    <t>размер: 10,5 см материал: стекло</t>
  </si>
  <si>
    <t>д/1 свечи, 22 см материал: дерево манго  цвет: белый  в ассортименте</t>
  </si>
  <si>
    <t>д/3 свечей, 35см материал: металл цвет: черный</t>
  </si>
  <si>
    <t>д/1 свечи, 36 см материал: дерево манго  цвет: белый  в ассортименте</t>
  </si>
  <si>
    <t>д/5 свечей размер:50 см материал: металл  цвет: серебро</t>
  </si>
  <si>
    <t>д/1 свечи, 36 см  материал: дерево манго в ассортименте</t>
  </si>
  <si>
    <t>тарелка-подставка размер: 8,5 см материал: металл цвет: черный</t>
  </si>
  <si>
    <t>д/1 свечи, 5,5 см материал: металл  цвет: серебро в ассортименте</t>
  </si>
  <si>
    <t>С зажимом на кран Размер: 1"</t>
  </si>
  <si>
    <t>С хомутом  Размер: 3/4"</t>
  </si>
  <si>
    <t>BULK Двойной</t>
  </si>
  <si>
    <t>Размер: 3/4" - 1" Материал: пластик Внутренняя резьба</t>
  </si>
  <si>
    <t>Classic  Размер: 1/2" С аквастопом</t>
  </si>
  <si>
    <t>Classic  Размер: 1/2"</t>
  </si>
  <si>
    <t>Ideal Line Plus Размер: 1/2" Материал: пластик</t>
  </si>
  <si>
    <t>Ideal Line Plus Внешняя резьба Размер: 3/4" Материал: пластик</t>
  </si>
  <si>
    <t>Ideal Line Plus Внешняя резьба Размер: 1/2" Материал: пластик</t>
  </si>
  <si>
    <t>Ideal Line Plus Внутренняя резьба  Размер: 1" Материал: пластик</t>
  </si>
  <si>
    <t>Ideal Line Plus Внутренняя резьба  Размер: 3/4" Материал: пластик</t>
  </si>
  <si>
    <t>Ideal Line Plus Внутренняя резьба  Размер: 1/2" Материал: пластик</t>
  </si>
  <si>
    <t>Ideal Line Plus  Размер: 3/4"-1/2" Материал: пластик</t>
  </si>
  <si>
    <t>Ideal Line Plus  Размер: 3/4" Материал: пластик</t>
  </si>
  <si>
    <t>Ideal Line Plus  Размер: 1/2" Материал: пластик</t>
  </si>
  <si>
    <t>Ideal Line Plus  Размер: 3/4"  Материал: пластик</t>
  </si>
  <si>
    <t>Ideal Line Plus  Размер: 1/2"  Материал: пластик</t>
  </si>
  <si>
    <t>Ideal Line Plus  Размер: 3/4"  С аквастопом Материал: пластик</t>
  </si>
  <si>
    <t>Ideal Line Plus  Размер: 1/2"  С аквастопом Материал: пластик</t>
  </si>
  <si>
    <t>Внешняя резьба Размер: 1" Материал: пластик</t>
  </si>
  <si>
    <t>д/коннекторов, XL,  1 - 3/4 - 3/4</t>
  </si>
  <si>
    <t>д/коннекторов, XL 1</t>
  </si>
  <si>
    <t>Размер: 1" - 3/4" Материал: пластик</t>
  </si>
  <si>
    <t>д/коннекторов, XL, 1</t>
  </si>
  <si>
    <t>Без аквастопа Размер: 1" Материал: пластик</t>
  </si>
  <si>
    <t>Ремонтная Размер: 1"-3/4" Материал: пластик</t>
  </si>
  <si>
    <t>б/аквастопа, ERGO, д/шланга 3/4</t>
  </si>
  <si>
    <t>б/аквастопа, ERGO, д/шланга 1/2</t>
  </si>
  <si>
    <t>д/тележек, состав: 2 коннектора, адаптер к крану, садовый шланг 1,5 м</t>
  </si>
  <si>
    <t>Внешняя резьба Размер: 3/4" Материал: пластик</t>
  </si>
  <si>
    <t>Внешняя резьба Размер: 1/2" Материал: пластик</t>
  </si>
  <si>
    <t>с внутренней резьбой Размер: 1"</t>
  </si>
  <si>
    <t>д/соединения коннекторов</t>
  </si>
  <si>
    <t>Внутренняя резьба Размер: 1/2" Материал: пластик</t>
  </si>
  <si>
    <t>Складной Размер: 39х39х92 см Материал: металл Цвет: коричневый</t>
  </si>
  <si>
    <t>размер: 38x38x94 см материал: металл цвет: коричневый</t>
  </si>
  <si>
    <t>размер: 38x38x93 см материал: металл цвет: белый</t>
  </si>
  <si>
    <t>размер: 40х40х4 см в ассортименте</t>
  </si>
  <si>
    <t>Лейка с ромашками  Размер: 20х9см  Материал: металл</t>
  </si>
  <si>
    <t>Ведро подвесное  Размер: 23х14х24см  Материал: металл В ассортименте</t>
  </si>
  <si>
    <t>Ведро  Размер: 7х6см  Материал: металл</t>
  </si>
  <si>
    <t>Ведро размер: 12х6х6,5 см материал: металл цвет: серый</t>
  </si>
  <si>
    <t>Лейка размер: 12х6х6,5 см материал: металл цвет: серый</t>
  </si>
  <si>
    <t>Лейка размер: 12х6х6,5 см материал: металл в ассортименте</t>
  </si>
  <si>
    <t>Подвесное  Размер: 20х10 см Материал: металл В ассортименте</t>
  </si>
  <si>
    <t>Лотос с лягушкой для водоемов материал: ПВХ</t>
  </si>
  <si>
    <t>Утка плавающая Материал: пластик Размер: 25 см В ассортименте</t>
  </si>
  <si>
    <t>Лилия, 10 см  для водоемов материал: ПВХ цвет в ассортименте</t>
  </si>
  <si>
    <t>Лилия закрытый бутон, 10 см для водоемов материал: ПВХ цвет в ассортименте</t>
  </si>
  <si>
    <t>Лилия бутон, 10 см  для водоемов материал: ПВХ цвет в ассортименте</t>
  </si>
  <si>
    <t>Лилия, 12 см  для водоемов материал: ПВХ цвет в ассортименте</t>
  </si>
  <si>
    <t>Лилия, 18 см  для водоемов материал: ПВХ цвет в ассортименте</t>
  </si>
  <si>
    <t>Лилия, 28 см  для водоемов материал: ПВХ цвет в ассортименте</t>
  </si>
  <si>
    <t>Утенок плавающий Материал: пластик Размер: 12х6х7см В ассортименте</t>
  </si>
  <si>
    <t>Лебедь плавающий Материал: пластик Размер: 38 см</t>
  </si>
  <si>
    <t>Для растений с мелом Размер: 7х12 см В ассортименте</t>
  </si>
  <si>
    <t>для растений с мелом 11 см в ассортименте</t>
  </si>
  <si>
    <t>размер: 4х5 м цвет: зеленый в сетке</t>
  </si>
  <si>
    <t>для балконных ящиков 100x12,5x3,5 см</t>
  </si>
  <si>
    <t>Д/цветов Кол-во в уп: 10 шт Длина: 50 см Ширина: 1 см Цвет: зеленый Материал: дерево</t>
  </si>
  <si>
    <t>Д/цветов Кол-во в уп: 15 шт Длина: 40 см Ширина: 1 см Цвет: зеленый Материал: дерево</t>
  </si>
  <si>
    <t>для цветов дерево длина: 50 см в упаковке: 10 шт</t>
  </si>
  <si>
    <t>для цветов дерево длина: 40 см в упаковке:  15 шт</t>
  </si>
  <si>
    <t>Д/цветов Высота: 90 см Ширина: 1,1 см Цвет: зеленый Материал: металлопластик</t>
  </si>
  <si>
    <t>для цветов 210 см диаметр 16 мм</t>
  </si>
  <si>
    <t>Д/цветов Высота: 180 см Ширина: 1,6 см Цвет: зеленый Материал: металлопластик</t>
  </si>
  <si>
    <t>Д/цветов Высота: 150 см Ширина: 1,1 см Цвет: зеленый Материал: металлопластик</t>
  </si>
  <si>
    <t>Д/цветов Высота: 120 см Ширина: 1,1 см Цвет: зеленый Материал: металлопластик</t>
  </si>
  <si>
    <t>для растений кокос 60 см диаметр 4,5 см</t>
  </si>
  <si>
    <t>для растений кокос 110 см диаметр 4,5 см</t>
  </si>
  <si>
    <t>Д/пленки Кол-во в уп: 10 шт Длина: 10 см Ширина: 1 см Высота: 10 см Цвет: черный Материал: пластик</t>
  </si>
  <si>
    <t>размер: 150х75 см цвет: коричневый</t>
  </si>
  <si>
    <t>150х75 см зеленая конус</t>
  </si>
  <si>
    <t>размер: 150х75 см цвет: зеленый</t>
  </si>
  <si>
    <t>размер: 150х60 см цвет: зеленый</t>
  </si>
  <si>
    <t>Назначение: от птиц Длина: 500 см Ширина: 400 см Цвет: зеленый Материал: полиэтилен</t>
  </si>
  <si>
    <t>Назначение: от птиц Длина: 1000 см Ширина: 200 см Цвет: зеленый Материал: полиэтилен</t>
  </si>
  <si>
    <t>для вьющихся растений размер: 140х38х240 см материал: металл с порошковым покрытием</t>
  </si>
  <si>
    <t>Садовая Материал раб. части: нерж. сталь Материал ручки: полипропилен Ширина раб. части: 8 см Общая длина: 32 см</t>
  </si>
  <si>
    <t>материал: пластик размер: 56х110 см</t>
  </si>
  <si>
    <t>т-образный Материал: дерево/цинк  Размер: 11х28,5см</t>
  </si>
  <si>
    <t>Размер: 24х7,3 см Материал: металл, пластик</t>
  </si>
  <si>
    <t>Для луковичных растений Материал: цинк  Размер: 23 см</t>
  </si>
  <si>
    <t>с бамбуковой ручкой  размер: 46,5 см в ассортименте</t>
  </si>
  <si>
    <t>С бамбуковой ручкой Размер: 110 см</t>
  </si>
  <si>
    <t>Объем: 1,2 л Диаметр: 13 см Высота: 10 см  Материал: кокосовое волокно</t>
  </si>
  <si>
    <t>/Ocean Wave/ Для детей от 7 лет В ассортименте</t>
  </si>
  <si>
    <t>/Ocean Diver/ для взрослых</t>
  </si>
  <si>
    <t>/Ocean Diver/ для детей от 7 до 14 лет</t>
  </si>
  <si>
    <t>/Ocean Diver/ для детей от 3 до 6 лет</t>
  </si>
  <si>
    <t>/Lil Lightning Swimmer/ Для детей от 3 лет В ассортименте</t>
  </si>
  <si>
    <t>/ИСЛАНДИЯ/ в мешке высота: 60 см цвет: белый</t>
  </si>
  <si>
    <t>/ФОРЕСТ ФРОСТ/ в мешке высота: 60 см</t>
  </si>
  <si>
    <t>с ягодами 25см  цвет: зеленый/красный</t>
  </si>
  <si>
    <t>/ФОРЕСТ ФРОСТ/ в мешке высота: 90 см</t>
  </si>
  <si>
    <t>/CAMDEN/ высота: 215 см</t>
  </si>
  <si>
    <t>/CAMDEN/ высота: 185 см</t>
  </si>
  <si>
    <t>/CAMDEN/ высота: 155 см</t>
  </si>
  <si>
    <t>/PITTSBURGH/ высота: 230 см заснеженная</t>
  </si>
  <si>
    <t>/PITTSBURGH/ высота: 155 см заснеженная</t>
  </si>
  <si>
    <t>/СИЕРРА/   высота: 215 см</t>
  </si>
  <si>
    <t>/ТАСКАНИЯ/ высота: 185 см</t>
  </si>
  <si>
    <t>/BRISTLECONE/ высота: 230 см</t>
  </si>
  <si>
    <t>/BRISTLECONE/ высота: 185 см</t>
  </si>
  <si>
    <t>/BRISTLECONE/ высота: 155 см</t>
  </si>
  <si>
    <t>/BRISTLECONE/ высота: 120 см</t>
  </si>
  <si>
    <t>/PITTSBURGH/ высота: 185 см заснеженная</t>
  </si>
  <si>
    <t>/ИМПЕРАТРИЦА/ высота: 230 см заснеженная с шишками</t>
  </si>
  <si>
    <t>/ИМПЕРАТРИЦА/ высота: 155 см заснеженная с шишками</t>
  </si>
  <si>
    <t>/Шервуд/ высота: 155 см</t>
  </si>
  <si>
    <t>/Шервуд/ высота: 185 см</t>
  </si>
  <si>
    <t>/ИМПЕРАТРИЦА/ высота: 215 см заснеженная с шишками</t>
  </si>
  <si>
    <t>/ИМПЕРАТРИЦА/ высота: 185 см заснеженная с шишками</t>
  </si>
  <si>
    <t>/СИЕРРА/   высота: 185 см</t>
  </si>
  <si>
    <t>/СИЕРРА/   высота: 155 см</t>
  </si>
  <si>
    <t>/ТАСКАНИЯ/ высота: 215 см</t>
  </si>
  <si>
    <t>с шишками/цветком размер: 20см цвет: зеленый/красный в ассортименте</t>
  </si>
  <si>
    <t>с блестками размер: 14х37 см цвет: белый в ассортименте</t>
  </si>
  <si>
    <t>с блестками размер: 32см цвет: медь в ассортименте</t>
  </si>
  <si>
    <t>с блестками размер: 32см цвет: красный в ассортименте</t>
  </si>
  <si>
    <t>с блестками размер: 32см цвет: серебро в ассортименте</t>
  </si>
  <si>
    <t>с блестками размер: 32см цвет: золото в ассортименте</t>
  </si>
  <si>
    <t>из шишек, 140 см цвет: коричневый</t>
  </si>
  <si>
    <t>с ягодами заснеженная 50 см цвет: зеленый/красный</t>
  </si>
  <si>
    <t>с ягодами заснеженная 22 см цвет: зеленый/красный</t>
  </si>
  <si>
    <t>с птичкой 34 см  цвет: зеленый/белый</t>
  </si>
  <si>
    <t>/Ветка из ягод/ 17 см, 2 шт. цвет: голубой</t>
  </si>
  <si>
    <t>из ягод  размер: 20х60 см цвет: голубой</t>
  </si>
  <si>
    <t>из ягод цвет: голубой</t>
  </si>
  <si>
    <t>/Ветка с ягодами/ 20 см, 2 шт. цвет: красный</t>
  </si>
  <si>
    <t>из ягод, 130 см  цвет: красный</t>
  </si>
  <si>
    <t>из ягод,  размер: 13х110 см цвет: красный</t>
  </si>
  <si>
    <t>из ягод, 110 см цвет: белый</t>
  </si>
  <si>
    <t>с шишками, 20х75 см цвет: золото</t>
  </si>
  <si>
    <t>с шишками, 20х75 см цвет: белый</t>
  </si>
  <si>
    <t>из шишек, 120см цвет: золото</t>
  </si>
  <si>
    <t>из шишек, 120см цвет: белый</t>
  </si>
  <si>
    <t>из шишек, 120см цвет: зеленый</t>
  </si>
  <si>
    <t>с ягодами, 180см цвет: красный</t>
  </si>
  <si>
    <t>с ягодами 20 см цвет: зеленый/белый</t>
  </si>
  <si>
    <t>еловая заснеженная 52 см цвет: зеленый/белый</t>
  </si>
  <si>
    <t>еловая 23 см цвет: зеленый</t>
  </si>
  <si>
    <t>/Ветка с бусинами/ 15 см, 3 шт. цвет: белый</t>
  </si>
  <si>
    <t>еловая 36 см цвет: зеленый</t>
  </si>
  <si>
    <t>/Ветка с бусинами/ 7 см, 3 шт. цвет: красный</t>
  </si>
  <si>
    <t>заснеженная 36 см цвет: зеленый/белый</t>
  </si>
  <si>
    <t>еловая 66 см цвет: зеленый</t>
  </si>
  <si>
    <t>с шишками, 20 см цвет: коричневый</t>
  </si>
  <si>
    <t>с ягодами и шишками 20 см цвет: зеленый/красный</t>
  </si>
  <si>
    <t>с ягодами заснеженная 24 см цвет: зеленый/красный</t>
  </si>
  <si>
    <t>/Ветка с бусинами/ 15 см, 3 шт. цвет: красный</t>
  </si>
  <si>
    <t>с ягодами и снегом 55 см цвет: красный</t>
  </si>
  <si>
    <t>с ягодами 55 см цвет: красный</t>
  </si>
  <si>
    <t>с ягодами 50 см цвет: зеленый/красный</t>
  </si>
  <si>
    <t>/Звезда/ из мишуры 23 см цвет: золото</t>
  </si>
  <si>
    <t>/Звезда/ из мишуры 23 см цвет: серебро</t>
  </si>
  <si>
    <t>/Звезда/ из мишуры 23 см цвет: красный</t>
  </si>
  <si>
    <t>/Звезда/, 19 см материал: пластик цвет: белый</t>
  </si>
  <si>
    <t>Снежинка, 22см материал: пластик/металл цвет: красный</t>
  </si>
  <si>
    <t>Звезда, металл размер: 23см цвет: белый</t>
  </si>
  <si>
    <t>с декором, стекло размер: 37 см цвет: красный/золото в ассортименте</t>
  </si>
  <si>
    <t>с декором, стекло размер: 40см цвет: белый</t>
  </si>
  <si>
    <t>с декором, стекло размер: 40см цвет: золото</t>
  </si>
  <si>
    <t>/Пика/, стекло 260 мм цвет: темно-оранжевый</t>
  </si>
  <si>
    <t>/Пика/, стекло 260 мм цвет: темно-лазурный</t>
  </si>
  <si>
    <t>/Пика/, стекло 260 мм цвет: сапфировый</t>
  </si>
  <si>
    <t>/Пика/, стекло 260 мм цвет: кораллово-розовый</t>
  </si>
  <si>
    <t>/Пика/, стекло 260 мм цвет: молочный</t>
  </si>
  <si>
    <t>/Звезда/, 25 см материал: пластик цвет: красный</t>
  </si>
  <si>
    <t>/Звезда/, 25 см материал: пластик цвет: серебро</t>
  </si>
  <si>
    <t>8х65мм  стекло в асс-те</t>
  </si>
  <si>
    <t>с декором, стекло размер: 40см цвет: красный</t>
  </si>
  <si>
    <t>/Пика/, стекло 260 мм цвет: коричневый</t>
  </si>
  <si>
    <t>/Пика/, стекло 260 мм цвет: миндаль</t>
  </si>
  <si>
    <t>/Пика/, стекло 260 мм цвет: белый</t>
  </si>
  <si>
    <t>/Пика/, стекло 260 мм цвет: бордо</t>
  </si>
  <si>
    <t>25 см  материал: стекло в ассортименте</t>
  </si>
  <si>
    <t>/Пика/, стекло 260 мм цвет: синий</t>
  </si>
  <si>
    <t>/Пика/, стекло 260 мм цвет: зеленый</t>
  </si>
  <si>
    <t>20 см, стекло в ассортименте</t>
  </si>
  <si>
    <t>размер: 25 см материал: пластик цвет: синий</t>
  </si>
  <si>
    <t>размер: 25 см материал: пластик цвет: серебро</t>
  </si>
  <si>
    <t>размер: 25 см материал: пластик цвет: красный</t>
  </si>
  <si>
    <t>размер: 25 см материал: пластик цвет: золото</t>
  </si>
  <si>
    <t>/Пика/, стекло 260 мм цвет: изумрудный</t>
  </si>
  <si>
    <t>/Звезда/, 12 см материал: пластик в ассортименте</t>
  </si>
  <si>
    <t>/Звезда/, 19 см, цвет: белый</t>
  </si>
  <si>
    <t>/Звезда/, 19 см материал: пластик цвет: серебро</t>
  </si>
  <si>
    <t>/Звезда/, 19 см материал: пластик цвет: золото</t>
  </si>
  <si>
    <t>/Пика/ 20 см, стекло в ассортименте</t>
  </si>
  <si>
    <t>/Дед мороз/снеговик/ стекло, 30см цвет: красный/белый</t>
  </si>
  <si>
    <t>/Пика/, стекло 260 мм цвет: красный</t>
  </si>
  <si>
    <t>/Пика/, стекло 260 мм цвет: серебро</t>
  </si>
  <si>
    <t>/Пика/, стекло 260 мм цвет: золото</t>
  </si>
  <si>
    <t>/Горка/, 10 LED размер: 26х16 см на батарейках материал: дерево</t>
  </si>
  <si>
    <t>7 лампочек Цвет: красный</t>
  </si>
  <si>
    <t>/Горка/  7 LED, 13 см на батарейках в ассортименте</t>
  </si>
  <si>
    <t>/Горка/ 5LED размер: 35х7,5х23,5 см в ассортименте</t>
  </si>
  <si>
    <t>Ангелы 7LED размер: 32х5,5х30см цвет: белый, на батарейках в ассортименте</t>
  </si>
  <si>
    <t>7 лампочек цвет: натуральный</t>
  </si>
  <si>
    <t>33 лампочки цвет: серебро</t>
  </si>
  <si>
    <t>17 лампочек; цвет: серебро</t>
  </si>
  <si>
    <t>17 лампочек цвет: золото</t>
  </si>
  <si>
    <t>/Горка/, 7 лампочек размер: 40х30 см цвет: красный материал: дерево</t>
  </si>
  <si>
    <t>/Горка/, 7 лампочек размер: 40х30 см цвет: коричневый материал: дерево</t>
  </si>
  <si>
    <t>7 лампочек Цвет: белый</t>
  </si>
  <si>
    <t>/костюм на бутылку/ цвет: красный</t>
  </si>
  <si>
    <t>инструмент музыкальный  надувной 90см в асс-те</t>
  </si>
  <si>
    <t>на стул новогодний  размер: 60х48,5 см цвет: красный</t>
  </si>
  <si>
    <t>для подарков, 6шт  в ассортименте</t>
  </si>
  <si>
    <t>новогодний 40х29 см цвет: красный</t>
  </si>
  <si>
    <t>Эльфа цвет: красный/зеленый</t>
  </si>
  <si>
    <t>новогодний размер: 70х30см цвет: красный</t>
  </si>
  <si>
    <t>с клипсой, с подсветкой размер: 15 см в ассортименте</t>
  </si>
  <si>
    <t>с клипсой размер: 13х8 см цвет: красный/белый в ассортименте</t>
  </si>
  <si>
    <t>Кекс  размер:25х26см вязанная</t>
  </si>
  <si>
    <t>Ведьмы в ассортименте</t>
  </si>
  <si>
    <t>размер: 125 см цвет: красный</t>
  </si>
  <si>
    <t>с клипсой размер: 13х7 см в ассортименте</t>
  </si>
  <si>
    <t>2шт 9х14см  цвет: красный</t>
  </si>
  <si>
    <t>новогодняя полосатая полиэстер 73 см</t>
  </si>
  <si>
    <t>ковбойская, новогодняя; материал: бархат/перья</t>
  </si>
  <si>
    <t>с косичками размер: 29х60 см цвет: красный</t>
  </si>
  <si>
    <t>Санта Размер: 39 см</t>
  </si>
  <si>
    <t>9 шт, 4,1х1,9см время горения: 4 часа</t>
  </si>
  <si>
    <t>30 шт., 3,9х1,5см время горения: 4 часа</t>
  </si>
  <si>
    <t>Multi Spray Pro  Размер: 1/2"</t>
  </si>
  <si>
    <t>Multi Spray Plus  Размер: 1/2"</t>
  </si>
  <si>
    <t>редуктор давления; шланг Flexi, 15м x 13мм; разбрызгиватель (10 шт.); зажим (5 шт.);  торцевая заглушка (2 шт.); прямая муфта (1 шт.);  тройник (1 шт.).</t>
  </si>
  <si>
    <t>распылитель  Multi Spray Pro</t>
  </si>
  <si>
    <t>маятниковый, ECONOMIC</t>
  </si>
  <si>
    <t>с пистолетным оросителем, 3/4</t>
  </si>
  <si>
    <t>професс., LUX, пульсирующий металлич.</t>
  </si>
  <si>
    <t>пистолетный, многофункциональный, ERGO</t>
  </si>
  <si>
    <t>многофункциональный, ERGO</t>
  </si>
  <si>
    <t>прямой, ERGO</t>
  </si>
  <si>
    <t>вращающийся, KLIF</t>
  </si>
  <si>
    <t>поливочный, на телескопической штанге</t>
  </si>
  <si>
    <t>распылитель, /Jet Spray Pro/</t>
  </si>
  <si>
    <t>вращающийся (8 режимов полива)   на подставке  площадь: 79 м2</t>
  </si>
  <si>
    <t>регулируемый, круговой, со струйным орошением, на металлической подставке</t>
  </si>
  <si>
    <t>AQUASTORM 2 в 1   площадь: 230 м2</t>
  </si>
  <si>
    <t>Размер: 30х270 см Материал: органза</t>
  </si>
  <si>
    <t>Новогодняя Размер: 70х200 см</t>
  </si>
  <si>
    <t>С блеском Размер: 70х200 см</t>
  </si>
  <si>
    <t>Размер: 70х200 см Цвет: серебро В ассортименте</t>
  </si>
  <si>
    <t>Новогодняя Дисней Размер: 70х200 см</t>
  </si>
  <si>
    <t>Новогодняя Размер: 70х500 см&lt; Цвет: красный</t>
  </si>
  <si>
    <t>Прозрачная Размер: 70х500 см</t>
  </si>
  <si>
    <t>Прозрачная Размер: 70х500 см Толщина: 20 мкр</t>
  </si>
  <si>
    <t>Размер: 70х200 см Цвет: красный В ассортименте</t>
  </si>
  <si>
    <t>Размер: 70х200 см Цвет: золото В ассортименте</t>
  </si>
  <si>
    <t>На колесиках, круглая Размер: 30 см Материал: дерево</t>
  </si>
  <si>
    <t>На колесиках, квадратная  Размер: 30х30 см Материал: дерево</t>
  </si>
  <si>
    <t>С краном, на 3 горшка Размер: 19,5х90 см Материал: металл</t>
  </si>
  <si>
    <t>С кашпо  Размер: 15х15х25,5 см Материал: цемент/металл</t>
  </si>
  <si>
    <t>Размер: 21х21х60см Материал: металл Цвет: черный</t>
  </si>
  <si>
    <t>Велосипед Размер: 51х29х36 см Материал: дерево</t>
  </si>
  <si>
    <t>Велосипед  Размер: 46х22х32 см Материал: дерево</t>
  </si>
  <si>
    <t>Размер: 19х37х9 см  Материал: металл Цвет: черный</t>
  </si>
  <si>
    <t>на колесиках, 30 см материал: дерево в ассортименте</t>
  </si>
  <si>
    <t>Подвесная, с краном Размер: 30х17х60 см Материал: металл</t>
  </si>
  <si>
    <t>Раздвижная на колесиках  От 22,5 до 30см Материал: металл На колесиках</t>
  </si>
  <si>
    <t>подвесная размер: 27х17,5см материал: металл в ассортименте</t>
  </si>
  <si>
    <t>подвесная для кашпо размер: 30х30х45 см материал: хлопок</t>
  </si>
  <si>
    <t>Телега  размер: 57х20х22см материал: дерево</t>
  </si>
  <si>
    <t>подвесная размер: 24х60 см  материал: металл цвет: белый</t>
  </si>
  <si>
    <t>подвесная размер: 355х235 см  материал: металл</t>
  </si>
  <si>
    <t>Подвесная, на 1 горшок Размер: 24х60 см Материал: металл</t>
  </si>
  <si>
    <t>на колесиках квадратная 28х28см материал: металл</t>
  </si>
  <si>
    <t>Диаметр: 40 см Высота: 40 см Материал: пластик Цвет: черный</t>
  </si>
  <si>
    <t>Размер: d35x42см Материал: морозостойкий пластик Цвет: серый</t>
  </si>
  <si>
    <t>Размер: d40х47см Материал: морозостойкий пластик Цвет: серый</t>
  </si>
  <si>
    <t>Размер: d31x25см Материал: морозостойкий пластик Цвет: бежевый</t>
  </si>
  <si>
    <t>Размер: d41x33см Материал: морозостойкий пластик Цвет: бежевый</t>
  </si>
  <si>
    <t>d40см h55см Материал: пластик Цвет: черный</t>
  </si>
  <si>
    <t>Размер: 10х27см  Материал: металл В ассортименте</t>
  </si>
  <si>
    <t>Для балконного ящика, тип С Подходит для ящика до 16,5 см в высоту и до 19,5 см в ширину Цвет: коричневый</t>
  </si>
  <si>
    <t>Для балконного ящика, тип С Подходит для ящика до 16,5 см в высоту и до 19,5 см в ширину Цвет: белый</t>
  </si>
  <si>
    <t>Для балконного ящика, тип B Подходит для ящика до 15 см в высоту и до 15 см в ширину  Цвет: белый</t>
  </si>
  <si>
    <t>Улитка Размер: 38х14х22 см Материал: керамика Цвет: серый</t>
  </si>
  <si>
    <t>Бульдог Размер: 32х42 см Материал: цемент Цвет: коричневый</t>
  </si>
  <si>
    <t>Гном-садовод Размер: 30 см Материал: керамика В ассортименте</t>
  </si>
  <si>
    <t>Попугай Размер: 40 см Материал: полистоун В ассортименте</t>
  </si>
  <si>
    <t>Сокол  Размер: 18х18х39,5 см Материал: пластик</t>
  </si>
  <si>
    <t>Гном на грибе Размер: 44 см Материал: оксид магния В ассортименте</t>
  </si>
  <si>
    <t>Гном  Размер: 39 см Материал: оксид магния В ассортименте</t>
  </si>
  <si>
    <t>Утка Размер: 32,5х13 см Материал: полистоун В ассортименте</t>
  </si>
  <si>
    <t>Бульдог Размер: 25 см Материал: полистоун В ассортименте</t>
  </si>
  <si>
    <t>Гном  Размер: 26 см Материал: полистоун В ассортименте</t>
  </si>
  <si>
    <t>Черепаха Размер: 34х20 см Материал: оксид магния Цвет: серый</t>
  </si>
  <si>
    <t>Мальчик/девочка Размер: 14 см Материал: полистоун В ассортименте</t>
  </si>
  <si>
    <t>Будда Размер: 30 см Материал: цемент Цвет: серый</t>
  </si>
  <si>
    <t>Гном  Размер: 19х15х49 см Материал: керамика В ассортименте</t>
  </si>
  <si>
    <t>Будда Размер: 27х18х38 см  Материал: оксид магния Цвет: серый</t>
  </si>
  <si>
    <t>Тукан Размер: 43 см Материал: полистоун</t>
  </si>
  <si>
    <t>Животное подвесное Размер: 16 см Материал: полистоун В ассортименте</t>
  </si>
  <si>
    <t>Животное на вешалке Размер: 33 см Материал: полистоун В ассортименте</t>
  </si>
  <si>
    <t>Морской котик Размер: 35х25 см Материал: полистоун</t>
  </si>
  <si>
    <t>Заяц с кашпо Размер: 48 см Материал: полистоун В ассортименте</t>
  </si>
  <si>
    <t>Статуя Размер: 82 см Материал: магнезия</t>
  </si>
  <si>
    <t>Улитка Размер: 23 см Материал: полистоун В ассортименте</t>
  </si>
  <si>
    <t>Черепаха Размер: 38 см Материал: полистоун В ассортименте</t>
  </si>
  <si>
    <t>Овечка Размер: 20х19,5х35,5 см Материал: магнезия</t>
  </si>
  <si>
    <t>Кролик Размер: 14 см Материал: полистоун В ассортименте</t>
  </si>
  <si>
    <t>Лягушка Размер: 12 см Материал: полистоун В ассортименте</t>
  </si>
  <si>
    <t>Семья кроликов Размер: 22 см Материал: полистоун В ассортименте</t>
  </si>
  <si>
    <t>Ребенок с кашпо Размер: 66 см Материал: магнезия В ассортименте</t>
  </si>
  <si>
    <t>Дети Размер: 37 см Материал: полистоун В ассортименте</t>
  </si>
  <si>
    <t>Гном с наушник./микроф. Размер:23 см Материал: полистоун В ассортименте</t>
  </si>
  <si>
    <t>Гном сидит Размер: 24 см Материал: полистоун В ассортименте</t>
  </si>
  <si>
    <t>Гном Размер: 29 см Материал: полистоун В ассортименте</t>
  </si>
  <si>
    <t>Гном с тачкой/тазом Размер: 29 см Материал: полистоун В ассортименте</t>
  </si>
  <si>
    <t>Лягушка Размер: 29 см Материал: полистоун В ассортименте</t>
  </si>
  <si>
    <t>Курица/Петух  Размер: 18 см Материал: керамика В ассортименте</t>
  </si>
  <si>
    <t>Улитка Размер: 15 см Материал: терракота В ассортименте</t>
  </si>
  <si>
    <t>Пара улиток Размер: 14,5 см Материал: терракота</t>
  </si>
  <si>
    <t>Улитка Размер: 15,5х23,5х16 см Материал: терракота</t>
  </si>
  <si>
    <t>Птица Размер: 12 см Материал: терракота В ассортименте</t>
  </si>
  <si>
    <t>Сова Размер: 12,5х15х12 см Материал: терракота</t>
  </si>
  <si>
    <t>Улитка Размер: 13х19х16 см Материал: терракота</t>
  </si>
  <si>
    <t>Пеликан Размер: 29 см Материал: терракота</t>
  </si>
  <si>
    <t>Ворона Размер: 13х11х38 см Материал: пластик</t>
  </si>
  <si>
    <t>Сова Размер: 9х18х42 см Материал: пластик</t>
  </si>
  <si>
    <t>Кот 26см  материал: полистоун в ассортименте</t>
  </si>
  <si>
    <t>Гном 30см материал: керамика в ассортименте</t>
  </si>
  <si>
    <t>Гном с инструментом Размер: 20 см Материал: керамика В ассортименте</t>
  </si>
  <si>
    <t>Сова с двигающейся головой Размер: 16х38 см Материал: пластик В ассортименте</t>
  </si>
  <si>
    <t>Птичка 11,5см материал: полистоун в ассортименте</t>
  </si>
  <si>
    <t>Кошка 18см  материал: полистоун в ассортименте</t>
  </si>
  <si>
    <t>Крокодил  размер: 30,5х17,5х16см  материал: полистоун</t>
  </si>
  <si>
    <t>Собака с котом 20см  материал: полистоун в ассортименте</t>
  </si>
  <si>
    <t>Кошка 20см  материал: полистоун в ассортименте</t>
  </si>
  <si>
    <t>Гном 23см в ассортименте</t>
  </si>
  <si>
    <t>Бабочка 13х9см  материал: полистоун в ассортименте</t>
  </si>
  <si>
    <t>Гном 50см  в ассортименте</t>
  </si>
  <si>
    <t>Черепаха 10,5см материал: полистоун в ассортименте</t>
  </si>
  <si>
    <t>Петух, 28х45 см материал: металл в ассортименте</t>
  </si>
  <si>
    <t>Собака, 26 см материал: полистоун в ассортименте</t>
  </si>
  <si>
    <t>Животное в гамаке материал: полистоун в ассортименте</t>
  </si>
  <si>
    <t>Улитка/лягушка, 20 см материал: полистоун в ассортименте</t>
  </si>
  <si>
    <t>Заяц полистоун в ассортименте</t>
  </si>
  <si>
    <t>Утка  размер: 15,5х7,5х11,5см материал: полистоун в ассортименте</t>
  </si>
  <si>
    <t>Еж Размер: 14,5х9,5х8 см Материал: полистоун В ассортименте</t>
  </si>
  <si>
    <t>Собачка Размер: 9,5х7х13,5 см Материал: полистоун В ассортименте</t>
  </si>
  <si>
    <t>Гном, 16 см материал: полистоун  в ассортименте</t>
  </si>
  <si>
    <t>Черепаха материал: полистоун размер: 14х11,5х5см в ассортименте</t>
  </si>
  <si>
    <t>Цыпленок размер: 9 см материал: полистоун в ассортименте</t>
  </si>
  <si>
    <t>Петух/курица материал: полистоун в ассортименте</t>
  </si>
  <si>
    <t>Утенок размер: 10 см материал: полистоун в ассортименте</t>
  </si>
  <si>
    <t>Овца с цыплятами размер: 31х15х20 см материал: полистоун</t>
  </si>
  <si>
    <t>Ягненок размер: 21 см материал: полистоун в ассортименте</t>
  </si>
  <si>
    <t>Мальчик/девочка размер: 21 см в ассортименте</t>
  </si>
  <si>
    <t>Гном  размер: 20 см цвет: серый  в ассортименте</t>
  </si>
  <si>
    <t>/птичка/ 15см  материал: полистоун  в ассортименте</t>
  </si>
  <si>
    <t>/животное с зонтом/  в асс-те</t>
  </si>
  <si>
    <t>Мальчик/Девочка  16,5 см материал: керамика в ассортименте</t>
  </si>
  <si>
    <t>Животное 12см в ассортименте</t>
  </si>
  <si>
    <t>/Овца/ размер: 18х10х15 см полистоун в ассортименте</t>
  </si>
  <si>
    <t>/гном/ с сенсором материал: полистоун в ассортименте</t>
  </si>
  <si>
    <t>Поросенок материал: полистоун в ассортименте</t>
  </si>
  <si>
    <t>/птичка/  с сенсором, 11см в асс-те</t>
  </si>
  <si>
    <t>Котенок размер: 20х11х14 см материал: полистоун в ассортименте</t>
  </si>
  <si>
    <t>/гномик на пляже/ 20 см в асс-те</t>
  </si>
  <si>
    <t>Гном 15см полистоун</t>
  </si>
  <si>
    <t>Гномики 25см полистоун</t>
  </si>
  <si>
    <t>для дерева Ящерица  размер: 300х160х90мм полистоун</t>
  </si>
  <si>
    <t>Кузнечик размер: 17х11х10см полистоун/металл</t>
  </si>
  <si>
    <t>Лягушка 18,5 см полистоун</t>
  </si>
  <si>
    <t>/Гном/ размер: 15х10х12см полистоун</t>
  </si>
  <si>
    <t>Улитка размер: 44х19х25см</t>
  </si>
  <si>
    <t>музыкальная гном  16 см, полистоун</t>
  </si>
  <si>
    <t>/Гном на парашюте/ 9см в асс-те</t>
  </si>
  <si>
    <t>Лягушка 15см материал: полистоун в ассортименте</t>
  </si>
  <si>
    <t>Птица Размер: 13,5 см Материал: полистоун В ассортименте</t>
  </si>
  <si>
    <t>/собака/ 13,5 см полистоун  в асс-те</t>
  </si>
  <si>
    <t>Попугай материал: полистоун в ассортименте</t>
  </si>
  <si>
    <t>Ящерица размер: 55х27 см цемент цвет: серый</t>
  </si>
  <si>
    <t>Гном, 20см в асс-те</t>
  </si>
  <si>
    <t>Лев Размер: 33х38х80 см Материал: магнезия</t>
  </si>
  <si>
    <t>Цыпленок размер: 7 см материал: полистоун в ассортименте</t>
  </si>
  <si>
    <t>Голубь 25см материал: полистоун в ассортименте</t>
  </si>
  <si>
    <t>/Попугай/ 21см  материал: полистоун  в ассортименте</t>
  </si>
  <si>
    <t>Попугай 21см  материал: полистоун в ассортименте</t>
  </si>
  <si>
    <t>Кролик материал: полистоун в ассортименте</t>
  </si>
  <si>
    <t>Аист Размер: 66х25х78 см Материал: пластик</t>
  </si>
  <si>
    <t>Птица, 11 см на солнечных батарейках материал: полистоун в ассортименте</t>
  </si>
  <si>
    <t>Еж, 25 см материал: полистоун в ассортименте</t>
  </si>
  <si>
    <t>Еж Размер: 20 см Материал: полистоун В ассортименте</t>
  </si>
  <si>
    <t>Фламинго Размер: 18х57х80 см Материал: пластик</t>
  </si>
  <si>
    <t>Цапля Размер: 14,5х47х72 см Материал: пластик</t>
  </si>
  <si>
    <t>Животное Размер: 12,5х6х10 см Материал: полистоун В ассортименте</t>
  </si>
  <si>
    <t>Птичка 11,5см  материал: полистоун в ассортименте</t>
  </si>
  <si>
    <t>Посадочная Материал раб. части: нерж. сталь Материал ручки: полипропилен Ширина раб. части: 10 см Общая длина: 33 см</t>
  </si>
  <si>
    <t>Черенок: есть Материал черенка: металлопластик Ширина: 33 см Общая длина: 120 см</t>
  </si>
  <si>
    <t>Аксессуаров для волос  В ассортименте</t>
  </si>
  <si>
    <t>Резинки для волос В упаковке: 100 шт В ассортименте</t>
  </si>
  <si>
    <t>Подвесная, 5 секций Размер: 30х135 см Материал: полиэстер В ассортименте</t>
  </si>
  <si>
    <t>Ракушка Размер: 80х100х21 см Цвет: розовый Материал: пластик</t>
  </si>
  <si>
    <t>Размер: 36х35,5х35 см Материал: пластик В ассортименте</t>
  </si>
  <si>
    <t>/Трио/ размер: 108х61х42 см в ассортименте</t>
  </si>
  <si>
    <t>Ракушка Размер: 80х100х21 см Цвет: голубой Материал: пластик</t>
  </si>
  <si>
    <t>Размер: 27 см Материал: пластик В ассортименте</t>
  </si>
  <si>
    <t>размер: 120х50см в ассортименте</t>
  </si>
  <si>
    <t>210см  В ассортименте</t>
  </si>
  <si>
    <t>для бадминтона в упаковке: 6шт</t>
  </si>
  <si>
    <t>Пляжная Размер: 36х14х50 см Материал: полиэстер В ассортименте</t>
  </si>
  <si>
    <t>Листья  Размер: 12х47х43 см Цвет: зеленый</t>
  </si>
  <si>
    <t>Фламинго Размер: 43х45 см Цвет: розовый  в асс-те</t>
  </si>
  <si>
    <t>Папоротник  Размер: 35х45 см В ассортименте</t>
  </si>
  <si>
    <t>Пляжная в полоску Размер: 35х38 см В ассортименте</t>
  </si>
  <si>
    <t>размер: 37х23х17 см материал: полиэстер в асс-те</t>
  </si>
  <si>
    <t>На молнии, в полоску Размер: 58х29х48 см Материал: полиэстер В ассортименте</t>
  </si>
  <si>
    <t>для покупок размер: 36х41х20см в асс-те</t>
  </si>
  <si>
    <t>Размер: 34х24х48 см Материал: металл/дерево</t>
  </si>
  <si>
    <t>Размер: 70х33х25 см Материал: металл/дерево</t>
  </si>
  <si>
    <t>Размер: 58х26х31 см Материал: металл/дерево</t>
  </si>
  <si>
    <t>Размер: 58х35х14 см Материал: металл/дерево</t>
  </si>
  <si>
    <t>Вилка, лопатка, щипцы Длина: 34 см Материал: нержавеющая сталь/дерево</t>
  </si>
  <si>
    <t>Размер: 40,5 см Материал: нержавеющая сталь/дерево</t>
  </si>
  <si>
    <t>Размер: 46 см Материал: нержавеющая сталь/дерево</t>
  </si>
  <si>
    <t>Размер: 30 см Материал: нержавеющая сталь/дерево</t>
  </si>
  <si>
    <t>Размер: 30 см Материал: металл/дерево</t>
  </si>
  <si>
    <t>Размер: 43,5 см Материал: нержавеющая сталь/металл</t>
  </si>
  <si>
    <t>Размер: 43,5 см Материал: нержавеющая сталь</t>
  </si>
  <si>
    <t>В комплекте: лопатка Вилка, щипцы Материал: нержавеющая сталь</t>
  </si>
  <si>
    <t>Со складной ручкой Размер: 30 см Материал: сталь</t>
  </si>
  <si>
    <t>Для гриля Размер: 43 см Материал: нержавеющая сталь</t>
  </si>
  <si>
    <t>Для гриля Размер: 43,5 см Материал: нержавеющая сталь</t>
  </si>
  <si>
    <t>Для гриля Размер: 43,5 см Материал: металл</t>
  </si>
  <si>
    <t>Размер: 55 см Материал: нержавеющая сталь/пластик</t>
  </si>
  <si>
    <t>3 в 1 Материал: нержавеющая сталь/пластик</t>
  </si>
  <si>
    <t>для гриля материал: нержавеющая сталь</t>
  </si>
  <si>
    <t>Для гриля 3 в 1 Материал: нержавеющая сталь</t>
  </si>
  <si>
    <t>Для гриля Размер: 21 см Материал: нержавеющая сталь</t>
  </si>
  <si>
    <t>Размер: 198х60х1,2 см Материал: полиэстер В ассортименте</t>
  </si>
  <si>
    <t>Размер: 180х50х0,7 см Покрытие: алюминий  В ассортименте</t>
  </si>
  <si>
    <t>Размер: 180х50х0,7 см В ассортименте</t>
  </si>
  <si>
    <t>Размер: 190х60х0,6 см Покрытие: алюминий</t>
  </si>
  <si>
    <t>размер: 56х56х14см материал: металл цвет: зеленый</t>
  </si>
  <si>
    <t>под елку, 95 см цвет: красный/белый</t>
  </si>
  <si>
    <t>материал: металл d: 10 см, h23 см цвет: зеленый</t>
  </si>
  <si>
    <t>10шт, 40мм материал: пластик цвет: бордо в ассортименте</t>
  </si>
  <si>
    <t>8шт, 50мм материал: пластик цвет: бордо в ассортименте</t>
  </si>
  <si>
    <t>3 шт, 80мм материал: пенопласт цвет: коричневый</t>
  </si>
  <si>
    <t>100 мм, 4шт материал: стекло цвет: золото</t>
  </si>
  <si>
    <t>100 мм, 4шт материал: стекло цвет: темно-оранжевый</t>
  </si>
  <si>
    <t>100 мм, 4шт материал: стекло цвет: темно-лазурный</t>
  </si>
  <si>
    <t>100 мм, 4шт материал: стекло цвет: темно-коричневый</t>
  </si>
  <si>
    <t>70мм, 8шт материал: стекло цвет: золото</t>
  </si>
  <si>
    <t>70мм, 8шт материал: стекло цвет: темно-оранжевый</t>
  </si>
  <si>
    <t>70мм, 8шт материал: стекло цвет: темно-лазурный</t>
  </si>
  <si>
    <t>70мм, 8шт материал: стекло цвет: темно-коричневый</t>
  </si>
  <si>
    <t>70мм, 8шт материал: стекло цвет: бледно-васильковый</t>
  </si>
  <si>
    <t>70мм, 8шт материал: стекло цвет: коричневый</t>
  </si>
  <si>
    <t>70мм, 8шт материал: стекло цвет: сапфировый</t>
  </si>
  <si>
    <t>70мм, 8шт материал: стекло цвет: кораллово-розовый</t>
  </si>
  <si>
    <t>70мм, 8шт материал: стекло цвет: снежный</t>
  </si>
  <si>
    <t>60мм, 10шт материал: стекло цвет: золото</t>
  </si>
  <si>
    <t>60мм, 10шт материал: стекло цвет: темно-оранжевый</t>
  </si>
  <si>
    <t>60мм, 10шт материал: стекло цвет: темно-лазурный</t>
  </si>
  <si>
    <t>60мм, 10шт материал: стекло цвет: темно-коричневый</t>
  </si>
  <si>
    <t>60мм, 10шт материал: стекло цвет: бледно-васильковый</t>
  </si>
  <si>
    <t>60мм, 10шт материал: стекло цвет: коричневый</t>
  </si>
  <si>
    <t>60мм, 10шт материал: стекло цвет: сапфировый</t>
  </si>
  <si>
    <t>60мм, 10шт материал: стекло цвет: кораллово-розовый</t>
  </si>
  <si>
    <t>80мм, 6шт материал: стекло цвет: золото</t>
  </si>
  <si>
    <t>80мм, 6шт материал: стекло цвет: темно-оранжевый</t>
  </si>
  <si>
    <t>80мм, 6шт материал: стекло цвет: темно-лазурный</t>
  </si>
  <si>
    <t>80мм, 6шт материал: стекло цвет: темно-коричневый</t>
  </si>
  <si>
    <t>80мм, 6шт материал: стекло цвет: бледно-васильковый</t>
  </si>
  <si>
    <t>80мм, 6шт материал: стекло цвет: коричневый</t>
  </si>
  <si>
    <t>80мм, 6шт материал: стекло цвет: сапфировый</t>
  </si>
  <si>
    <t>70мм, 8шт материал: стекло цвет: бордо</t>
  </si>
  <si>
    <t>с полосками  3шт 8см  материал: стекло  цвет: коричневый</t>
  </si>
  <si>
    <t>с полосками  3шт 8см  материал: стекло  цвет: белый</t>
  </si>
  <si>
    <t>с декором  3шт 8см  материал: стекло  цвет: коричневый</t>
  </si>
  <si>
    <t>со снежинками 3шт, 80 мм материал: стекло цвет: красный/белый</t>
  </si>
  <si>
    <t>с листочками 3шт, 80 мм материал: стекло цвет: коричневый</t>
  </si>
  <si>
    <t>3 шт, 80 мм материал: стекло в ассортименте</t>
  </si>
  <si>
    <t>Цветы 3 шт, 80 мм материал: стекло цвет: золото</t>
  </si>
  <si>
    <t>3 шт, 80 мм материал: стекло цвет: золото/коричневый в ассортименте</t>
  </si>
  <si>
    <t>Деревянный декор 2 шт, 80 мм материал: стекло</t>
  </si>
  <si>
    <t>с рисунком 3 шт, 80 мм материал: стекло цвет: коричневый</t>
  </si>
  <si>
    <t>с рисунком 3 шт, 80 мм материал: стекло цвет: белый</t>
  </si>
  <si>
    <t>Ветки 3 шт, 80 мм материал: стекло в ассортименте</t>
  </si>
  <si>
    <t>с декором 3 шт, 80 мм материал: стекло цвет: синий</t>
  </si>
  <si>
    <t>Цветы 3 шт, 80 мм материал: стекло цвет: серебро/белый</t>
  </si>
  <si>
    <t>Цветы 3 шт, 80 мм материал: стекло цвет: золото/белый</t>
  </si>
  <si>
    <t>с жемчужинам 3 шт, 80 мм материал: стекло цвет: прозрачный</t>
  </si>
  <si>
    <t>с рисунком 2 шт, 80 мм материал: стекло цвет: коричневый</t>
  </si>
  <si>
    <t>с рисунком 3 шт, 80 мм материал: стекло цвет: жемчужный/красный</t>
  </si>
  <si>
    <t>с декором 3 шт, 80 мм материал: стекло цвет: сапфировый</t>
  </si>
  <si>
    <t>6 шт, 80 мм материал: стекло цвет: красный</t>
  </si>
  <si>
    <t>6 шт, 80 мм материал: стекло цвет: золото</t>
  </si>
  <si>
    <t>6 шт, 80 мм материал: стекло цвет: сапфировый</t>
  </si>
  <si>
    <t>6 шт, 80 мм материал: стекло цвет: серебро</t>
  </si>
  <si>
    <t>3 шт, 80 мм материал: стекло цвет: серый</t>
  </si>
  <si>
    <t>3 шт, 80 мм материал: стекло цвет: темно-коричневый</t>
  </si>
  <si>
    <t>Узорные 3 шт, 8см материал: пластик цвет: серебро</t>
  </si>
  <si>
    <t>Узорные 3 шт, 8см материал: пластик цвет: золото</t>
  </si>
  <si>
    <t>3 шт, 8см материал: пластик цвет: синий/золото  в ассортименте</t>
  </si>
  <si>
    <t>100 мм, 4 шт материал: пластик цвет: золото</t>
  </si>
  <si>
    <t>100 мм, 4 шт материал: пластик цвет: темно-оранжевый</t>
  </si>
  <si>
    <t>100 мм, 4 шт материал: пластик цвет: темно-лазурный</t>
  </si>
  <si>
    <t>100 мм, 4 шт материал: пластик цвет: темно-коричневый</t>
  </si>
  <si>
    <t>100 мм, 4 шт материал: пластик цвет: коричневый</t>
  </si>
  <si>
    <t>100 мм, 4 шт материал: пластик цвет: сапфировый</t>
  </si>
  <si>
    <t>100 мм, 4 шт материал: пластик цвет: кораллово-розовый</t>
  </si>
  <si>
    <t>80 мм, 6 шт материал: пластик цвет: темно-лазурный</t>
  </si>
  <si>
    <t>80 мм, 6 шт материал: пластик цвет: темно-коричневый</t>
  </si>
  <si>
    <t>80 мм, 6 шт материал: пластик цвет: бледно-васильковый</t>
  </si>
  <si>
    <t>80 мм, 6 шт материал: пластик цвет: коричневый</t>
  </si>
  <si>
    <t>80 мм, 6 шт материал: пластик цвет: сапфировый</t>
  </si>
  <si>
    <t>80 мм, 6 шт материал: пластик цвет: кораллово-розовый</t>
  </si>
  <si>
    <t>80 мм, 6 шт материал: пластик цвет: золото</t>
  </si>
  <si>
    <t>пластик 80 мм, 6 шт цвет: темно-оранжевый</t>
  </si>
  <si>
    <t>пластик 60 мм, 12 шт цвет: золото</t>
  </si>
  <si>
    <t>пластик 60 мм, 12 шт цвет: темно-оранжевый</t>
  </si>
  <si>
    <t>пластик 60 мм, 12 шт цвет: темно-лазурный</t>
  </si>
  <si>
    <t>пластик 60 мм, 12 шт цвет: темно-коричневый</t>
  </si>
  <si>
    <t>пластик 60 мм, 12 шт цвет: бледно-васильковый</t>
  </si>
  <si>
    <t>пластик 60 мм, 12 шт цвет: коричневый</t>
  </si>
  <si>
    <t>пластик 60 мм, 12 шт цвет: сапфировый</t>
  </si>
  <si>
    <t>пластик 60 мм, 12 шт цвет: кораллово-розовый</t>
  </si>
  <si>
    <t>40 мм, 16 шт материал: пластик цвет: золото</t>
  </si>
  <si>
    <t>40 мм, 16 шт материал: пластик цвет: темно-лазурный</t>
  </si>
  <si>
    <t>40 мм, 16 шт материал: пластик цвет: темно-коричневый</t>
  </si>
  <si>
    <t>40 мм, 16 шт материал: пластик цвет: бледно-васильковый</t>
  </si>
  <si>
    <t>40 мм, 16 шт материал: пластик цвет: сапфировый</t>
  </si>
  <si>
    <t>40 мм, 16 шт материал: пластик цвет: кораллово-розовый</t>
  </si>
  <si>
    <t>60 мм, 5 шт материал: пластик цвет: красный/золото/зеленый в ассортименте</t>
  </si>
  <si>
    <t>60 мм, 5 шт материал: пластик цвет: серебро/белый в ассортименте</t>
  </si>
  <si>
    <t>60 мм, 5 шт материал: пластик цвет: красный/белый в ассортименте</t>
  </si>
  <si>
    <t>60 мм, 30 шт материал: пластик цвет: красный/золото</t>
  </si>
  <si>
    <t>80 мм, 6 шт материал: пластик цвет: красный</t>
  </si>
  <si>
    <t>80 мм, 6 шт материал: пластик цвет: серебро</t>
  </si>
  <si>
    <t>80 мм, 3 шт материал: пластик цвет: бледно-васильковый</t>
  </si>
  <si>
    <t>80 мм, 3 шт материал: пластик цвет: коричневый</t>
  </si>
  <si>
    <t>80 мм, 3 шт материал: пластик цвет: жемчужный</t>
  </si>
  <si>
    <t>80 мм, 3 шт материал: пластик цвет: светло-розовый</t>
  </si>
  <si>
    <t>60 мм, 10 шт материал: пластик цвет: синий/серебро/белый</t>
  </si>
  <si>
    <t>60 мм, 10 шт материал: пластик цвет: серебро/красный/жемчужный</t>
  </si>
  <si>
    <t>60 мм, 10 шт материал: пластик цвет: синий/коричневый/золото</t>
  </si>
  <si>
    <t>60 мм, 10 шт материал: пластик цвет: красный/белый/серебро</t>
  </si>
  <si>
    <t>60 мм, 10 шт материал: пластик цвет: золото</t>
  </si>
  <si>
    <t>60 мм, 10 шт материал: пластик цвет: темно-оранжевый</t>
  </si>
  <si>
    <t>60 мм, 10 шт материал: пластик цвет: темно-лазурный</t>
  </si>
  <si>
    <t>60 мм, 10 шт материал: пластик цвет: коричневый</t>
  </si>
  <si>
    <t>60 мм, 10 шт материал: пластик цвет: сапфировый</t>
  </si>
  <si>
    <t>60 мм, 10 шт материал: пластик цвет: кораллово-розовый</t>
  </si>
  <si>
    <t>60 мм, 10 шт материал: пластик цвет: белый</t>
  </si>
  <si>
    <t>35 мм, 16 шт материал: стекло цвет: коричневый/золото</t>
  </si>
  <si>
    <t>35 мм, 16 шт материал: стекло цвет: зеленый/красный</t>
  </si>
  <si>
    <t>35 мм, 16 шт материал: стекло цвет: синий/серый</t>
  </si>
  <si>
    <t>35 мм, 16 шт материал: стекло цвет: коричневый/золото/синий</t>
  </si>
  <si>
    <t>35 мм, 16 шт материал: стекло цвет: коричневый микс</t>
  </si>
  <si>
    <t>35 мм, 16 шт материал: стекло цвет: золото микс</t>
  </si>
  <si>
    <t>35 мм, 16 шт материал: стекло цвет: синий/голубой/белый</t>
  </si>
  <si>
    <t>25 мм, 24 шт цвет: золото материал: стекло</t>
  </si>
  <si>
    <t>25 мм, 24 шт цвет: темно-оранжевый материал: стекло</t>
  </si>
  <si>
    <t>25 мм, 24 шт цвет: темно-лазурный материал: стекло</t>
  </si>
  <si>
    <t>25 мм, 24 шт цвет: темно-коричневый материал: стекло</t>
  </si>
  <si>
    <t>25 мм, 24 шт цвет: бледно-васильковый материал: стекло</t>
  </si>
  <si>
    <t>25 мм, 24 шт цвет: сапфировый материал: стекло</t>
  </si>
  <si>
    <t>25 мм, 24 шт цвет: кораллово-розовый материал: стекло</t>
  </si>
  <si>
    <t>25 мм, 24 шт цвет: молочный материал: стекло</t>
  </si>
  <si>
    <t>на проволоке, 3шт 3см  материал: стекло цвет: коричневый в ассортименте</t>
  </si>
  <si>
    <t>на проволоке, 3шт 3см  материал: стекло цвет: синий в ассортименте</t>
  </si>
  <si>
    <t>на проволоке, 10шт 2см  материал: стекло цвет: золото/красный в ассортименте</t>
  </si>
  <si>
    <t>на проволоке, 10шт 2см  материал: стекло цвет: золото/перламутр в ассортименте</t>
  </si>
  <si>
    <t>на проволоке, 10шт 2см  материал: стекло цвет: белый/серебро  в ассортименте</t>
  </si>
  <si>
    <t>на проволоке, 10шт 2см  материал: стекло цвет: красный в ассортименте</t>
  </si>
  <si>
    <t>6шт 60мм материал: пластик в ассортименте</t>
  </si>
  <si>
    <t>в связке 10шт  материал: стекло цвет: золото/белый</t>
  </si>
  <si>
    <t>12шт 60мм  материал: стекло цвет: бордо/коричневый</t>
  </si>
  <si>
    <t>12шт 60мм  материал: стекло цвет: микс</t>
  </si>
  <si>
    <t>12шт 60мм  материал: стекло цвет: серебро</t>
  </si>
  <si>
    <t>12шт 40мм материал: стекло цвет: бордо/зеленый</t>
  </si>
  <si>
    <t>12шт 40мм материал: стекло цвет: микс</t>
  </si>
  <si>
    <t>24шт 25мм материал: стекло бордо/коричневый</t>
  </si>
  <si>
    <t>с кружевом 2шт, 70мм материал: стекло</t>
  </si>
  <si>
    <t>с рисунком 80мм 4шт  материал: пластик цвет: красный/белый</t>
  </si>
  <si>
    <t>100 мм, 4 шт материал: пластик цвет: миндаль</t>
  </si>
  <si>
    <t>100 мм, 4 шт материал: пластик цвет: синий</t>
  </si>
  <si>
    <t>100 мм, 4 шт материал: пластик цвет: ярко-зеленый</t>
  </si>
  <si>
    <t>100 мм, 4 шт материал: пластик цвет: фиолетовый</t>
  </si>
  <si>
    <t>100 мм, 4 шт материал: пластик цвет: малиновый</t>
  </si>
  <si>
    <t>100 мм, 4 шт материал: пластик цвет: оранжевый</t>
  </si>
  <si>
    <t>80 мм, 6 шт материал: пластик цвет: синий</t>
  </si>
  <si>
    <t>80 мм, 6 шт материал: пластик цвет: ярко-зеленый</t>
  </si>
  <si>
    <t>80 мм, 6 шт материал: пластик цвет: фиолетовый</t>
  </si>
  <si>
    <t>80 мм, 6 шт материал: пластик цвет: малиновый</t>
  </si>
  <si>
    <t>80 мм, 6 шт материал: пластик цвет: оранжевый</t>
  </si>
  <si>
    <t>80 мм, 6 шт материал: пластик цвет: миндаль</t>
  </si>
  <si>
    <t>60 мм, 12 шт материал: пластик цвет: синий</t>
  </si>
  <si>
    <t>60 мм, 12 шт материал: пластик цвет: ярко-зеленый</t>
  </si>
  <si>
    <t>60 мм, 12 шт материал: пластик цвет: фиолетовый</t>
  </si>
  <si>
    <t>60 мм, 12 шт материал: пластик цвет: малиновый</t>
  </si>
  <si>
    <t>60 мм, 12 шт материал: пластик цвет: оранжевый</t>
  </si>
  <si>
    <t>60 мм, 12 шт материал: пластик цвет: миндаль</t>
  </si>
  <si>
    <t>40 мм, 16 шт материал: пластик цвет: миндаль</t>
  </si>
  <si>
    <t>40 мм, 16 шт материал: пластик цвет: коричневый</t>
  </si>
  <si>
    <t>40 мм, 16 шт материал: пластик цвет: фиолетовый</t>
  </si>
  <si>
    <t>40 мм, 16 шт материал: пластик цвет: малиновый</t>
  </si>
  <si>
    <t>40 мм, 16 шт материал: пластик цвет: оранжевый</t>
  </si>
  <si>
    <t>40 мм, 16 шт материал: пластик цвет: синий</t>
  </si>
  <si>
    <t>40 мм, 16 шт материал: пластик цвет: ярко-зеленый</t>
  </si>
  <si>
    <t>80 мм, 3 шт материал: пластик цвет: ледяной марсала</t>
  </si>
  <si>
    <t>80 мм, 3 шт материал: пластик цвет: ледяной оранжевый</t>
  </si>
  <si>
    <t>100 мм, 2 шт материал: пластик цвет: ледяной оранжевый</t>
  </si>
  <si>
    <t>80 мм, 3 шт материал: пластик цвет: ледяной коричневый</t>
  </si>
  <si>
    <t>100 мм, 2 шт материал: пластик цвет: ледяной коричневый</t>
  </si>
  <si>
    <t>100 мм, 2 шт материал: пластик цвет: ледяной золото</t>
  </si>
  <si>
    <t>80 мм, 3 шт материал: пластик цвет: ледяной серый</t>
  </si>
  <si>
    <t>100 мм, 2 шт материал: пластик цвет: ледяной серый</t>
  </si>
  <si>
    <t>80 мм, 3 шт материал: пластик цвет: ледяной синий</t>
  </si>
  <si>
    <t>100 мм, 2 шт материал: пластик цвет: ледяной синий</t>
  </si>
  <si>
    <t>60 мм, 6 шт материал: пластик цвет: фиолетовый</t>
  </si>
  <si>
    <t>60 мм, 6 шт материал: пластик цвет: малиновый</t>
  </si>
  <si>
    <t>60 мм, 6 шт материал: пластик цвет: оранжевый</t>
  </si>
  <si>
    <t>60 мм, 6 шт материал: пластик цвет: коричневый</t>
  </si>
  <si>
    <t>60 мм, 6 шт материал: пластик цвет: миндаль</t>
  </si>
  <si>
    <t>60 мм, 6 шт материал: пластик цвет: белый</t>
  </si>
  <si>
    <t>60 мм, 6 шт материал: пластик цвет: бордо</t>
  </si>
  <si>
    <t>60 мм, 6 шт материал: пластик цвет: красный</t>
  </si>
  <si>
    <t>60 мм, 6 шт материал: пластик цвет: серебро</t>
  </si>
  <si>
    <t>60 мм, 6 шт материал: пластик цвет: золото</t>
  </si>
  <si>
    <t>/Диско/ 60 мм, 12 шт материал: пластик в ассортименте</t>
  </si>
  <si>
    <t>/Диско/ 80 мм, 4 шт материал: пластик в ассортименте</t>
  </si>
  <si>
    <t>60 мм, 10 шт материал: пластик цвет: красный/золото/бордо</t>
  </si>
  <si>
    <t>60 мм, 10 шт материал: пластик цвет: фиолетовый/розовый</t>
  </si>
  <si>
    <t>60 мм, 10 шт материал: пластик цвет: розовый/белый</t>
  </si>
  <si>
    <t>70 мм, 6 шт материал: пластик цвет: фиолетовый</t>
  </si>
  <si>
    <t>60 мм, 10 шт материал: пластик цвет: синий</t>
  </si>
  <si>
    <t>60 мм, 10 шт материал: пластик цвет: ярко-зеленый</t>
  </si>
  <si>
    <t>60 мм, 10 шт материал: пластик цвет: фиолетовый</t>
  </si>
  <si>
    <t>60 мм, 10 шт материал: пластик цвет: малиновый</t>
  </si>
  <si>
    <t>60 мм, 10 шт материал: пластик цвет: оранжевый</t>
  </si>
  <si>
    <t>60 мм, 10 шт материал: пластик цвет: миндаль</t>
  </si>
  <si>
    <t>60 мм, 10 шт материал: пластик цвет: серебро</t>
  </si>
  <si>
    <t>60 мм, 16 шт материал: пластик цвет: золото/бордо</t>
  </si>
  <si>
    <t>35 мм, 16 шт материал: стекло цвет: красный/белый/оранжевый</t>
  </si>
  <si>
    <t>35 мм, 16 шт материал: стекло цвет: синий</t>
  </si>
  <si>
    <t>35 мм, 16 шт материал: стекло цвет: фиолетовый</t>
  </si>
  <si>
    <t>35 мм, 16 шт материал: стекло цвет: малиновый</t>
  </si>
  <si>
    <t>зеркальные 50мм в асс-те</t>
  </si>
  <si>
    <t>25 мм, 24 шт цвет: оранжевый материал: стекло</t>
  </si>
  <si>
    <t>с бусинами 80мм 3шт материал: пенопласт цвет: красный</t>
  </si>
  <si>
    <t>с бусинами 80мм 3шт материал: пенопласт цвет: белый</t>
  </si>
  <si>
    <t>80мм 3шт материал: пенопласт цвет: серебро</t>
  </si>
  <si>
    <t>/Волки/ 80мм 3шт материал: пенопласт в асс-те</t>
  </si>
  <si>
    <t>60мм 4шт материал: пенопласт цвет: белый</t>
  </si>
  <si>
    <t>80мм 3шт материал: пенопласт цвет: белый</t>
  </si>
  <si>
    <t>с декором 3 шт, 80мм материал: стекло цвет: перламутр</t>
  </si>
  <si>
    <t>3 шт, 80мм материал: стекло цвет: коричневый в ассортименте</t>
  </si>
  <si>
    <t>с кружевом 3 шт, 80мм материал: стекло в ассортименте</t>
  </si>
  <si>
    <t>с цветком 3 шт, 80мм материал: стекло цвет: фиолетовый</t>
  </si>
  <si>
    <t>с декором 3 шт, 80мм материал: стекло цвет: прозрачный</t>
  </si>
  <si>
    <t>3 шт, 80мм, кракелюр материал: стекло цвет: коричневый в ассортименте</t>
  </si>
  <si>
    <t>3 шт, 80мм материал: стекло цвет: золото/коричневый в ассортименте</t>
  </si>
  <si>
    <t>3 шт, 80мм материал: стекло цвет: коричневый</t>
  </si>
  <si>
    <t>3 шт, 80мм материал: стекло цвет: марсала</t>
  </si>
  <si>
    <t>70мм 3шт материал: стекло цвет: коричневый в асс-те</t>
  </si>
  <si>
    <t>70мм 3шт материал: стекло цвет: красный/бордо в асс-те</t>
  </si>
  <si>
    <t>с декором 80мм 6шт материал: пластик цвет: красный</t>
  </si>
  <si>
    <t>/животные/ 3шт 80мм  материал: стекло цвет: белый</t>
  </si>
  <si>
    <t>70мм 3 шт материал: стекло цвет: прозрачный</t>
  </si>
  <si>
    <t>70 мм, 6 шт материал: пластик цвет: белый</t>
  </si>
  <si>
    <t>40 мм, 16 шт материал: пластик цвет: кремовый</t>
  </si>
  <si>
    <t>35 мм, 16 шт материал: стекло цвет: красный/бордо</t>
  </si>
  <si>
    <t>35 мм, 16 шт материал: стекло цвет: красный/белый</t>
  </si>
  <si>
    <t>35 мм, 16 шт материал: стекло цвет: золото/красный</t>
  </si>
  <si>
    <t>40 мм, 12 шт материал: стекло цвет: серебро</t>
  </si>
  <si>
    <t>/павлин/ с бисером 2шт 10см в асс-те</t>
  </si>
  <si>
    <t>80мм, 3шт материал: стекло цвет: золото/коричневый в асс-те</t>
  </si>
  <si>
    <t>60мм, 20шт материал: стекло цвет: красный/белый</t>
  </si>
  <si>
    <t>60мм, 20шт материал: стекло цвет: золото/коричневый</t>
  </si>
  <si>
    <t>70мм, 8шт материал: стекло цвет: молочный</t>
  </si>
  <si>
    <t>23см 2шт материал: стекло цвет: фиолетовый</t>
  </si>
  <si>
    <t>23см 2шт материал: стекло цвет: синий</t>
  </si>
  <si>
    <t>23см 2шт материал: стекло цвет:  красный</t>
  </si>
  <si>
    <t>23см 2шт материал: стекло цвет: серебро</t>
  </si>
  <si>
    <t>/цветы/ 6шт 70мм  материал: стекло цвет: зеленый</t>
  </si>
  <si>
    <t>с веткой 70мм, 3шт материал: стекло цвет: белый</t>
  </si>
  <si>
    <t>античный 3шт 80мм  материал: стекло цвет: фиолетовый</t>
  </si>
  <si>
    <t>/цветы/ 3шт 80мм материал: стекло цвет: белый</t>
  </si>
  <si>
    <t>/лед/ 3шт 80мм  материал: стекло цвет: серебро</t>
  </si>
  <si>
    <t>с шишками 3шт 80мм материал: стекло цвет: красный</t>
  </si>
  <si>
    <t>6шт 80мм материал: пластик цвет: красный/белый</t>
  </si>
  <si>
    <t>9шт 60мм материал: пластик цвет: фиолетовый</t>
  </si>
  <si>
    <t>9шт 60мм материал: пластик цвет: серебро</t>
  </si>
  <si>
    <t>12шт 50мм материал: пластик цвет: красный</t>
  </si>
  <si>
    <t>12шт 50мм материал: пластик цвет: серебро</t>
  </si>
  <si>
    <t>8шт 50мм материал: пластик цвет: красный/белый в ассортименте</t>
  </si>
  <si>
    <t>8шт 50мм материал: пластик цвет: золото/белый в ассортименте</t>
  </si>
  <si>
    <t>10шт 40мм материал: пластик цвет: красный/белый в ассортименте</t>
  </si>
  <si>
    <t>10шт 40мм материал: пластик цвет: золото/белый в ассортименте</t>
  </si>
  <si>
    <t>6шт 70мм с перьями цвет: белый</t>
  </si>
  <si>
    <t>5шт 80мм материал: пластик цвет: красный</t>
  </si>
  <si>
    <t>9шт 60мм материал: пластик цвет: красный</t>
  </si>
  <si>
    <t>12шт 50мм материал: пластик цвет: микс</t>
  </si>
  <si>
    <t>24шт 25мм материал: стекло цвет: белый</t>
  </si>
  <si>
    <t>70мм, 8шт материал: стекло цвет: фиолетовый</t>
  </si>
  <si>
    <t>80мм, 6шт материал: стекло  цвет: зеленый</t>
  </si>
  <si>
    <t>70мм, 8шт материал: стекло  цвет: зеленый</t>
  </si>
  <si>
    <t>с бусинами 23 см 2 шт.  материал: стекло  цвет: золото</t>
  </si>
  <si>
    <t>70мм, 3шт материал: стекло цвет: синий</t>
  </si>
  <si>
    <t>70мм, 3шт материал: стекло цвет: золото</t>
  </si>
  <si>
    <t>70мм, 3шт материал: стекло цвет: красный</t>
  </si>
  <si>
    <t>60мм, 6шт материал: пластик цвет: серебро</t>
  </si>
  <si>
    <t>70мм, 6шт материал: пластик цвет: синий</t>
  </si>
  <si>
    <t>100мм, 6шт материал: пластик цвет: зеленый</t>
  </si>
  <si>
    <t>30 шт, микс материал: пластик цвет: зеленый</t>
  </si>
  <si>
    <t>100мм, 4шт материал: пластик цвет: золото</t>
  </si>
  <si>
    <t>60мм, 12шт материал: пластик цвет: золото</t>
  </si>
  <si>
    <t>60мм, 12шт материал: пластик цвет: фиолетовый</t>
  </si>
  <si>
    <t>60мм, 12шт материал: пластик цвет: зеленый</t>
  </si>
  <si>
    <t>40мм, 16шт материал: пластик цвет: фиолетовый</t>
  </si>
  <si>
    <t>40мм, 16шт материал: пластик цвет: синий</t>
  </si>
  <si>
    <t>40мм, 16шт материал: пластик цвет: зеленый</t>
  </si>
  <si>
    <t>30мм, 15шт материал: пластик цвет: серебро</t>
  </si>
  <si>
    <t>6шт, 80мм материал: пластик цвет: красный</t>
  </si>
  <si>
    <t>6шт, 80мм материал: пластик цвет: серебро</t>
  </si>
  <si>
    <t>9шт 60мм  материал: пластик цвет: фиолетовый  в ассортименте</t>
  </si>
  <si>
    <t>пенопласт  6см 6шт  цвет: белый/серебро</t>
  </si>
  <si>
    <t>со стразами 6см 4шт цвет: серебро</t>
  </si>
  <si>
    <t>со стразами 8см 3шт цвет: серебро</t>
  </si>
  <si>
    <t>3 шт 70 мм материал: стекло цвет: белый</t>
  </si>
  <si>
    <t>30 шт микс материал: пластик цвет: фиолетовый</t>
  </si>
  <si>
    <t>30 шт микс материал: пластик цвет: синий</t>
  </si>
  <si>
    <t>30 шт микс материал: пластик цвет: бордо</t>
  </si>
  <si>
    <t>100 мм, 4 шт материал: пластик цвет: зеленый</t>
  </si>
  <si>
    <t>100 мм, 4 шт материал: пластик цвет: снежный</t>
  </si>
  <si>
    <t>100 мм, 4 шт материал: пластик цвет: белый/ирис</t>
  </si>
  <si>
    <t>80 мм, 6 шт материал: пластик цвет: зеленый</t>
  </si>
  <si>
    <t>80 мм, 6 шт материал: пластик цвет: снежный</t>
  </si>
  <si>
    <t>60 мм, 10 шт материал: пластик цвет: зеленый</t>
  </si>
  <si>
    <t>60 мм, 10 шт материал: пластик цвет: бордо</t>
  </si>
  <si>
    <t>60 мм, 10 шт материал: пластик цвет: красный</t>
  </si>
  <si>
    <t>35 мм, 24 шт материал: стекло цвет: красный</t>
  </si>
  <si>
    <t>с бисером 2шт 10см в асс-те</t>
  </si>
  <si>
    <t>9шт 60мм материал: пластик разноцветные</t>
  </si>
  <si>
    <t>6шт 60мм материал: пластик цвет: красный/белый в асс-те</t>
  </si>
  <si>
    <t>6шт 60мм материал: пластик цвет: золото/серебро в асс-те</t>
  </si>
  <si>
    <t>4 шт  75 мм серебро  в ассортименте</t>
  </si>
  <si>
    <t>5шт 80мм пластик цвет: белый</t>
  </si>
  <si>
    <t>5шт 80мм пластик цвет: золото</t>
  </si>
  <si>
    <t>6шт 70мм пластик цвет: белый</t>
  </si>
  <si>
    <t>6шт 70мм пластик цвет: фиолетовый</t>
  </si>
  <si>
    <t>6шт 70мм пластик цвет: красный</t>
  </si>
  <si>
    <t>6шт 70мм пластик цвет: золото</t>
  </si>
  <si>
    <t>9шт 60мм пластик цвет: золото</t>
  </si>
  <si>
    <t>12шт 50мм пластик в асс-те</t>
  </si>
  <si>
    <t>12шт 50мм пластик цвет: красный</t>
  </si>
  <si>
    <t>12шт 50мм пластик цвет: серебро</t>
  </si>
  <si>
    <t>в упаковке: 50 шт. размер: 6 см. материал: пластик цвет: фиолет/розовый/зеленый</t>
  </si>
  <si>
    <t>в упаковке: 50 шт. размер: 6 см. материал: пластик цвет: серебро/голубой</t>
  </si>
  <si>
    <t>в упаковке: 50 шт. размер: 6 см. материал: пластик цвет: золото</t>
  </si>
  <si>
    <t>в упаковке: 50 шт. размер: 6 см. материал: пластик цвет: красный/бордо/коричневый</t>
  </si>
  <si>
    <t>в упаковке: 25 шт. размер: 6 см. материал: пластик цвета: фиолет/розовый/оранж</t>
  </si>
  <si>
    <t>в упаковке: 25 шт. размер: 6 см. материал: пластик цвет: серебро/голубой/зеленый</t>
  </si>
  <si>
    <t>в упаковке: 25 шт. размер: 6 см. материал: пластик цвет: красный/бордо/золото</t>
  </si>
  <si>
    <t>В упаковке: 12 шт. Размер: 6 см Материал: пластик Цвет: зеленый</t>
  </si>
  <si>
    <t>В упаковке: 12 шт. Размер: 6 см Материал: пластик Цвет: серебро</t>
  </si>
  <si>
    <t>В упаковке: 12 шт. Размер: 6 см Материал: пластик Цвет: красный</t>
  </si>
  <si>
    <t>В упаковке: 12 шт. Размер: 6 см Материал: пластик Цвет: золото</t>
  </si>
  <si>
    <t>в упаковке: 6 шт. размер: 6 см. материал: пластик цвет: синий</t>
  </si>
  <si>
    <t>в упаковке: 6 шт. размер: 6 см. материал: пластик цвет: серебро</t>
  </si>
  <si>
    <t>в упаковке: 6 шт. размер: 6 см. материал: пластик цвет: красный</t>
  </si>
  <si>
    <t>в упаковке: 6 шт. размер: 6 см. материал: пластик цвет: золото</t>
  </si>
  <si>
    <t>в упаковке: 3 шт. размер: 6 см. материал: пластик цвет: розовый/фиолет./серебро</t>
  </si>
  <si>
    <t>в упаковке: 3 шт. размер: 6 см. материал: пластик цвет: красный/золото/зеленый</t>
  </si>
  <si>
    <t>в упаковке: 3 шт. размер: 6 см. материал: пластик цвет: синий/серебро</t>
  </si>
  <si>
    <t>стекло 4 см, 12 шт цвет: розовый</t>
  </si>
  <si>
    <t>стекло 4 см, 12 шт цвет: серебро</t>
  </si>
  <si>
    <t>стекло 80 мм, 6 шт цвет: розовый</t>
  </si>
  <si>
    <t>стекло 80мм, 6шт цвет: изумрудный</t>
  </si>
  <si>
    <t>стекло, 70 мм, 3 шт цвет: розовый</t>
  </si>
  <si>
    <t>стекло, 70 мм, 3 шт цвет: изумрудный</t>
  </si>
  <si>
    <t>стекло, 70 мм, 3 шт цвет: голубой</t>
  </si>
  <si>
    <t>стекло, 70 мм, 3 шт цвет: красный</t>
  </si>
  <si>
    <t>стекло, 70 мм, 3 шт цвет: серебро</t>
  </si>
  <si>
    <t>стекло, 70 мм, 3 шт цвет: золото</t>
  </si>
  <si>
    <t>пластик 4 шт, 100 мм цвет: изумрудный</t>
  </si>
  <si>
    <t>пластик 80 мм, 6 шт цвет: розовый</t>
  </si>
  <si>
    <t>пластик 80 мм, 6 шт цвет: изумрудный</t>
  </si>
  <si>
    <t>пластик 60 мм, 12 шт цвет: розовый</t>
  </si>
  <si>
    <t>пластик 60 мм, 12 шт цвет: изумрудный</t>
  </si>
  <si>
    <t>пластик 60 мм, 12 шт цвет: снежный</t>
  </si>
  <si>
    <t>40 мм, 16 шт материал: пластик цвет: серебро</t>
  </si>
  <si>
    <t>пластик 40 мм, 16 шт цвет: розовый</t>
  </si>
  <si>
    <t>60 мм, 3 шт. пластик цвет: розовый</t>
  </si>
  <si>
    <t>60 мм, 3 шт. пластик цвет: белый</t>
  </si>
  <si>
    <t>60 мм, 3 шт. пластик цвет: красный</t>
  </si>
  <si>
    <t>60 мм, 3 шт. пластик цвет: серебро</t>
  </si>
  <si>
    <t>60 мм, 3 шт. пластик цвет: золото</t>
  </si>
  <si>
    <t>в тубе: 60 мм, 6 шт; пластик; цвет: белый</t>
  </si>
  <si>
    <t>в тубе: 60 мм, 6 шт; пластик; цвет: красный</t>
  </si>
  <si>
    <t>в тубе: 60 мм, 6 шт; пластик; цвет: серебро</t>
  </si>
  <si>
    <t>10шт 40мм материал: пластик цвет: микс в ассортименте</t>
  </si>
  <si>
    <t>в тубе: 40 мм, 10 шт; пластик; цвет: белый</t>
  </si>
  <si>
    <t>10шт, 40мм материал: пластик цвет: красный</t>
  </si>
  <si>
    <t>в тубе: 40 мм, 10 шт; пластик; цвет: серебро</t>
  </si>
  <si>
    <t>в тубе 60 мм, 9 шт пластик цвет: белый</t>
  </si>
  <si>
    <t>зеркальные 2 см, 20 шт цвет: серебро</t>
  </si>
  <si>
    <t>70 мм, 8 шт цвет: золото</t>
  </si>
  <si>
    <t>в тубе 60 мм, 4 шт пластик в ассортименте</t>
  </si>
  <si>
    <t>60 мм, 12 шт пластик цвет: голубой/серебро</t>
  </si>
  <si>
    <t>60 мм, 12 шт пластик цвет: белый</t>
  </si>
  <si>
    <t>40 мм, 20 шт пластик цвет: белый</t>
  </si>
  <si>
    <t>зеркальные 4 см, 10 шт цвет: серебро</t>
  </si>
  <si>
    <t>стекло 60 мм, 20 шт цвет: белый/красный/серебро</t>
  </si>
  <si>
    <t>12 шт, 5 см стекло, цвет: синий</t>
  </si>
  <si>
    <t>пластик, 34 шт цвет: белый</t>
  </si>
  <si>
    <t>ударопрочные; 60 мм, 12 шт; цвет: синий</t>
  </si>
  <si>
    <t>50 мм, 9 шт. материал: пластик цвет: красный</t>
  </si>
  <si>
    <t>50 мм, 9 шт. материал: пластик цвет: серебро</t>
  </si>
  <si>
    <t>35 мм, 16 шт материал: стекло белый/красный/серебро</t>
  </si>
  <si>
    <t>70мм, 8шт материал: стекло цвет: красный</t>
  </si>
  <si>
    <t>70мм, 8шт материал: стекло цвет: белый</t>
  </si>
  <si>
    <t>70мм, 8шт материал: стекло цвет: серебро</t>
  </si>
  <si>
    <t>35 мм, 16 шт материал: стекло цвет: снежный</t>
  </si>
  <si>
    <t>100 мм, 4 шт материал: пластик цвет: бордо</t>
  </si>
  <si>
    <t>100 мм, 4 шт материал: пластик цвет: красный</t>
  </si>
  <si>
    <t>100 мм, 4 шт материал: пластик цвет: серебро</t>
  </si>
  <si>
    <t>в тубе 50 мм, 12 шт пластик в ассортименте</t>
  </si>
  <si>
    <t>в тубе, пластик 10 шт, 6 см цвет: серебро</t>
  </si>
  <si>
    <t>в тубе, пластик 10 шт, 6 см цвет: золото</t>
  </si>
  <si>
    <t>80 мм, 6 шт материал: пластик цвет: бордо</t>
  </si>
  <si>
    <t>35 мм, 16 шт материал: стекло цвет: зеленый</t>
  </si>
  <si>
    <t>60мм, 10шт материал: стекло цвет: снежный</t>
  </si>
  <si>
    <t>80мм, 6шт материал: стекло цвет: снежный</t>
  </si>
  <si>
    <t>в тубе 60 мм, 9 шт пластик цвет: сиреневый</t>
  </si>
  <si>
    <t>в тубе 60 мм, 9 шт; пластик цвет: серебро</t>
  </si>
  <si>
    <t>зеркальные 6 см, 6 шт цвет: серебро</t>
  </si>
  <si>
    <t>60 мм, 12 шт материал: пластик цвет: бордо</t>
  </si>
  <si>
    <t>40 мм, 16 шт материал: пластик цвет: бордо</t>
  </si>
  <si>
    <t>80мм, 6шт материал: стекло цвет: серебро</t>
  </si>
  <si>
    <t>стекло 80мм, 6шт цвет: белый</t>
  </si>
  <si>
    <t>80мм, 6шт материал: стекло цвет: красный</t>
  </si>
  <si>
    <t>80мм, 6шт материал: стекло  цвет: синий</t>
  </si>
  <si>
    <t>80мм, 6шт материал: стекло цвет: бордо</t>
  </si>
  <si>
    <t>40 мм, 16 шт материал: пластик цвет: красный</t>
  </si>
  <si>
    <t>40 мм, 16 шт материал: пластик цвет: белый/ирис</t>
  </si>
  <si>
    <t>60 мм, 12 шт материал: пластик цвет: золото</t>
  </si>
  <si>
    <t>60 мм, 12 шт материал: пластик цвет: серебро</t>
  </si>
  <si>
    <t>60 мм, 12 шт материал: пластик цвет: красный</t>
  </si>
  <si>
    <t>60 мм, 12 шт материал: пластик цвет: белый</t>
  </si>
  <si>
    <t>80 мм, 6 шт материал: пластик цвет: белый/ирис</t>
  </si>
  <si>
    <t>25 мм, 24 шт материал: стекло цвет: бордо</t>
  </si>
  <si>
    <t>35 мм, 16 шт материал: стекло цвет: золото</t>
  </si>
  <si>
    <t>35 мм, 16 шт материал: стекло цвет: бордо</t>
  </si>
  <si>
    <t>зеркальных 3шт., 6 см цвет: серебро</t>
  </si>
  <si>
    <t>25 мм, 24 шт цвет: красный материал: стекло</t>
  </si>
  <si>
    <t>25 мм, 24 шт цвет: серебро материал: стекло</t>
  </si>
  <si>
    <t>Барабаны 2 шт, 4 см материал: пластик цвет: серебро/белый</t>
  </si>
  <si>
    <t>/Колокольчики/, 2шт размер: 12х4х27см в ассортименте</t>
  </si>
  <si>
    <t>/Колокольчики/, 2шт размер: 10х4х26см в ассортименте</t>
  </si>
  <si>
    <t>/Колокольчики/, 3шт размер: 13х4х18 см в ассортименте</t>
  </si>
  <si>
    <t>Звезда/елка/Сердце 3шт 17см материал: дерево  в ассортименте</t>
  </si>
  <si>
    <t>Бант, 4 шт, 10,5 см материал: полиэстер в ассортименте</t>
  </si>
  <si>
    <t>6 шт материал: дерево  в ассортименте</t>
  </si>
  <si>
    <t>8см 2шт  материал: дерево  в ассортименте</t>
  </si>
  <si>
    <t>Скворечник 8см 2шт материал: дерево  в ассортименте</t>
  </si>
  <si>
    <t>с ягодками 7см 2шт  материал: дерево  в ассортименте</t>
  </si>
  <si>
    <t>Коньки 2шт, 10см материал: металл в ассортименте</t>
  </si>
  <si>
    <t>Лошадка 3шт, 7см материал: полистоун</t>
  </si>
  <si>
    <t>Коньки 2шт, 8,5см материал: дерево в ассортименте</t>
  </si>
  <si>
    <t>Листья 3шт, 17см материал: металл в ассортименте</t>
  </si>
  <si>
    <t>Варежки 2шт, 9,5см материал: пластик цвет: красный</t>
  </si>
  <si>
    <t>Олень 3шт, 11,5см материал: пластик в ассортименте</t>
  </si>
  <si>
    <t>Мишки 3шт, 7см материал: пластик в ассортименте</t>
  </si>
  <si>
    <t>с блестками 24шт цвет: серебро</t>
  </si>
  <si>
    <t>Шишки 4шт, 7см материал: пластик цвет: красный</t>
  </si>
  <si>
    <t>Шишки 4шт, 7см материал: пластик цвет: серебро</t>
  </si>
  <si>
    <t>Шишки 4шт, 7см материал: пластик цвет: золото</t>
  </si>
  <si>
    <t>Снежинки/сердечки 15шт 4см цвет: белый в ассортименте</t>
  </si>
  <si>
    <t>Бубенчики цвет: красный материал: металл  в ассортименте</t>
  </si>
  <si>
    <t>Бубенчики цвет: серебро материал: металл  в ассортименте</t>
  </si>
  <si>
    <t>/Снежки/ с блестками 40 мм, 8 шт цвет: белый</t>
  </si>
  <si>
    <t>/Снежки/ с блестками 60 мм, 6 шт цвет: белый</t>
  </si>
  <si>
    <t>/Снежки/ с блестками 80 мм, 4 шт цвет: белый</t>
  </si>
  <si>
    <t>/Снежки/ с блестками 100 мм, 2 шт цвет: белый</t>
  </si>
  <si>
    <t>Ананас  на зажиме, 12см  цвет: золото</t>
  </si>
  <si>
    <t>/Снежинка/ 10 см, 4 шт цвет: белый в ассортименте</t>
  </si>
  <si>
    <t>Фрукт 7см  цвет: красный  материал: пенопласт в ассортименте</t>
  </si>
  <si>
    <t>Сердце 2шт, 9 см материал: стекло  в ассортименте</t>
  </si>
  <si>
    <t>Лисы 2шт, 9 см материал: стекло</t>
  </si>
  <si>
    <t>Совы 2шт, 9 см материал: стекло</t>
  </si>
  <si>
    <t>Колокольчики 2 шт, 10 см  материал: стекло</t>
  </si>
  <si>
    <t>/Подарки/ 6 см, 3 шт, материал: пластик цвет: красный</t>
  </si>
  <si>
    <t>/Дед мороз/ 8 см, 2 шт, материал: пластик цвет: красный</t>
  </si>
  <si>
    <t>Звезды 3 шт, 7 см материал: пластик цвет: сапфировый</t>
  </si>
  <si>
    <t>Коньки  2шт, 8,5см материал: пластик цвет: красный</t>
  </si>
  <si>
    <t>3 шт, 8см материал: пластик цвет: красный/белый</t>
  </si>
  <si>
    <t>Шапочка  2шт, 7см материал: пластик цвет: красный</t>
  </si>
  <si>
    <t>Подарок  2шт, 5см материал: пластик цвет: красный</t>
  </si>
  <si>
    <t>Лошадка  2шт, 7см материал: пластик цвет: красный</t>
  </si>
  <si>
    <t>Шар/шишка/звезда 3шт, 6см материал: пластик цвет: темно-оранжевый</t>
  </si>
  <si>
    <t>Шар/шишка/звезда 3шт, 6см материал: пластик цвет: темно-лазурный</t>
  </si>
  <si>
    <t>Шар/шишка/звезда 3шт, 6см материал: пластик цвет: темно-коричневый</t>
  </si>
  <si>
    <t>Шар/шишка/звезда 3шт, 6см материал: пластик цвет: сапфировый</t>
  </si>
  <si>
    <t>Шар/шишка/звезда 3шт, 6см материал: пластик цвет: кораллово-розовый</t>
  </si>
  <si>
    <t>Звезда 2шт, 7см материал: пластик цвет: красный</t>
  </si>
  <si>
    <t>Микс, 12 шт материал: стекло цвет: жемчужный</t>
  </si>
  <si>
    <t>Микс, 12 шт материал: стекло цвет: синий/белый</t>
  </si>
  <si>
    <t>Микс, 12 шт материал: стекло цвет: красный/белый</t>
  </si>
  <si>
    <t>/Желуди/ стекло 40 мм, 12 шт цвет: темно-оранжевый</t>
  </si>
  <si>
    <t>/Желуди/ стекло 40 мм, 12 шт цвет: темно-лазурный</t>
  </si>
  <si>
    <t>/Желуди/ стекло 40 мм, 12 шт цвет: темно-коричневый</t>
  </si>
  <si>
    <t>/Желуди/ стекло 40 мм, 12 шт цвет: бледно-васильковый</t>
  </si>
  <si>
    <t>/Желуди/ стекло 40 мм, 12 шт цвет: сапфировый</t>
  </si>
  <si>
    <t>/Желуди/ стекло 40 мм, 12 шт цвет: кораллово-розовый</t>
  </si>
  <si>
    <t>/Желуди/ стекло 40 мм, 12 шт цвет: красный</t>
  </si>
  <si>
    <t>/Шишки/, стекло 60 мм, 12 шт цвет: золото</t>
  </si>
  <si>
    <t>/Шишки/, стекло 60 мм, 12 шт цвет: темно-оранжевый</t>
  </si>
  <si>
    <t>/Шишки/, стекло 60 мм, 12 шт цвет: темно-лазурный</t>
  </si>
  <si>
    <t>/Шишки/, стекло 60 мм, 12 шт цвет: темно-коричневый</t>
  </si>
  <si>
    <t>/Шишки/, стекло 60 мм, 12 шт цвет: бледно-васильковый</t>
  </si>
  <si>
    <t>/Шишки/, стекло 60 мм, 12 шт цвет: кораллово-розовый</t>
  </si>
  <si>
    <t>/Сердце/ стекло 4 см, 12 шт цвет: золото</t>
  </si>
  <si>
    <t>/Сердце/ стекло 4 см, 12 шт цвет: темно-оранжевый</t>
  </si>
  <si>
    <t>/Сердце/ стекло 4 см, 12 шт цвет: темно-лазурный</t>
  </si>
  <si>
    <t>/Сердце/ стекло 4 см, 12 шт цвет: темно-коричневый</t>
  </si>
  <si>
    <t>/Сердце/ стекло 4 см, 12 шт цвет: бледно-васильковый</t>
  </si>
  <si>
    <t>/Сердце/ стекло 4 см, 12 шт цвет: сапфировый</t>
  </si>
  <si>
    <t>/Сердце/ стекло 4 см, 12 шт цвет: кораллово-розовый</t>
  </si>
  <si>
    <t>/Сердце/ стекло 4 см, 12 шт цвет: молочный</t>
  </si>
  <si>
    <t>на проволоке 4 шт, 8х6 см цвет: синий</t>
  </si>
  <si>
    <t>цвет: золото 2 шт, 7 см</t>
  </si>
  <si>
    <t>Ангел/олень 3шт, 10 см материал: солома в ассортименте</t>
  </si>
  <si>
    <t>с блестками 2 шт, 10 см</t>
  </si>
  <si>
    <t>Листья 2шт, 5,5см материал: пластик</t>
  </si>
  <si>
    <t>/Шишки/  Материал: стекло  Размер: 60 мм, 12 шт. Цвет: морозный голубой</t>
  </si>
  <si>
    <t>Рога 2шт, 8см материал: полистоун в ассортименте</t>
  </si>
  <si>
    <t>Снежинка 2шт  6х8см, акрил в асс-те</t>
  </si>
  <si>
    <t>2шт, перламутр в асс-те</t>
  </si>
  <si>
    <t>Сосульки  6шт, 12см белый</t>
  </si>
  <si>
    <t>2шт 8см  акрил в асс-те</t>
  </si>
  <si>
    <t>Бант 2шт размер: 12х2х13см цвет: шампань в ассортименте</t>
  </si>
  <si>
    <t>Бант 2шт размер: 12х2х13см цвет: красный в ассортименте</t>
  </si>
  <si>
    <t>Подарки 3шт, 10см белый</t>
  </si>
  <si>
    <t>Шишки 7шт 6см красный пластик</t>
  </si>
  <si>
    <t>Шишки 7шт 6см серебро пластик</t>
  </si>
  <si>
    <t>Птичка на клипсе 3 шт в асс-те</t>
  </si>
  <si>
    <t>Желуди 2шт золото, фарфор</t>
  </si>
  <si>
    <t>Совы, 2шт 6см стекло  в асс-те</t>
  </si>
  <si>
    <t>с блестками 24шт цвет: коричневый</t>
  </si>
  <si>
    <t>/желуди/ 7см  материал: пластик цвет: коричневый</t>
  </si>
  <si>
    <t>/Домик/ 2шт, 7см материал: пластик цвет: красный</t>
  </si>
  <si>
    <t>/Домик/ 2шт, 7см материал: пластик цвет: серебро</t>
  </si>
  <si>
    <t>/Шишки/, стекло 60 мм, 12 шт цвет: малиновый</t>
  </si>
  <si>
    <t>/Шишки/, стекло 60 мм, 12 шт цвет: оранжевый</t>
  </si>
  <si>
    <t>/шишки/  10см 2шт цвет: золото</t>
  </si>
  <si>
    <t>/сосульки/  13см 4шт материал: пластик</t>
  </si>
  <si>
    <t>/снежинки/  4,5см 6шт  цвет: белый/серебро материал: пластик</t>
  </si>
  <si>
    <t>/фигурка с шариками/  стекло  в асс-те</t>
  </si>
  <si>
    <t>/Звезды/ 80мм, кракелюр материал: стекло в ассортименте</t>
  </si>
  <si>
    <t>/Кексики/  3шт 6см материал: пластик цвет: красный</t>
  </si>
  <si>
    <t>/Кексы/  2шт 7см материал: пластик цвет: красный/белый</t>
  </si>
  <si>
    <t>/Звезды/  6шт 7,5см материал: пластик цвет: фиолетовый</t>
  </si>
  <si>
    <t>/Звезды/  6шт 7,5см материал: пластик цвет: синий</t>
  </si>
  <si>
    <t>/Звезды/  6шт 7,5см материал: пластик цвет: зеленый</t>
  </si>
  <si>
    <t>/Шишки/, стекло 60 мм, 12 шт цвет: молочный</t>
  </si>
  <si>
    <t>/Сердце/, стекло 40 мм, 12 шт цвет: синий</t>
  </si>
  <si>
    <t>/Сердце/, стекло 40 мм, 12 шт цвет: зеленый</t>
  </si>
  <si>
    <t>/Снежок/ 10 см, 2 шт цвет: белый/серебро</t>
  </si>
  <si>
    <t>/коньки/  2шт 10см  материал: стекло  в асс-те</t>
  </si>
  <si>
    <t>8шт, стекло синий в асс-те</t>
  </si>
  <si>
    <t>/звезды/ с веткой  2шт 70мм  материал: стекло цвет: белый</t>
  </si>
  <si>
    <t>с полосками 3шт  материал: стекло цвет: белый</t>
  </si>
  <si>
    <t>/Олененок/ 4,5см 2шт цвет: белый</t>
  </si>
  <si>
    <t>7 см, 3 шт материал: пластик цвет: красный/белый</t>
  </si>
  <si>
    <t>/звезда/ 8 шт, 35 мм  материал: стекло  цвет: микс</t>
  </si>
  <si>
    <t>/сердце/ 4 шт, 45 мм  материал: стекло  цвет: микс</t>
  </si>
  <si>
    <t>цветок на зажиме  2шт, ткань в ассортименте</t>
  </si>
  <si>
    <t>/гномики/ 2шт  металл  в ассортименте</t>
  </si>
  <si>
    <t>бабочка на зажиме 2шт 10см в ассортименте</t>
  </si>
  <si>
    <t>/медведь/, 8см, 2 шт. цвет: белый</t>
  </si>
  <si>
    <t>/Банты/ 2шт 14 см цвет: золото</t>
  </si>
  <si>
    <t>/Колокольчики/ 16 шт., 3 см цвет: микс</t>
  </si>
  <si>
    <t>/Бубенчики/ цвет: красный/белый материал: металл  в ассортименте</t>
  </si>
  <si>
    <t>птичка на зажиме 3шт, белый</t>
  </si>
  <si>
    <t>птичка на зажиме 3шт в ассортименте</t>
  </si>
  <si>
    <t>/звезда/  8шт 35мм  стекло цвет:  красный</t>
  </si>
  <si>
    <t>8 шт  материал: стекло  цвет: белый в асс-те</t>
  </si>
  <si>
    <t>8 шт  материал: стекло  цвет: золото в асс-те</t>
  </si>
  <si>
    <t>8 шт  материал: стекло  цвет: красный  в асс-те</t>
  </si>
  <si>
    <t>перьями 16см 2шт материал: стекло</t>
  </si>
  <si>
    <t>/сосульки/  3шт 13см  материал: пластик цвет: серебро</t>
  </si>
  <si>
    <t>бант с перьями 2шт 26см в ассортименте</t>
  </si>
  <si>
    <t>бабочка со стразами  на зажиме 2 шт, 14см  цвет: синий</t>
  </si>
  <si>
    <t>бабочка со стразами на зажиме  2шт 14см  цвет: красный</t>
  </si>
  <si>
    <t>/колокольчики/ 12шт, 2,5см материал: металл в ассортименте</t>
  </si>
  <si>
    <t>/Шишки/, стекло 6 см, 12 шт цвет: фиолетовый</t>
  </si>
  <si>
    <t>/Шишки/, стекло 6 см, 12 шт цвет: зеленый</t>
  </si>
  <si>
    <t>/Звезды/, стекло 4 см, 12 шт цвет: синий/зеленый</t>
  </si>
  <si>
    <t>/Снежки/ 60 мм, 12 шт цвет: белый</t>
  </si>
  <si>
    <t>/катушка с нитками/ 4шт цвет: красный/белый</t>
  </si>
  <si>
    <t>/Звезды/ 8 шт, 35 мм стекло цвет: серебро</t>
  </si>
  <si>
    <t>/Звезды/ 8 шт, 35 мм стекло цвет: золото</t>
  </si>
  <si>
    <t>14 шт, стекло цвет: серебро</t>
  </si>
  <si>
    <t>Птички 2 шт, 5 см в ассортименте</t>
  </si>
  <si>
    <t>4 шт, пластик цвет: серебро в ассортименте</t>
  </si>
  <si>
    <t>Бубенчики 12шт, 4см металл, золото</t>
  </si>
  <si>
    <t>/конфеты/  2шт 7,5см пластик красный в ассортименте</t>
  </si>
  <si>
    <t>/Сосульки/  3 шт 20см  пластик красный/белый</t>
  </si>
  <si>
    <t>/Звезда/Сердце/Конфета/ В упаковке: 3 шт. Материал: пластик</t>
  </si>
  <si>
    <t>/Звезда/сердце/сосулька в упаковке: 3 шт. материал: пластик</t>
  </si>
  <si>
    <t>/Елка/бант/конфета/ в упаковке: 3 шт. материал: пластик</t>
  </si>
  <si>
    <t>в упаковке: 40 шт. материал: пластик цвет: золото</t>
  </si>
  <si>
    <t>в упаковке: 40 шт. материал: пластик цвет: красный</t>
  </si>
  <si>
    <t>в упаковке: 40 шт. материал: пластик цвет: серебро</t>
  </si>
  <si>
    <t>/Сердце с Ангелом/, 3 шт. стекло цвет: белый</t>
  </si>
  <si>
    <t>/Леденцы/Сердце/ пластик 16 см, 2 шт. в ассортименте</t>
  </si>
  <si>
    <t>/Леденцы/, пластик 10 см, 3 шт. цвет: красный/белый</t>
  </si>
  <si>
    <t>/Санта/мишка/подарок/ пластик, 2 шт. в ассортименте</t>
  </si>
  <si>
    <t>/Барабаны/, пластик 5 см, 3 шт. цвет: красный/белый</t>
  </si>
  <si>
    <t>/Звезды/, пластик 6 шт, 7,5 см цвет: розовый</t>
  </si>
  <si>
    <t>/Звезды/, пластик 6 шт, 7,5 см цвет: изумрудный</t>
  </si>
  <si>
    <t>/Звезды/, пластик 6 шт, 7,5 см цвет: белый</t>
  </si>
  <si>
    <t>/Сердце/ стекло 4 см, 12 шт цвет: белый</t>
  </si>
  <si>
    <t>/Сердце/ стекло 4 см, 12 шт цвет: серебро</t>
  </si>
  <si>
    <t>/Звездочки/ стекло  40 мм, 12 шт цвет: бирюзовый</t>
  </si>
  <si>
    <t>/Шишки/, стекло 60 мм, 12шт цвет: изумрудный</t>
  </si>
  <si>
    <t>/Снежинки/ 10 см, 2 шт цвет: белый</t>
  </si>
  <si>
    <t>/Домик/, 9 см цвет: красный/белый в ассортименте</t>
  </si>
  <si>
    <t>/Елка, звезда/ 2 шт.,  в ассортименте</t>
  </si>
  <si>
    <t>/Бабочки/, 2 шт. цвет: красный</t>
  </si>
  <si>
    <t>/Мышки/ 2 шт, 6 см цвет: белый</t>
  </si>
  <si>
    <t>/Белка/ 2 шт, 6 см цвет: белый</t>
  </si>
  <si>
    <t>/Снежки/ 100 мм, 2 шт цвет: белый</t>
  </si>
  <si>
    <t>/Снежинка/ 23 см, 3 шт цвет: белый</t>
  </si>
  <si>
    <t>/Снежки/ 80 мм, 4 шт цвет: белый</t>
  </si>
  <si>
    <t>/Птичка/  18 см, 2 шт. стекло/перо цвет: золото</t>
  </si>
  <si>
    <t>/Звезды/ 2 шт, 17 см стекло цвет: розовый</t>
  </si>
  <si>
    <t>с блестками 45 г.</t>
  </si>
  <si>
    <t>металл, 4 шт,  цвет: красный/белый</t>
  </si>
  <si>
    <t>/Сердца/,6 шт. пластик</t>
  </si>
  <si>
    <t>/Цветок/ на зажиме 4 шт., 9 см цвет: серебро в ассортименте</t>
  </si>
  <si>
    <t>/Венки/, 4 шт в ассортименте</t>
  </si>
  <si>
    <t>/Сосульки/ 3 шт, 24 см цвет: белый</t>
  </si>
  <si>
    <t>/Сосульки/ 4 шт, 17 см цвет: белый</t>
  </si>
  <si>
    <t>из бусин, 2 шт. цвет: красный/белый</t>
  </si>
  <si>
    <t>/Бубенчики/ 12 шт., 4 см материал: металл  цвет: серебро</t>
  </si>
  <si>
    <t>/Колокольчики/ 16 шт., 3 см цвет: серебро</t>
  </si>
  <si>
    <t>/Снежок/ 4 см, 8 шт. цвет: белый</t>
  </si>
  <si>
    <t>/Бубенчики/ 12 шт, 3 см материал: металл  в ассортименте</t>
  </si>
  <si>
    <t>/Рождество/, 3 шт стекло</t>
  </si>
  <si>
    <t>/Туфельки/, стекло 2 шт, в ассортименте</t>
  </si>
  <si>
    <t>/Сердце/ 4 шт., 7 см стекло цвет: красный/белый</t>
  </si>
  <si>
    <t>/Птичка/ на зажиме 10 см, 2 шт цвет: белый</t>
  </si>
  <si>
    <t>/Птичка/ на зажиме 10 см, 2 шт цвет: синий</t>
  </si>
  <si>
    <t>/Птичка/ на зажиме 10 см, 2 шт цвет: красный</t>
  </si>
  <si>
    <t>/Цветок/ на зажиме 4 шт., 9 см цвет: красный в ассортименте</t>
  </si>
  <si>
    <t>/Звезда/, пластик 4 см, 12 шт. цвет: красный</t>
  </si>
  <si>
    <t>/Елочки/, пластик 9,5см, 3шт, цвет: красный/белый</t>
  </si>
  <si>
    <t>/Варежки/ 7,5 см, 3 шт, материал: пластик цвет: красный</t>
  </si>
  <si>
    <t>/мини-сердечки/, стекло 40 мм, 12 шт цвет: синий</t>
  </si>
  <si>
    <t>/Листья/ на проволоке 6см, 4шт цвет: красный</t>
  </si>
  <si>
    <t>/Снежок/ 4 см, 8 шт цвет: белый/серебро</t>
  </si>
  <si>
    <t>/Сосульки/ 4 шт, 24 см пенопласт цвет: белый</t>
  </si>
  <si>
    <t>/Звезды/ 5,5 см, 6 шт цвет: белый</t>
  </si>
  <si>
    <t>/Снежки/ 40 мм, 8 шт цвет: белый</t>
  </si>
  <si>
    <t>стекло, 21 шт цвет: серебро</t>
  </si>
  <si>
    <t>/Звезда/ Материал: стекло; 80х35мм, 2шт Цвет: розовый</t>
  </si>
  <si>
    <t>/Звезда/ Материал: стекло; 80х35 мм, 2 шт Цвет: серебро</t>
  </si>
  <si>
    <t>стекло, 30 мм, 15 шт цвет: серебро</t>
  </si>
  <si>
    <t>/Сосулька/  15 см, 4 шт материал: пластик цвет: серебро</t>
  </si>
  <si>
    <t>/Снежки/ 100 мм, 4 шт цвет: белый</t>
  </si>
  <si>
    <t>/Шишки/ 6 шт, 8 см материал: пластик цвет: красный</t>
  </si>
  <si>
    <t>/Шишки/ 6 шт, 8 см материал: пластик цвет: серебро</t>
  </si>
  <si>
    <t>/Снежинка/ 12 шт, 10 см пластик цвет: белый</t>
  </si>
  <si>
    <t>/Белка/ 2 шт, 6 см цвет: коричневый</t>
  </si>
  <si>
    <t>/Снежинка/ 7,5см, 3 шт цвет: белый/серебро</t>
  </si>
  <si>
    <t>/Снежинка/ 15,5см, 4 шт цвет: белый</t>
  </si>
  <si>
    <t>/Сердце/, пластик 6 шт, 7х7 см цвет: красный</t>
  </si>
  <si>
    <t>/Снежок/ 8 см, 4 шт. цвет: белый</t>
  </si>
  <si>
    <t>/Бант/ 12 шт, 6х6,5 см цвет: красный/белый в ассортименте</t>
  </si>
  <si>
    <t>/Звезда/, 12 шт, 6 см в ассортименте</t>
  </si>
  <si>
    <t>/Шишки/ 10 шт, 6 см цвет: золото</t>
  </si>
  <si>
    <t>/Шишки/, стекло 60 мм, 12шт цвет: розовый</t>
  </si>
  <si>
    <t>/Снежки/ 80 мм, 6 шт цвет: белый</t>
  </si>
  <si>
    <t>/Снежки/ 60 мм, 6 шт цвет: белый</t>
  </si>
  <si>
    <t>из тесьмы; 120мм, 25шт; цвет: оранж</t>
  </si>
  <si>
    <t>/Гриб/ на зажиме 3 шт, стекло цвет: красный</t>
  </si>
  <si>
    <t>/Звезда/ 5,5см, 8шт цвет: белый/серебро</t>
  </si>
  <si>
    <t>/Снежок/ 6 см, 6 шт цвет: белый/серебро</t>
  </si>
  <si>
    <t>/Снежок/ 8 см, 4 шт цвет: белый/серебро</t>
  </si>
  <si>
    <t>из снежков, 29 см, 2 шт цвет: белый</t>
  </si>
  <si>
    <t>/Олененок/ 7,5 см, 2 шт материал: пластик цвет: белый</t>
  </si>
  <si>
    <t>/Желудь/ 35х45 мм, 12 шт материал: стекло цвет: серебро</t>
  </si>
  <si>
    <t>/Желудь/ 35х45 мм, 12 шт материал: стекло цвет: золото</t>
  </si>
  <si>
    <t>/Снежинка/ 6 шт, 8,5 см цвет: белый</t>
  </si>
  <si>
    <t>/Снежинка/ 2 шт, 18см цвет: белый</t>
  </si>
  <si>
    <t>/Снежинка/ 7,5см, 3 шт цвет: белый</t>
  </si>
  <si>
    <t>/Сердце/ стекло 4 см, 12 шт цвет: бордо</t>
  </si>
  <si>
    <t>/Шишки/, стекло 60 мм, 12 шт цвет: бордо</t>
  </si>
  <si>
    <t>/Сердце/ стекло 4 см, 12 шт цвет: красный</t>
  </si>
  <si>
    <t>/Шишки/ 60 мм, 12 шт цвет: белый</t>
  </si>
  <si>
    <t>/Шишки/, стекло 60 мм, 12 шт цвет: красный</t>
  </si>
  <si>
    <t>/Шишки/, стекло 60 мм, 12 шт цвет: серебро</t>
  </si>
  <si>
    <t>/Снежок/ 6 см, 6 шт. цвет: белый</t>
  </si>
  <si>
    <t>/Олень/ для улицы, 120 см, 80 LED цвет: холодный белый</t>
  </si>
  <si>
    <t>/Сердце/ для помещений 30 см</t>
  </si>
  <si>
    <t>/Лошадка/ для улицы 57 см, 100 LED цвет: холодный белый</t>
  </si>
  <si>
    <t>/Лошадка/ для улицы 40 см, 60 LED цвет: холодный белый</t>
  </si>
  <si>
    <t>/Щелкунчик/ для улицы 58 см, 60 LED цвет: холодный белый</t>
  </si>
  <si>
    <t>/Овечка/ для улицы 28 см, 48 LED цвет: холодный белый</t>
  </si>
  <si>
    <t>/Снеговик/ для улицы 40 см, 50 LED цвет: холодный белый</t>
  </si>
  <si>
    <t>/Санта/ для улицы 60 см, 120 LED цвет: холодный белый</t>
  </si>
  <si>
    <t>/Олень/ для улицы 130 см, 380 LED цвет: холодный белый</t>
  </si>
  <si>
    <t>/Колпак/ для улицы 21 см, 24 LED цвет: холодный белый/красный</t>
  </si>
  <si>
    <t>/Олень/ для улицы 94 см, 160 LED цвет: холодный белый</t>
  </si>
  <si>
    <t>/Пирамида/ для улицы 90 см, 50 LED цвет: холодный белый</t>
  </si>
  <si>
    <t>/Олень/ для улицы 60 см, 48 LED цвет: теплый белый</t>
  </si>
  <si>
    <t>/Пирамида/ 90 см, 48 LED для помещений цвет: теплый белый</t>
  </si>
  <si>
    <t>/Пирамида/ 40 см, 16 LED для помещений цвет: теплый белый</t>
  </si>
  <si>
    <t>/Сфера/, 20 см для помещений на батарейках цвет: теплый белый</t>
  </si>
  <si>
    <t>/Подарок/ 3шт для помещений на батарейках цвет: теплый белый</t>
  </si>
  <si>
    <t>24 см, 20 LED В ассортименте</t>
  </si>
  <si>
    <t>/Пирамида/ для помещений 40см, 20 LED изменяющий цвет</t>
  </si>
  <si>
    <t>/Санта/ для улицы 46 см, 40 LED цвет: холодный белый</t>
  </si>
  <si>
    <t>/Мишка с шарфиком/ для улицы 41 см, 40 LED цвет: холодный белый</t>
  </si>
  <si>
    <t>/Собака/  для улицы, 37,5 см, 30 LED цвет: холодный белый в ассортименте</t>
  </si>
  <si>
    <t>Мишка с шарфиком Для улицы  20 LED Высота: 24 см Цвет: холодный белый В ассортименте</t>
  </si>
  <si>
    <t>/Кошка/ для улицы; 23 см, 40 LED цвет: холодный белый</t>
  </si>
  <si>
    <t>/Заяц/ для улицы; 20 см, 24 LED цвет: холодный белый</t>
  </si>
  <si>
    <t>/Лиса/ для улицы 30 см, 40 LED цвет: холодный белый</t>
  </si>
  <si>
    <t>/Снеговик/ для улицы 39 см, 60 LED цвет: холодный белый в ассортименте</t>
  </si>
  <si>
    <t>/Хаски/ для улицы 69 см, 100 LED цвет: холодный белый</t>
  </si>
  <si>
    <t>/Хаски/ для улицы 45 см, 60 LED цвет: холодный белый</t>
  </si>
  <si>
    <t>/Хаски/ для улицы 24 см, 24 LED цвет: холодный белый</t>
  </si>
  <si>
    <t>/Сова/ для улицы 30 см, 24 LED цвет: холодный белый</t>
  </si>
  <si>
    <t>/Мишка с шарфиком/ для улицы 28 см, 30 LED цвет: холодный белый</t>
  </si>
  <si>
    <t>/Олень лежит/ для улицы 43 см, 80 LED цвет: холодный белый</t>
  </si>
  <si>
    <t>/Олень/ для улицы 73 см, 200 LED flash цвет: холодный белый</t>
  </si>
  <si>
    <t>/Сфера/ 3шт для помещений цвет: медь</t>
  </si>
  <si>
    <t>/Подарок/ 3шт для помещений цвет: теплый белый</t>
  </si>
  <si>
    <t>/Елка/  для помещений 40 см, 20 LED цвет: теплый белый</t>
  </si>
  <si>
    <t>/Подарок/  для помещений 28 см цвет: теплый белый</t>
  </si>
  <si>
    <t>/Снеговик/ для помещений 59 см цвет: белый</t>
  </si>
  <si>
    <t>/Олень/ для помещений 26 см, 25 LED цвет: теплый белый в ассортименте</t>
  </si>
  <si>
    <t>/Белка/ для улицы; 19 см, 24 LED цвет: холодный белый</t>
  </si>
  <si>
    <t>/Олень/ для улицы; 56 см, 56 LED цвет: холодный белый</t>
  </si>
  <si>
    <t>/ШАР/ д/улицы  35см 64LED цвет: теплый белый</t>
  </si>
  <si>
    <t>/Олень/ для улицы, 100 см, 60 LED цвет: холодный белый</t>
  </si>
  <si>
    <t>/Снежинка/  для улицы, 47х44,5 см, 40 LED</t>
  </si>
  <si>
    <t>/Олень бежит/ для улицы 60 см, 24 LED цвет: холодный белый</t>
  </si>
  <si>
    <t>/Кролик/ для улицы 27 см, 24 LED цвет: коричневый/холодный белый</t>
  </si>
  <si>
    <t>/Лиса/ для улицы 48 см, 40 LED цвет: холодный белый</t>
  </si>
  <si>
    <t>/Олень лежит/ для улицы 26 см, 40 LED цвет: холодный белый</t>
  </si>
  <si>
    <t>/Снежинка/ для улицы 50 см, 24 LED цвет: холодный белый</t>
  </si>
  <si>
    <t>/Леденцы/, 3 шт. для улицы 60 см, 90 LED цвет: холодный белый</t>
  </si>
  <si>
    <t>/Лиса/ для улицы 43 см, 64 LED цвет: холодный белый</t>
  </si>
  <si>
    <t>/Лебедь/ для улицы 30 см, 60 LED цвет: холодный белый</t>
  </si>
  <si>
    <t>/Олень/ для улицы, 80 см, 40 LED цвет: холодный белый</t>
  </si>
  <si>
    <t>/Олень/  для улицы, 130 см, 380 LED цвет: холодный белый</t>
  </si>
  <si>
    <t>/Олень/, для помещений 45 см 35 лампочек</t>
  </si>
  <si>
    <t>/Заяц/ для улицы 30 см, 32 LED цвет: холодный белый</t>
  </si>
  <si>
    <t>/Семья медведей/ для улицы 50 см цвет: холодный белый</t>
  </si>
  <si>
    <t>/Белый медвежонок/, 20 см для помещений изменяющий цвет на батарейках</t>
  </si>
  <si>
    <t>/Елка/ для помещений 20х7х25 см, 16 LED на батарейках</t>
  </si>
  <si>
    <t>/Олень/ для помещений 16 LED, 20см цвет: холодный белый на батарейках</t>
  </si>
  <si>
    <t>/Белка/ для улицы, 50 см, 180 LED</t>
  </si>
  <si>
    <t>/Белка/ для улицы, 30х15 см, 60 LED</t>
  </si>
  <si>
    <t>/Белый медвежонок/ для улицы, 30х18 см, 50 LED цвет: холодный белый</t>
  </si>
  <si>
    <t>/Белый медвежонок/ для помещений 15х20 см, 20 LED на батарейках</t>
  </si>
  <si>
    <t>/Пирамида/ для помещений 60см, 50 лампочек</t>
  </si>
  <si>
    <t>/Медвежонок/ для улицы 40 см, 150 LED цвет: холодный белый</t>
  </si>
  <si>
    <t>/Олень/ для улицы 43 см, 48 LED цвет: холодный белый</t>
  </si>
  <si>
    <t>/Олень/ для улицы 31 см, 32 LED цвет: холодный белый</t>
  </si>
  <si>
    <t>/Птица/ для улицы 13 см, 8 LED цвет: холодный белый</t>
  </si>
  <si>
    <t>/Мухомор/ для улицы цвет: холодный белый</t>
  </si>
  <si>
    <t>/Медведь/ для улицы; 80 см, 270 LED цвет: холодный белый</t>
  </si>
  <si>
    <t>/Медведь/ для улицы 60 см, 270 LED цвет: холодный белый</t>
  </si>
  <si>
    <t>/Олень/ для улицы; 120 см, 120 LED цвет: теплый белый</t>
  </si>
  <si>
    <t>/Олень/ для улицы 120 см, 120 LED цвет: холодный белый</t>
  </si>
  <si>
    <t>/Белка/ для улицы; 28 см, 24 LED цвет: холодный белый</t>
  </si>
  <si>
    <t>Снеговик/Медведь размер: 29,5х40 см цвет: белый/красный в ассортименте</t>
  </si>
  <si>
    <t>/Животные/ размер: 29,5х40 см цвет: белый в ассортименте</t>
  </si>
  <si>
    <t>размер: 20х30см в ассортименте</t>
  </si>
  <si>
    <t>размер: 10х15см цвет: серебро/золото в ассортименте</t>
  </si>
  <si>
    <t>с блестками размер: 59,5х21см в ассортименте</t>
  </si>
  <si>
    <t>размер: 42х15 см в ассортименте</t>
  </si>
  <si>
    <t>размер: 40х29,5 см цвет: белый в ассортименте</t>
  </si>
  <si>
    <t>размер: 49,5х29 см цвет: белый в ассортименте</t>
  </si>
  <si>
    <t>/Снежинки/ размер: 30х40 см цвет: белый в ассортименте</t>
  </si>
  <si>
    <t>размер: 49х69 см в ассортименте</t>
  </si>
  <si>
    <t>с блестками размер: 29х41см цвет: синий/серебро в ассортименте</t>
  </si>
  <si>
    <t>размер: 29,5х40 см в ассортименте</t>
  </si>
  <si>
    <t>рождественские 28х40 см 4 вида</t>
  </si>
  <si>
    <t>новогодние размер: 30,5х23 см в ассортименте</t>
  </si>
  <si>
    <t>/Снежинки/ размер: 22х31,5 см в ассортименте</t>
  </si>
  <si>
    <t>/Звезды/, витражное  размер: 31х32 см цвет: красный</t>
  </si>
  <si>
    <t>/Звезды/ цвет: золото/серебро в ассортименте</t>
  </si>
  <si>
    <t>/Снежинки/ в ассортименте</t>
  </si>
  <si>
    <t>Зомби, 27см в ассортименте</t>
  </si>
  <si>
    <t>карнавальная с перьями в ассортименте</t>
  </si>
  <si>
    <t>карнавальная с бисером размер: 15х28см в ассортименте</t>
  </si>
  <si>
    <t>с ручкой и перьями  размер: 15х43см  в асс-те</t>
  </si>
  <si>
    <t>/Арлекино/ карнавальная размер: 18х11см</t>
  </si>
  <si>
    <t>/Усы/, 6 шт в ассортименте</t>
  </si>
  <si>
    <t>Размер: 47х115х92см  Материал: металл/дерево  Цвет: коричневый</t>
  </si>
  <si>
    <t>Размер: 95х117х101 см Материал: металл Цвет: белый</t>
  </si>
  <si>
    <t>размер: 105x57x85см материал: металл</t>
  </si>
  <si>
    <t>На веревках  Размер: 17,4х17,4х15,6 см Материал: керамика, Цвет: черно-белый, в асс-те</t>
  </si>
  <si>
    <t>Размер: 13,5х12,5 см Материал: керамика В ассортименте</t>
  </si>
  <si>
    <t>Размер: 16,5х15 см Материал: керамика Цвет: серый</t>
  </si>
  <si>
    <t>Размер: 14х12 см Материал: керамика Цвет: серый</t>
  </si>
  <si>
    <t>Размер: 14х12 см Материал: керамика В ассортименте</t>
  </si>
  <si>
    <t>Размер: 14х12,5 см Материал: керамика Цвет: серый/голубой В ассортименте</t>
  </si>
  <si>
    <t>Размер: 16,5х15 см Материал: керамика Цвет: серый/голубой В ассортименте</t>
  </si>
  <si>
    <t>Размер: 14х13 см Материал: керамика Цвет: серый/голубой В ассортименте</t>
  </si>
  <si>
    <t>Листья, размер: 14х14х13 см Материал: керамика Цвет: серый/зеленый В ассортименте</t>
  </si>
  <si>
    <t>Листья, размер: 11х11х9,8 см Материал: керамика Цвет: серый/зеленый В ассортименте</t>
  </si>
  <si>
    <t>Размер: 17х16,5 см Материал: керамика Цвет: серый/коричневый В ассортименте</t>
  </si>
  <si>
    <t>Размер: 12,5х11 см Материал: керамика Цвет: серый/коричневый В ассортименте</t>
  </si>
  <si>
    <t>Размер: 12х12 см Материал: керамика В ассортименте</t>
  </si>
  <si>
    <t>Диаметр: 16 см Материал: керамика В ассортименте</t>
  </si>
  <si>
    <t>Фламинго  Размер: 19х13х14,5см Материал: керамика  Цвет: розовый</t>
  </si>
  <si>
    <t>Яйцо с зайцем, Размер: 10см Материал: керамика  Цвет: белый В ассортименте</t>
  </si>
  <si>
    <t>Листья Размер: 11х11х9,5см Материал: керамика Цвет: зеленый, в асс-те</t>
  </si>
  <si>
    <t>Листья Размер: 14х14х12,5см Материал: керамика Цвет: зеленый, в асс-те</t>
  </si>
  <si>
    <t>Листья Размер: 10х9,5см Материал: керамика Цвет: белый</t>
  </si>
  <si>
    <t>Листья Размер: 14х13см Материал: керамика Цвет: белый</t>
  </si>
  <si>
    <t>Glossy Pink 883 Диаметр: 11 см Материал: керамика Цвет: розовый</t>
  </si>
  <si>
    <t>Sevilla Grun 883 Диаметр: 11 см Материал: керамика Цвет: зеленый</t>
  </si>
  <si>
    <t>Sevilla Gelb 883 Диаметр: 11 см Материал: керамика Цвет: желтый</t>
  </si>
  <si>
    <t>Sevilla Orange 883 Диаметр: 11 см Материал: керамика Цвет: оранжевый</t>
  </si>
  <si>
    <t>Alaska 883 Диаметр: 11 см Материал: керамика Цвет: белый</t>
  </si>
  <si>
    <t>Royal 937 Диаметр: 7 см Материал: керамика В ассортименте</t>
  </si>
  <si>
    <t>Corteza 866 Диаметр: 7 см Материал: керамика В ассортименте</t>
  </si>
  <si>
    <t>Taupe Stone 452 Диаметр: 24 см Материал: керамика Цвет: бежевый</t>
  </si>
  <si>
    <t>Menta 866 Диаметр: 25 см Материал: керамика Цвет: зеленый</t>
  </si>
  <si>
    <t>Menta 866 Диаметр: 22 см Материал: керамика Цвет: зеленый</t>
  </si>
  <si>
    <t>Menta 866 Диаметр: 19 см Материал: керамика Цвет: зеленый</t>
  </si>
  <si>
    <t>Menta 866 Диаметр: 16 см Материал: керамика Цвет: зеленый</t>
  </si>
  <si>
    <t>Menta 866 Диаметр: 14 см Материал: керамика Цвет: зеленый</t>
  </si>
  <si>
    <t>Canela 866 Диаметр: 25 см Материал: керамика Цвет: светло-коричневый</t>
  </si>
  <si>
    <t>Canela 866 Диаметр: 22 см Материал: керамика Цвет: светло-коричневый</t>
  </si>
  <si>
    <t>Canela 866 Диаметр: 19 см Материал: керамика Цвет: светло-коричневый</t>
  </si>
  <si>
    <t>Canela 866 Диаметр: 16 см Материал: керамика Цвет: светло-коричневый</t>
  </si>
  <si>
    <t>Canela 866 Диаметр: 14 см Материал: керамика Цвет: светло-коричневый</t>
  </si>
  <si>
    <t>Panna 828 Диаметр: 28 см Материал: керамика Цвет: белый</t>
  </si>
  <si>
    <t>Light Seagrass Диаметр: 19 см Материал: керамика Цвет: зеленый</t>
  </si>
  <si>
    <t>Light Seagrass Диаметр: 16 см Материал: керамика Цвет: зеленый</t>
  </si>
  <si>
    <t>Light Seagrass Диаметр: 14 см Материал: керамика Цвет: зеленый</t>
  </si>
  <si>
    <t>Light Seagrass Диаметр: 13 см Материал: керамика Цвет: зеленый</t>
  </si>
  <si>
    <t>Galaxy Green 800 Диаметр: 18 см Материал: керамика Цвет: зеленый</t>
  </si>
  <si>
    <t>Galaxy Green 800 Диаметр: 15 см Материал: керамика Цвет: зеленый</t>
  </si>
  <si>
    <t>Galaxy Green 800 Диаметр: 13 см Материал: керамика Цвет: зеленый</t>
  </si>
  <si>
    <t>Galaxy Green 800 Диаметр: 11 см Материал: керамика Цвет: зеленый</t>
  </si>
  <si>
    <t>Galaxy Ruby 800 Диаметр: 18 см Материал: керамика Цвет: розовый</t>
  </si>
  <si>
    <t>Galaxy Ruby 800 Диаметр: 15 см Материал: керамика Цвет: розовый</t>
  </si>
  <si>
    <t>Galaxy Ruby 800 Диаметр: 13 см Материал: керамика Цвет: розовый</t>
  </si>
  <si>
    <t>Galaxy Ruby 800 Диаметр: 11 см Материал: керамика Цвет: розовый</t>
  </si>
  <si>
    <t>Umber Stone 752 Диаметр: 24 см Материал: керамика Цвет: серый</t>
  </si>
  <si>
    <t>Umber Stone 752 Диаметр: 20 см Материал: керамика Цвет: серый</t>
  </si>
  <si>
    <t>Umber Stone 752 Диаметр: 18 см Материал: керамика Цвет: серый</t>
  </si>
  <si>
    <t>Umber Stone 752 Диаметр: 16 см Материал: керамика Цвет: серый</t>
  </si>
  <si>
    <t>Cream Stone 744 Диаметр: 24 см Материал: керамика Цвет: бежевый</t>
  </si>
  <si>
    <t>Cream Stone 744 Диаметр: 21 см Материал: керамика Цвет: бежевый</t>
  </si>
  <si>
    <t>Onyx 740 Диаметр: 23 см Материал: керамика Цвет: серый</t>
  </si>
  <si>
    <t>Onyx 740 Диаметр: 20 см Материал: керамика Цвет: серый</t>
  </si>
  <si>
    <t>Onyx 740 Диаметр: 17 см Материал: керамика Цвет: серый</t>
  </si>
  <si>
    <t>Onyx 740 Диаметр: 15 см Материал: керамика Цвет: серый</t>
  </si>
  <si>
    <t>Malachit 740 Диаметр: 23 см Материал: керамика Цвет: бирюзовый</t>
  </si>
  <si>
    <t>Malachit 740 Диаметр: 17 см Материал: керамика Цвет: бирюзовый</t>
  </si>
  <si>
    <t>Malachit 740 Диаметр: 15 см Материал: керамика Цвет: бирюзовый</t>
  </si>
  <si>
    <t>Кружка размер:16х10см материал: глина в ассортименте</t>
  </si>
  <si>
    <t>Лейка Размер:13,5х8,5х7 см Материал: глина</t>
  </si>
  <si>
    <t>Бочонок Диаметр: 7 см Материал: глина В ассортименте</t>
  </si>
  <si>
    <t>Rose 808 Диаметр: 17 см Материал: керамика Цвет: розовый</t>
  </si>
  <si>
    <t>Rose 808 Диаметр: 15 см Материал: керамика Цвет: розовый</t>
  </si>
  <si>
    <t>Rose 808 Диаметр: 13 см Материал: керамика Цвет: розовый</t>
  </si>
  <si>
    <t>Mini pastels 936 Диаметр: 7 см Материал: керамика В ассортименте</t>
  </si>
  <si>
    <t>Washed Denim 828 Диаметр: 19 см Материал: керамика Цвет: серый</t>
  </si>
  <si>
    <t>Washed Denim 828 Диаметр: 16 см Материал: керамика Цвет: серый</t>
  </si>
  <si>
    <t>Washed Denim 828 Диаметр: 14 см Материал: керамика Цвет: серый</t>
  </si>
  <si>
    <t>Washed Denim 828 Диаметр: 12 см Материал: керамика Цвет: серый</t>
  </si>
  <si>
    <t>Pure Green 828 Диаметр: 19 см Материал: керамика Цвет: зеленый</t>
  </si>
  <si>
    <t>Rosalie 808 Диаметр: 17 см Материал: керамика Цвет: розовый</t>
  </si>
  <si>
    <t>Amethyst 730 Диаметр: 23 см Материал: керамика Цвет: сиреневый</t>
  </si>
  <si>
    <t>Amethyst 730 Диаметр: 20 см Материал: керамика Цвет: сиреневый</t>
  </si>
  <si>
    <t>Amethyst 730 Диаметр: 18 см Материал: керамика Цвет: сиреневый</t>
  </si>
  <si>
    <t>Amethyst 730 Диаметр: 16 см Материал: керамика Цвет: сиреневый</t>
  </si>
  <si>
    <t>Moss 730 Диаметр: 23 см Материал: керамика Цвет: зеленый</t>
  </si>
  <si>
    <t>Moss 730 Диаметр: 20 см Материал: керамика Цвет: зеленый</t>
  </si>
  <si>
    <t>Moss 730 Диаметр: 18 см Материал: керамика Цвет: зеленый</t>
  </si>
  <si>
    <t>Moss 730 Диаметр: 16 см Материал: керамика Цвет: зеленый</t>
  </si>
  <si>
    <t>Alaska 730 Диаметр: 23 см Материал: керамика Цвет: белый</t>
  </si>
  <si>
    <t>Lime Spirit 994 Диаметр: 18 см Материал: керамика Цвет: зеленый</t>
  </si>
  <si>
    <t>Lime Spirit 994 Диаметр: 15 см Материал: керамика Цвет: зеленый</t>
  </si>
  <si>
    <t>Lemonade 808 Диаметр: 15 см Материал: керамика Цвет: серый/зеленый</t>
  </si>
  <si>
    <t>Lemonade 808 Диаметр: 13 см Материал: керамика Цвет: серый/зеленый</t>
  </si>
  <si>
    <t>Lemonade 808 Диаметр: 11 см Материал: керамика Цвет: серый/зеленый</t>
  </si>
  <si>
    <t>Panna 828 Диаметр: 19 см Материал: керамика Цвет: белый</t>
  </si>
  <si>
    <t>Panna 828 Диаметр: 126см Материал: керамика Цвет: белый</t>
  </si>
  <si>
    <t>Panna 828 Диаметр: 14 см Материал: керамика Цвет: белый</t>
  </si>
  <si>
    <t>Panna 828 Диаметр: 12 см Материал: керамика Цвет: белый</t>
  </si>
  <si>
    <t>Sesame 828 Диаметр: 19 см Материал: керамика Цвет: бежевый</t>
  </si>
  <si>
    <t>Sesame 828 Диаметр: 16 см Материал: керамика Цвет: бежевый</t>
  </si>
  <si>
    <t>Sesame 828 Диаметр: 14 см Материал: керамика Цвет: бежевый</t>
  </si>
  <si>
    <t>Sesame 828 Диаметр: 12 см Материал: керамика Цвет: бежевый</t>
  </si>
  <si>
    <t>Red Marble 920 Диаметр: 25 см Материал: керамика Цвет: красный</t>
  </si>
  <si>
    <t>Schwarz glzd. 920 Диаметр: 28 см Материал: керамика Цвет: черный</t>
  </si>
  <si>
    <t>Pure Lines 820 Диаметр: 19 см Материал: керамика Цвет: зеленый/фиолетовый</t>
  </si>
  <si>
    <t>Taupe 808 Диаметр: 19 см Материал: керамика Цвет: бежевый</t>
  </si>
  <si>
    <t>Glossy Cream 608 Диаметр: 17 см Материал: керамика Цвет: бежевый</t>
  </si>
  <si>
    <t>Anthrazit 608 Диаметр: 17 см Материал: керамика Цвет: черный</t>
  </si>
  <si>
    <t>Taupe 808 Диаметр: 15 см Материал: керамика Цвет: бежевый</t>
  </si>
  <si>
    <t>Taupe 808 Диаметр: 13 см Материал: керамика Цвет: бежевый</t>
  </si>
  <si>
    <t>Creme 920 Диаметр: 37 см Материал: керамика Цвет: бежевый</t>
  </si>
  <si>
    <t>Panna 994 Диаметр: 29 см Материал: керамика Цвет: белый</t>
  </si>
  <si>
    <t>Creme 923 Диаметр: 33 см Материал: керамика Цвет: бежевый</t>
  </si>
  <si>
    <t>Panna 994 Диаметр: 25 см Материал: керамика Цвет: белый</t>
  </si>
  <si>
    <t>Creme 920 Диаметр: 33 см Материал: керамика Цвет: бежевый</t>
  </si>
  <si>
    <t>Taupe 808 Диаметр: 24 см Материал: керамика Цвет: бежевый</t>
  </si>
  <si>
    <t>Диаметр: 8 см В ассортименте</t>
  </si>
  <si>
    <t>Pure Lines 820 Диаметр: 16 см Материал: керамика Цвет: зеленый/фиолетовый</t>
  </si>
  <si>
    <t>Pure Lines 820 Диаметр: 14 см Материал: керамика Цвет: зеленый/фиолетовый</t>
  </si>
  <si>
    <t>Pure Lines 820 Диаметр: 13 см Материал: керамика Цвет: зеленый/фиолетовый</t>
  </si>
  <si>
    <t>Tropical Green 800 Диаметр: 11 см Материал: керамика Цвет: зеленый</t>
  </si>
  <si>
    <t>Red Marble 920 Диаметр: 19 см Материал: керамика Цвет: красный</t>
  </si>
  <si>
    <t>Red Marble 920 Диаметр: 16 см Материал: керамика Цвет: красный</t>
  </si>
  <si>
    <t>Red Marble 920 Диаметр: 14 см Материал: керамика Цвет: красный</t>
  </si>
  <si>
    <t>Red Orange 923 Диаметр: 28 см Материал: керамика Цвет: оранжевый</t>
  </si>
  <si>
    <t>Orange Matt 920 Диаметр: 22 см Материал: керамика Цвет: оранжевый</t>
  </si>
  <si>
    <t>Orange Matt 920 Диаметр: 13 см Материал: керамика Цвет: оранжевый</t>
  </si>
  <si>
    <t>Feelings Panna 808 Диаметр: 13 см Материал: керамика Цвет: слоновая кость</t>
  </si>
  <si>
    <t>Dark Red 740 Диаметр: 20 см Материал: керамика Цвет: бордовый</t>
  </si>
  <si>
    <t>Schwarz glzd. 920 Диаметр: 13 см Материал: керамика Цвет: черный</t>
  </si>
  <si>
    <t>Creme 923 Диаметр: 25 см Материал: керамика Цвет: бежевый</t>
  </si>
  <si>
    <t>Creme 920 Диаметр: 28 см Материал: керамика Цвет: бежевый</t>
  </si>
  <si>
    <t>Schwarz glzd. 920 Диаметр: 22 см Материал: керамика Цвет: черный</t>
  </si>
  <si>
    <t>Schwarz glzd. 920 Диаметр: 19 см Материал: керамика Цвет: черный</t>
  </si>
  <si>
    <t>Dark Red 740 Диаметр: 17 см Материал: керамика Цвет: бордовый</t>
  </si>
  <si>
    <t>Creme 923 Диаметр: 28 см Материал: керамика Цвет: бежевый</t>
  </si>
  <si>
    <t>Red Orange 923 Диаметр: 25 см Материал: керамика Цвет: оранжевый</t>
  </si>
  <si>
    <t>Creme 923 Диаметр: 22 см Материал: керамика Цвет: бежевый</t>
  </si>
  <si>
    <t>Feelings Panna 608 Диаметр: 17 см Материал: керамика Цвет: слоновая кость</t>
  </si>
  <si>
    <t>Feelings Panna 808 Диаметр: 26 см Материал: керамика Цвет: слоновая кость</t>
  </si>
  <si>
    <t>Feelings Panna 808 Диаметр: 19 см Материал: керамика Цвет: слоновая кость</t>
  </si>
  <si>
    <t>Red Orange 923 Диаметр: 22 см Материал: керамика Цвет: оранжевый</t>
  </si>
  <si>
    <t>Red Orange 923 Диаметр: 19 см Материал: керамика Цвет: оранжевый</t>
  </si>
  <si>
    <t>Red Orange 923 Диаметр: 16 см Материал: керамика Цвет: оранжевый</t>
  </si>
  <si>
    <t>Feelings Panna 808 Диаметр: 24 см Материал: керамика Цвет: слоновая кость</t>
  </si>
  <si>
    <t>Creme 920 Диаметр: 25 см Материал: керамика Цвет: бежевый</t>
  </si>
  <si>
    <t>Creme 920 Диаметр: 22 см Материал: керамика Цвет: бежевый</t>
  </si>
  <si>
    <t>Creme 923 Диаметр: 15 см Материал: керамика Цвет: бежевый</t>
  </si>
  <si>
    <t>Creme 923 Диаметр: 14 см Материал: керамика Цвет: бежевый</t>
  </si>
  <si>
    <t>Panna 808 Диаметр: 17 см Материал: керамика Цвет: белый</t>
  </si>
  <si>
    <t>Feelings Panna 808 Диаметр: 15 см Материал: керамика Цвет: слоновая кость</t>
  </si>
  <si>
    <t>Feelings Panna 808 Диаметр: 11 см Материал: керамика Цвет: слоновая кость</t>
  </si>
  <si>
    <t>Надувной Пончик Размер: 107 см В ассортименте</t>
  </si>
  <si>
    <t>Надувной Размер: 56 см В ассортименте</t>
  </si>
  <si>
    <t>Пляжный дизайнерский Размер: 51 см В ассортименте</t>
  </si>
  <si>
    <t>Надувной для плавания Морские приключения 51 см</t>
  </si>
  <si>
    <t>для плавания размер: 76 см в ассортименте</t>
  </si>
  <si>
    <t>пляжный 51 см</t>
  </si>
  <si>
    <t>/Jungle Trek/ для плавания  Размер: 30х15 см В ассортименте</t>
  </si>
  <si>
    <t>/Дельфин/ для плавания  Размер: 23х15 см В ассортименте</t>
  </si>
  <si>
    <t>Надувной /Swim Safe/ Размер: 51x46 см</t>
  </si>
  <si>
    <t>Надувной Размер: 76 см В ассортименте</t>
  </si>
  <si>
    <t>Для плавания  Размер: 20х20 см В ассортименте</t>
  </si>
  <si>
    <t>Пляжный  Размер: 41 см</t>
  </si>
  <si>
    <t>пляжный 61 см</t>
  </si>
  <si>
    <t>Надувной для плавания с ручками, 91 см</t>
  </si>
  <si>
    <t>надувной 51 см</t>
  </si>
  <si>
    <t>Надувной, 41 см В ассортименте</t>
  </si>
  <si>
    <t>Надувной для плавания 61 см</t>
  </si>
  <si>
    <t>Надувной с ручками Размер: 91 см В ассортименте</t>
  </si>
  <si>
    <t>Надувной /Тропический/  Размер: 43х30 см</t>
  </si>
  <si>
    <t>надувной /Премиум/ размер: 51х41 см</t>
  </si>
  <si>
    <t>Размер: 21х13х16 см Объем: 4 л Материал: нейлон В ассортименте</t>
  </si>
  <si>
    <t>Размер: 29х31х21 см  Объем: 18 л Материал: полиэстер В ассортименте</t>
  </si>
  <si>
    <t>Размер:15х25см Вес:140г</t>
  </si>
  <si>
    <t>Размер: 38х21х37 см Объем: 24 л Материал: полиэстер В ассортименте</t>
  </si>
  <si>
    <t>Размер: 30х16х21,5 см Объем: 8 л Материал: полиэстер В ассортименте</t>
  </si>
  <si>
    <t>Размер: 21,5х15х15 см Объем: 4 л Материал: полиэстер В ассортименте</t>
  </si>
  <si>
    <t>размер: 30,5х21,5х16см объем: 8л  в ассортименте</t>
  </si>
  <si>
    <t>размер: 26х39х32 см  объем: 24 л цвет: голубой</t>
  </si>
  <si>
    <t>8 л размер: 27х32х14 см в ассортименте</t>
  </si>
  <si>
    <t>полиэстер в ассортименте</t>
  </si>
  <si>
    <t>Размер: 25х14х1 см Вес: 400 г</t>
  </si>
  <si>
    <t>В упаковке: 2 шт Размер: 15х8х4 см Вес акуумулятора: 200г</t>
  </si>
  <si>
    <t>Олененок, 8см материал: полистоун в ассортименте</t>
  </si>
  <si>
    <t>Белочка, 8см материал: полистоун в ассортименте</t>
  </si>
  <si>
    <t>Ангел, 7см материал: полистоун цвет: белый в ассортименте</t>
  </si>
  <si>
    <t>Птичка с клипсой, 7см материал: полистоун в ассортименте</t>
  </si>
  <si>
    <t>Ангел, 7см материал: фарфор цвет: белый в ассортименте</t>
  </si>
  <si>
    <t>Собачка в шапочке, 9см материал: полистоун в ассортименте</t>
  </si>
  <si>
    <t>Колокольчик размер: 13х4х18см в ассортименте</t>
  </si>
  <si>
    <t>Сердце с декором, 80мм  материал: стекло цвет: белый в ассортименте</t>
  </si>
  <si>
    <t>Сердце с декором, 80мм  материал: стекло цвет: красный в ассортименте</t>
  </si>
  <si>
    <t>Сердце с декором, 80мм  материал: стекло цвет: серебро в ассортименте</t>
  </si>
  <si>
    <t>Сердце с декором, 80мм  материал: стекло цвет: золото в ассортименте</t>
  </si>
  <si>
    <t>Мухомор с клипсой  материал: стекло в ассортименте</t>
  </si>
  <si>
    <t>/Рыбка/, 11 см материал: стекло в ассортименте</t>
  </si>
  <si>
    <t>/Шар для подарка/ 8 см  материал: стекло</t>
  </si>
  <si>
    <t>/Сердце с бисером/ 9см  материал: стекло</t>
  </si>
  <si>
    <t>Гном с животным/грибом, 9см материал: полистоун в ассортименте</t>
  </si>
  <si>
    <t>Желудь, 10см материал: полистоун в ассортименте</t>
  </si>
  <si>
    <t>Щелкунчик, 16см материал: полистоун в ассортименте</t>
  </si>
  <si>
    <t>Машинка с подарками, 12см материал: полистоун в ассортименте</t>
  </si>
  <si>
    <t>/Ангел/, 9,5 см материал: полистоун в ассортименте</t>
  </si>
  <si>
    <t>Снеговик, 7 см материал: керамика цвет: белый в ассортименте</t>
  </si>
  <si>
    <t>Павлин на зажиме с перьями, 19см в ассортименте</t>
  </si>
  <si>
    <t>/Ангел/ материал: дерево в ассортименте</t>
  </si>
  <si>
    <t>Лошадка, 13см материал: полистоун цвет: красный/белый в ассортименте</t>
  </si>
  <si>
    <t>Собачка в транспорте, 7,5см материал: полистоун в ассортименте</t>
  </si>
  <si>
    <t>Дед мороз  с музыкальным инструментом материал: полистоун в ассортименте</t>
  </si>
  <si>
    <t>Венок, 8см материал: полистоун в ассортименте</t>
  </si>
  <si>
    <t>Елка/звезда/сердце, 9см материал: дерево в ассортименте</t>
  </si>
  <si>
    <t>Фоторамка, 15см материал: дерево в ассортименте</t>
  </si>
  <si>
    <t>новогодняя, 12см материал: дерево в ассортименте</t>
  </si>
  <si>
    <t>Скворечник, 9см материал: дерево в ассортименте</t>
  </si>
  <si>
    <t>Мышь, 12см материал: дерево в ассортименте</t>
  </si>
  <si>
    <t>Сани, 14см материал: дерево/металл в ассортименте</t>
  </si>
  <si>
    <t>Ребенок, 16см материал: дерево/текстиль в ассортименте</t>
  </si>
  <si>
    <t>Колокольчик, 10см  материал: металл цвет: зеленый/белый  в ассортименте</t>
  </si>
  <si>
    <t>Одежда, 21см материал: текстиль цвет: красный в ассортименте</t>
  </si>
  <si>
    <t>Человечек, 16см материал: дерево/текстиль цвет: красный/белый в ассортименте</t>
  </si>
  <si>
    <t>Ребенок на санках, 14см материал: дерево/текстиль в ассортименте</t>
  </si>
  <si>
    <t>Ребенок, 15см материал: дерево/текстиль в ассортименте</t>
  </si>
  <si>
    <t>Лыжи, 17см материал: дерево</t>
  </si>
  <si>
    <t>Лыжи, 13,5см материал: дерево в ассортименте</t>
  </si>
  <si>
    <t>Сова в шаре, 10,5см материал: стекло/дерево в ассортименте</t>
  </si>
  <si>
    <t>Коньки,10 см материал: металл в ассортименте</t>
  </si>
  <si>
    <t>На парашюте,16 см материал: металл в ассортименте</t>
  </si>
  <si>
    <t>Олень, 12см цвет: серый материал: дерево в ассортименте</t>
  </si>
  <si>
    <t>Елка, 16см материал: пластик цвет: серебро</t>
  </si>
  <si>
    <t>Свитер, 12см материал: полиэстер в ассортименте</t>
  </si>
  <si>
    <t>Бант с блестками  размер: 34х6х36см материал: пластик в ассортименте</t>
  </si>
  <si>
    <t>Маска, 18см материал: пластик в ассортименте</t>
  </si>
  <si>
    <t>Ботиночки, 8см материал: полиэстер в ассортименте</t>
  </si>
  <si>
    <t>Птичка, 12см материал: полиэстер/пенопласт в ассортименте</t>
  </si>
  <si>
    <t>Снежинка, 10см материал: пластик в ассортименте</t>
  </si>
  <si>
    <t>Звезда 15см материал: фольга</t>
  </si>
  <si>
    <t>Снежинка, 10см материал: пластик цвет: медь в ассортименте</t>
  </si>
  <si>
    <t>/Сосулька/, 17 см материал: акрил в ассортименте</t>
  </si>
  <si>
    <t>Бант размер: 29х23см цвет: белый</t>
  </si>
  <si>
    <t>Звезда/сердце, 12см материал: металл/пластик цвет: серебро в ассортименте</t>
  </si>
  <si>
    <t>Бант размер: 20х23 см цвет: серебро</t>
  </si>
  <si>
    <t>Бант размер: 23х3,4х29см цвет: золото в ассортименте</t>
  </si>
  <si>
    <t>Бубенчики, 50см  материал: металл в ассортименте</t>
  </si>
  <si>
    <t>Птичка на домике, 11,5см материал: полистоун в ассортименте</t>
  </si>
  <si>
    <t>Снеговик, 9см материал: фарфор в ассортименте</t>
  </si>
  <si>
    <t>новогодняя, 5 см материал: доломит в ассортименте</t>
  </si>
  <si>
    <t>/Снежок/ с блестками 140 мм цвет: белый</t>
  </si>
  <si>
    <t>/Снежинка/ 21 см цвет: белый</t>
  </si>
  <si>
    <t>/Снежок/ 140 мм цвет: белый</t>
  </si>
  <si>
    <t>/Снежок/ 200 мм цвет: белый</t>
  </si>
  <si>
    <t>Ножницы/зеркало, 10см  материал: металл в ассортименте</t>
  </si>
  <si>
    <t>Бубенчик, 8х10 см материал: металл в ассортименте</t>
  </si>
  <si>
    <t>из цветов, 20см материал: металл в ассортименте</t>
  </si>
  <si>
    <t>Мишка/Пингвин, 6 см материал: металл в ассортименте</t>
  </si>
  <si>
    <t>Фигура-колокольчик, 16см материал: металл в ассортименте</t>
  </si>
  <si>
    <t>/Звезда из ягодок/ 15 см материал: металл цвет: белый</t>
  </si>
  <si>
    <t>Фигурка, 5,5 см  материал: стекло  цвет: синий в ассортименте</t>
  </si>
  <si>
    <t>Варежки, 5,5 см  материал: стекло  в ассортименте</t>
  </si>
  <si>
    <t>Фигурка, 5,5 см  материал: стекло  цвет: красный/зеленый в ассортименте</t>
  </si>
  <si>
    <t>Орехи на ветке материал: стекло  в ассортименте</t>
  </si>
  <si>
    <t>Сова, 8 см  материал: стекло  в ассортименте</t>
  </si>
  <si>
    <t>Колокольчики,  материал: стекло  в ассортименте</t>
  </si>
  <si>
    <t>Собачка, 7 см материал: стекло  в ассортименте</t>
  </si>
  <si>
    <t>с нотами, 60мм материал: стекло</t>
  </si>
  <si>
    <t>Шишки в связке 3 шт, 6см материал: стекло  в ассортименте</t>
  </si>
  <si>
    <t>Фигурка, 7 см материал: стекло  в ассортименте</t>
  </si>
  <si>
    <t>Птичка в шаре, 9 см материал: стекло  в ассортименте</t>
  </si>
  <si>
    <t>Шишка, 10см материал: стекло  в ассортименте</t>
  </si>
  <si>
    <t>Ангел в шаре, 8см материал: стекло  в ассортименте</t>
  </si>
  <si>
    <t>с домиком, 8см  материал: стекло/дерево в ассортименте</t>
  </si>
  <si>
    <t>Листик, 15 см материал: стекло в ассортименте</t>
  </si>
  <si>
    <t>Шишка, 8см  материал: стекло</t>
  </si>
  <si>
    <t>с Ангелом внутри материал: стекло цвет: красный в ассортименте</t>
  </si>
  <si>
    <t>с фигуркой, 80 мм  материал: стекло/полистоун в асс-те</t>
  </si>
  <si>
    <t>для подарка 65 мм материал: стекло цвет: прозрачный</t>
  </si>
  <si>
    <t>/Колокола/  размер: 9,5х14х49см материал: пластик цвет: серебро</t>
  </si>
  <si>
    <t>/Колокола/  размер: 9,5х14х49см материал: пластик цвет: золото</t>
  </si>
  <si>
    <t>Олень, 14см материал: пластик цвет: коричневый в ассортименте</t>
  </si>
  <si>
    <t>/Олень/ 11,5см материал: пластик цвет: коричневый в ассортименте</t>
  </si>
  <si>
    <t>Щелкунчик, 12,5см материал: пластик цвет: красный/золото</t>
  </si>
  <si>
    <t>Дед мороз, 10см материал: пластик цвет: красный/белый</t>
  </si>
  <si>
    <t>/Шишка/ 9см материал: пластик цвет: коричневый</t>
  </si>
  <si>
    <t>Лошадка/барабан/мишка  материал: пластик в ассортименте</t>
  </si>
  <si>
    <t>Ребенок, 13 см материал: пластик цвет: красный/белый</t>
  </si>
  <si>
    <t>Рукавичка/шапочка, 10см  материал: пластик цвет: красный/белый в ассортименте</t>
  </si>
  <si>
    <t>Мишка, 8,5см материал: пластик цвет: серебро</t>
  </si>
  <si>
    <t>Олень 10см  материал: пластик в ассортименте</t>
  </si>
  <si>
    <t>Крылья ангела, 12 см цвет: белый  в ассортименте</t>
  </si>
  <si>
    <t>Перо, 9 см в ассортименте</t>
  </si>
  <si>
    <t>Павлин на зажиме 11 см</t>
  </si>
  <si>
    <t>с блестками 15 см</t>
  </si>
  <si>
    <t>Лошадка из пробок 10 см</t>
  </si>
  <si>
    <t>Кружка с трубочкой, 6см цвет: красный материал: стекло</t>
  </si>
  <si>
    <t>Ребенок, 8,5см цвет: белый/красный в ассортименте</t>
  </si>
  <si>
    <t>Сова, 6 см  в ассортименте</t>
  </si>
  <si>
    <t>Гриб, 4,5 см  материал: фаянс в ассортименте</t>
  </si>
  <si>
    <t>Сова, 6 см  материал: керамика в ассортименте</t>
  </si>
  <si>
    <t>Фигурка, 7 см  материал: керамика цвет: белый в ассортименте</t>
  </si>
  <si>
    <t>Сова в шапочке, 7,5см  материал: керамика в ассортименте</t>
  </si>
  <si>
    <t>Собачка/Кошечка в шапочке 10 см в ассортименте</t>
  </si>
  <si>
    <t>Ключик, 7 см  цвет: золото в ассортименте</t>
  </si>
  <si>
    <t>Сова, 8 см  цвет: коричневый в ассортименте</t>
  </si>
  <si>
    <t>Ребенок, 9см  цвет: серый  в ассортименте</t>
  </si>
  <si>
    <t>пуансеттия на зажиме 24 см материал: полиэстер цвет: белый</t>
  </si>
  <si>
    <t>пуансеттия на зажиме 24 см материал: полиэстер цвет: темно-лазурный</t>
  </si>
  <si>
    <t>/Венок из ягод/ 12 см цвет: красный</t>
  </si>
  <si>
    <t>Сова, 7 см материал: войлок в ассортименте</t>
  </si>
  <si>
    <t>Пуансеттия, 11,5см  цвет: белый</t>
  </si>
  <si>
    <t>Сова, 34 см материал: дерево  в ассортименте</t>
  </si>
  <si>
    <t>Елка/звезда, 14см материал: дерево в ассортименте</t>
  </si>
  <si>
    <t>Сова, 11 см  материал: войлок цвет: красный в ассортименте</t>
  </si>
  <si>
    <t>Коньки, 4см  материал: полистоун в ассортименте</t>
  </si>
  <si>
    <t>Фигурка, 16см материал: дерево цвет: красный в ассортименте</t>
  </si>
  <si>
    <t>Коньки/варежки, 6,5см материал: дерево в ассортименте</t>
  </si>
  <si>
    <t>Лыжи, 16,5 см  материал: дерево в ассортименте</t>
  </si>
  <si>
    <t>Животное, 5х12см  материал: полистоун/дерево в ассортименте</t>
  </si>
  <si>
    <t>Животное, 7см материал: полистоун в ассортименте</t>
  </si>
  <si>
    <t>Фея на шаре, 11см материал: полистоун в ассортименте</t>
  </si>
  <si>
    <t>Рукавичка, 11 см материал: полистоун в ассортименте</t>
  </si>
  <si>
    <t>Санта/снеговик, 6см материал: полистоун цвет: голубой в ассортименте</t>
  </si>
  <si>
    <t>Домик/конек, 6,5см материал: полистоун цвет: белый/красный в ассортименте</t>
  </si>
  <si>
    <t>/Ребенок/ 8 см  цвет: белый в ассортименте</t>
  </si>
  <si>
    <t>/Ангел/, 6,5 см  материал: полистоун в ассортименте</t>
  </si>
  <si>
    <t>/Мишка/, 7см материал: полистоун в ассортименте</t>
  </si>
  <si>
    <t>/Сова/ 7,5 см материал: полистоун в ассортименте</t>
  </si>
  <si>
    <t>/Ангел/ 6см материал: полистоун в ассортименте</t>
  </si>
  <si>
    <t>/Снежинка/, 10 см материал: акрил цвет: сапфировый</t>
  </si>
  <si>
    <t>/Бабочка/, 16 см материал: пластик цвет: жемчужный в ассортименте</t>
  </si>
  <si>
    <t>/Бабочка/, 16 см материал: пластик цвет: золото в ассортименте</t>
  </si>
  <si>
    <t>/Туфелька/, 9 см материал: пластик цвет: золото</t>
  </si>
  <si>
    <t>/Балерина/, 13 см материал: пластик цвет: золото в ассортименте</t>
  </si>
  <si>
    <t>/Олень/ 14см материал: пластик цвет: золото в ассортименте</t>
  </si>
  <si>
    <t>/Олень/ 14см материал: пластик цвет: серебро в ассортименте</t>
  </si>
  <si>
    <t>/Олень/ 14см материал: пластик цвет: белый</t>
  </si>
  <si>
    <t>/Сосулька/, 25 см материал: пластик цвет: белый в ассортименте</t>
  </si>
  <si>
    <t>Снежинка, 12,5см  материал: акрил в ассортименте</t>
  </si>
  <si>
    <t>Мишка/лось 10см  материал: глина в ассортименте</t>
  </si>
  <si>
    <t>/Дед мороз/ 6см Материал: керамика В ассортименте</t>
  </si>
  <si>
    <t>птичка на зажиме 38х4х5см  в асс-те</t>
  </si>
  <si>
    <t>Павлин на зажиме 17х14х7см в ассортименте</t>
  </si>
  <si>
    <t>сердце/елка/звезда  металл, серебро в асс-те</t>
  </si>
  <si>
    <t>сердце/елка/звезда металл золото в асс-те</t>
  </si>
  <si>
    <t>Лошадка, 7 см материал: полистоун в ассортименте</t>
  </si>
  <si>
    <t>Лиса  21см в асс-те</t>
  </si>
  <si>
    <t>25см акрил серебро/прозрачный в асс-те</t>
  </si>
  <si>
    <t>Ангел в шаре, 8,5см материал: стекло/полистоун</t>
  </si>
  <si>
    <t>Коньки  10см металл в асс-те</t>
  </si>
  <si>
    <t>На воздушном шаре 16см, металл в асс-те</t>
  </si>
  <si>
    <t>Шишка 12см  в асс-те</t>
  </si>
  <si>
    <t>Гномик в колпаке красный/белый/серый</t>
  </si>
  <si>
    <t>олень/лошадка  15см, дерево в асс-те</t>
  </si>
  <si>
    <t>перчатка/носок 11см ткань в асс-те</t>
  </si>
  <si>
    <t>Сосулька 20см  акрил</t>
  </si>
  <si>
    <t>10 см материал: пластик в ассортименте</t>
  </si>
  <si>
    <t>Снежинка, 10см материал: пластик цвет: белый в ассортименте</t>
  </si>
  <si>
    <t>/Бант/ 29х4х28см золото</t>
  </si>
  <si>
    <t>Бант размер: 20х2,8х24см цвет: красный в ассортименте</t>
  </si>
  <si>
    <t>Бант размер: 20х2,8х24см цвет: серебро в ассортименте</t>
  </si>
  <si>
    <t>Бант размер: 20х2,8х24см цвет: золото в ассортименте</t>
  </si>
  <si>
    <t>8см, стекло в асс-те</t>
  </si>
  <si>
    <t>Фея, 11,5см материал: полистоун в ассортименте</t>
  </si>
  <si>
    <t>Кошка/собака на шаре 8,5см, полистоун/пластик в асс-те</t>
  </si>
  <si>
    <t>Ребенок с лыжами/санями 9см материал: полистоун в ассортименте</t>
  </si>
  <si>
    <t>Мальчик/девочка  в вязаной одежде в асс-те</t>
  </si>
  <si>
    <t>Птичка на качелях, 10см материал: полистоун/металл в ассортименте</t>
  </si>
  <si>
    <t>Фигурка новогодняя 7см, керамика в асс-те</t>
  </si>
  <si>
    <t>Ангел-колокольчик, 6,5см материал: фарфор в ассортименте</t>
  </si>
  <si>
    <t>Ангел 8см керамика в асс-те</t>
  </si>
  <si>
    <t>/Сердце с рисунком/ 80 мм цвет: золото в ассортименте</t>
  </si>
  <si>
    <t>Птичка/Кошечка в стекле 8см в асс-те</t>
  </si>
  <si>
    <t>/Ангел на олене/, 8,5 см материал: полистоун в ассортименте</t>
  </si>
  <si>
    <t>/птичка в шаре/ 9,5см полистоун в ассортименте</t>
  </si>
  <si>
    <t>/олень/ 11,5см материал: пластик цвет: красный</t>
  </si>
  <si>
    <t>/подарок/ 4,5см  материал: пластик цвет: красный</t>
  </si>
  <si>
    <t>/белка/  8см коричневый в асс-те</t>
  </si>
  <si>
    <t>/ребенок/ 7см цвет: красный  керамика в асс-те</t>
  </si>
  <si>
    <t>/сова/  15см полиэстер в асс-те</t>
  </si>
  <si>
    <t>/Мишка/, 14см  материал: дерево</t>
  </si>
  <si>
    <t>/сани/  13см дерево белый</t>
  </si>
  <si>
    <t>/Щелкунчик/, 12,5см материал: дерево  цвет: красный/белый в ассортименте</t>
  </si>
  <si>
    <t>/фигурка с кисточкой/ 75см, дерево натуральный</t>
  </si>
  <si>
    <t>/сани/  12см, дерево</t>
  </si>
  <si>
    <t>/лыжи/  13см дерево красный</t>
  </si>
  <si>
    <t>/Скворечник/, 9,5см  материал: дерево  в ассортименте</t>
  </si>
  <si>
    <t>/человечек/  12,5см дерево в асс-те</t>
  </si>
  <si>
    <t>/скворечник/  17см дерево в асс-те</t>
  </si>
  <si>
    <t>/коньки/ 5см цвет: красный в асс-те</t>
  </si>
  <si>
    <t>/ребенок/  5см полистоун  цвет: красный в асс-те</t>
  </si>
  <si>
    <t>/белочка/, 9см  материал: полистоун в ассортименте</t>
  </si>
  <si>
    <t>/птичка/, 7,5см  материал: полистоун в ассортименте</t>
  </si>
  <si>
    <t>/ежик/  7см полистоун</t>
  </si>
  <si>
    <t>/фоторамка античная/ 7х6,5см  цвет: золото в асс-те</t>
  </si>
  <si>
    <t>/Фигурка в бутылке/ 7см материал: стекло в ассортименте</t>
  </si>
  <si>
    <t>/фигурка в стекле/ 7,5см цвет: белый в асс-те</t>
  </si>
  <si>
    <t>/Собачка/ 6см  в асс-те</t>
  </si>
  <si>
    <t>/Фоторамка/ 11см в асс-те</t>
  </si>
  <si>
    <t>/Снеговик/ 11см в ассортименте</t>
  </si>
  <si>
    <t>/шляпа ковбойская/ 8см  в асс-те</t>
  </si>
  <si>
    <t>/Сапожок ковбойский/ 9,5см цвет: коричневый в асс-те</t>
  </si>
  <si>
    <t>/Ангел/ 7см  цвет: кремовый в асс-те</t>
  </si>
  <si>
    <t>/Птичка/ 5см  цвет: белый в асс-те</t>
  </si>
  <si>
    <t>/Животное/ 6см  в асс-те</t>
  </si>
  <si>
    <t>/олень/ 12см акрил, серебро в асс-те</t>
  </si>
  <si>
    <t>/мышка/ 10см пластик, белый в асс-те</t>
  </si>
  <si>
    <t>пуансеттия на зажиме  17см цвет: белый</t>
  </si>
  <si>
    <t>пуансеттия на зажиме 17см цвет: серебро</t>
  </si>
  <si>
    <t>пуансеттия на зажиме 17см цвет: золото</t>
  </si>
  <si>
    <t>пуансеттия на зажиме 17см цвет: красный</t>
  </si>
  <si>
    <t>/Зеркало/ 15см пластик, золото в асс-те</t>
  </si>
  <si>
    <t>/Фигурка с цветком/ 11см материал: пластик цвет: красный в ассортименте</t>
  </si>
  <si>
    <t>/Фигурка с цветком/ 11см материал: пластик цвет: золото в ассортименте</t>
  </si>
  <si>
    <t>/Бабочка/ 16см материал: пластик цвет: миндаль в асс-те</t>
  </si>
  <si>
    <t>/Орнамент/ 13 см, пластик цвет: золото в ассортименте</t>
  </si>
  <si>
    <t>/снежинка/ 21см  цвет: белый материал: пластик</t>
  </si>
  <si>
    <t>/Коньки/ 2шт, 8см материал: пластик цвет: белый</t>
  </si>
  <si>
    <t>/Коньки/ 2шт, 8см материал: пластик цвет: серебро</t>
  </si>
  <si>
    <t>/Орнамент/ 13 см, пластик цвет: серебро в ассортименте</t>
  </si>
  <si>
    <t>/бубенчики/ 8см металл в асс-те</t>
  </si>
  <si>
    <t>/скворечник/ 8см металл цвет: красный</t>
  </si>
  <si>
    <t>/Фигурка на велосипеде/  8см металл в асс-те</t>
  </si>
  <si>
    <t>/листочки/  15см металл цвет: золото</t>
  </si>
  <si>
    <t>/связка желудей/ 23см материал: металл в ассортименте</t>
  </si>
  <si>
    <t>/шишки в связке/  8см стекло в асс-те</t>
  </si>
  <si>
    <t>/бутылка с письмом/ 7,5см материал: стекло в ассортименте</t>
  </si>
  <si>
    <t>/Конфета/ 8см материал: пластик цвет: красный</t>
  </si>
  <si>
    <t>/Елка/ 9см материал: пластик цвет: красный</t>
  </si>
  <si>
    <t>/Шишка/ 9см материал: пластик цвет: золото</t>
  </si>
  <si>
    <t>/голова животного/  10см  материал: пластик в асс-те</t>
  </si>
  <si>
    <t>/Щелкунчик/ 16см  материал: пластик в асс-те</t>
  </si>
  <si>
    <t>/сова на шаре/ 80мм  полистоун/стекло в асс-те</t>
  </si>
  <si>
    <t>/Сердце/ для подарка 10 см материал: стекло прозрачный</t>
  </si>
  <si>
    <t>/Шишка/ 9см материал: пластик цвет: серебро</t>
  </si>
  <si>
    <t>/мишка/ 9см пластик цвет: золото</t>
  </si>
  <si>
    <t>/шишка/, 11см в асс-те</t>
  </si>
  <si>
    <t>/Бабочка со стразами/ на зажиме размер: 13х9см  цвет: золото</t>
  </si>
  <si>
    <t>/птичка с хвостом/, 14см цвет: фиолетовый</t>
  </si>
  <si>
    <t>/сова/  размер: 7х10см  материал: дерево в асс-те</t>
  </si>
  <si>
    <t>/ребенок с соской/ 8см фетр  в асс-те</t>
  </si>
  <si>
    <t>/сова/  9х23см  материал: шерсть</t>
  </si>
  <si>
    <t>/ботиночки/ 10см в асс-те</t>
  </si>
  <si>
    <t>/лист/  размер: 7х23см дерево  в асс-те</t>
  </si>
  <si>
    <t>/Мишка/, 14см  материал: дерево  в ассортименте</t>
  </si>
  <si>
    <t>/домик/ 14см дерево в асс-те</t>
  </si>
  <si>
    <t>/скворечник/  6см дерево  цвет: коричневый</t>
  </si>
  <si>
    <t>полистоун 4х7см в асс-те</t>
  </si>
  <si>
    <t>/Сова в шаре/ 8см материал: полистоун/стекло в ассортименте</t>
  </si>
  <si>
    <t>/лиса/  10см пластик цвет: коричневый</t>
  </si>
  <si>
    <t>/мишка на качелях/  9см в асс-те</t>
  </si>
  <si>
    <t>8 см, пластик цвет: красный/белый в асс-те</t>
  </si>
  <si>
    <t>/животное/ 10,5см  цвет: белый в асс-те</t>
  </si>
  <si>
    <t>/звезда/ 12см металл цвет: медь</t>
  </si>
  <si>
    <t>/звезда/ 12см воск  в асс-те</t>
  </si>
  <si>
    <t>/мухомор/ 7,5см стекло в асс-те</t>
  </si>
  <si>
    <t>/обезьянка/ 17см  материал: стекло в асс-те</t>
  </si>
  <si>
    <t>/слон/ 13см материал: стекло</t>
  </si>
  <si>
    <t>/лошадь/ 13см материал: стекло</t>
  </si>
  <si>
    <t>/шишки/ 4х8см материал: стекло цвет: белый</t>
  </si>
  <si>
    <t>/животное/ 13см материал: стекло в асс-те</t>
  </si>
  <si>
    <t>/воздушный шарик/ размер: 7х12см материал: стекло в асс-те</t>
  </si>
  <si>
    <t>/сапожок/  8см  цвет: красный в ассортименте</t>
  </si>
  <si>
    <t>Снежинка, 10см материал: пластик цвет: красный в ассортименте</t>
  </si>
  <si>
    <t>Снежинка, 10см материал: пластик цвет: серебро в ассортименте</t>
  </si>
  <si>
    <t>/сердце/ 60 мм  материал: стекло  цвет: прозрачный в ассортименте</t>
  </si>
  <si>
    <t>/сердце/ 60 мм  материал: стекло  цвет: белый в ассортименте</t>
  </si>
  <si>
    <t>/фигурка в бутылке/, 10 см стекло в ассортименте</t>
  </si>
  <si>
    <t>15см, дерево натур в ассортименте</t>
  </si>
  <si>
    <t>7см, дерево натур в ассортименте</t>
  </si>
  <si>
    <t>/Санта/, 28см дерево в ассортименте</t>
  </si>
  <si>
    <t>/фоторамка/, 14см  дерево  в ассортименте</t>
  </si>
  <si>
    <t>/лыжи/ дерево, 14см в ассортименте</t>
  </si>
  <si>
    <t>с блестками, 10см цвет: белый в ассортименте</t>
  </si>
  <si>
    <t>/одежда/ 10см, ткань в ассортименте</t>
  </si>
  <si>
    <t>12см, дерево/фетр в ассортименте</t>
  </si>
  <si>
    <t>12см, фетр в ассортименте</t>
  </si>
  <si>
    <t>/коньки/  15,5см металл  в ассортименте</t>
  </si>
  <si>
    <t>/лиса/  11см металл в ассортименте</t>
  </si>
  <si>
    <t>/скворечник/ 8см материал: дерево цвет: белый в ассортименте</t>
  </si>
  <si>
    <t>/зеркало/  полистоун, 9 см в ассортименте</t>
  </si>
  <si>
    <t>/олененок/  10см цвет: коричневый</t>
  </si>
  <si>
    <t>/елочка/  9см акрил в ассортименте</t>
  </si>
  <si>
    <t>/шишка/  белый/золото в ассортименте</t>
  </si>
  <si>
    <t>Мальчик/Девочка  в шапке и шарфике, 13 см в ассортименте</t>
  </si>
  <si>
    <t>/воздушный шар/ 12см стекло в ассортименте</t>
  </si>
  <si>
    <t>/Птичка в шаре/, 8см материал: полистоун/стекло в ассортименте</t>
  </si>
  <si>
    <t>/сердце/ 8см стекло  голубой в ассортименте</t>
  </si>
  <si>
    <t>/сердце/ 8см  стекло прозрачный в ассортименте</t>
  </si>
  <si>
    <t>/птичка на машинке/автобусе/ красный 6см  в ассортименте</t>
  </si>
  <si>
    <t>/домик/ 8см керамика белый  в ассортименте</t>
  </si>
  <si>
    <t>/Птичка/, 7,5 см материал: полистоун в ассортименте</t>
  </si>
  <si>
    <t>/ангел/ LED в ассортименте</t>
  </si>
  <si>
    <t>/Санта/, 8,5 см материал: полистоун в ассортименте</t>
  </si>
  <si>
    <t>/сова в шаре/ полистоун 10см в ассортименте</t>
  </si>
  <si>
    <t>/звезда с ягодами/  26см натур</t>
  </si>
  <si>
    <t>/олень/птичка/ 7см акрил в асс-те</t>
  </si>
  <si>
    <t>/мишка/ 8см  цвет: коричневый в асс-те</t>
  </si>
  <si>
    <t>/мишка в шарфике/ 8см в асс-те</t>
  </si>
  <si>
    <t>/олененок/ 8,5см цвет: белый</t>
  </si>
  <si>
    <t>/лиса/, 30 см дерево в ассортименте</t>
  </si>
  <si>
    <t>/лошадка/ 13см  дерево  в ассортименте</t>
  </si>
  <si>
    <t>Снежинка, 10см материал: пластик цвет: золото в ассортименте</t>
  </si>
  <si>
    <t>/звезда/   10 см, акрил в ассортименте</t>
  </si>
  <si>
    <t>/Птичка на шаре/, 7 см материал: полистоун в ассортименте</t>
  </si>
  <si>
    <t>/Кошка/собака/, 7,5см  материал: полистоун в ассортименте</t>
  </si>
  <si>
    <t>/сова/ 9см, кора  в ассортименте</t>
  </si>
  <si>
    <t>бабочка со стразами  на зажиме 13х9см красный органза</t>
  </si>
  <si>
    <t>птичка на зажиме  24см  в ассортименте</t>
  </si>
  <si>
    <t>/птичка с хвостом/ 19 см в ассортименте</t>
  </si>
  <si>
    <t>/Пуансеттия/ на зажиме 23 см цвет: красный</t>
  </si>
  <si>
    <t>/Пуансеттия/ на зажиме 24 см цвет: белый</t>
  </si>
  <si>
    <t>/скворечник/  10х8х8см  белый дерево  в ассортименте</t>
  </si>
  <si>
    <t>/елка/сердце/  11см дерево в ассортименте</t>
  </si>
  <si>
    <t>/снежинка/  11см белый в ассортименте</t>
  </si>
  <si>
    <t>/зеркало/  18см жемчуг в ассортименте</t>
  </si>
  <si>
    <t>с птичкой 8 см в ассортименте</t>
  </si>
  <si>
    <t>/Эйфелева башня/ 13,5см цвет: серебро</t>
  </si>
  <si>
    <t>на прищепке  10см белый  в ассортименте</t>
  </si>
  <si>
    <t>15см  акрил прозрачный</t>
  </si>
  <si>
    <t>со стразами 5х9см  в ассортименте</t>
  </si>
  <si>
    <t>звезда/сердце с ягодами  15см металл в ассортименте</t>
  </si>
  <si>
    <t>/снежинка/ 10см металл серебро в ассортименте</t>
  </si>
  <si>
    <t>/чайник/домик/  гипс белый в ассортименте</t>
  </si>
  <si>
    <t>/палочки корицы/ 13 см в асс-те</t>
  </si>
  <si>
    <t>/зонтик/ 15см кружева  цвет: белый</t>
  </si>
  <si>
    <t>/коньки/ 9х12см цвет: серый в асс-те</t>
  </si>
  <si>
    <t>/ботиночки/  10 см цвет: бордо</t>
  </si>
  <si>
    <t>/Снежинка/  10см пластик цвет: серебро  в асс-те</t>
  </si>
  <si>
    <t>/лось/ 10см серый</t>
  </si>
  <si>
    <t>/Олененок/, 10 см цвет: коричневый в ассортименте</t>
  </si>
  <si>
    <t>новогодняя с бусинами 10 см цвет: лиловый в асс-те</t>
  </si>
  <si>
    <t>новогодняя с бусинами 10 см цвет: синий в асс-те</t>
  </si>
  <si>
    <t>/Зонтик/ 10см пластик цвет: белый</t>
  </si>
  <si>
    <t>/Зонтик/ 10см пластик цвет: золото</t>
  </si>
  <si>
    <t>новогодняя с бусинами  9см  в асс-те</t>
  </si>
  <si>
    <t>/звезда/ 11,5см белый</t>
  </si>
  <si>
    <t>Бубенчик, 6 см материал: металл цвет: красный/белый в ассортименте</t>
  </si>
  <si>
    <t>/снеговик/  15см металл красный/белый</t>
  </si>
  <si>
    <t>/сани/ 10см  дерево/металл в асс-те</t>
  </si>
  <si>
    <t>/коньки/  дерево 10см  в асс-те</t>
  </si>
  <si>
    <t>/Лыжи/, 16 см материал: дерево в ассортименте</t>
  </si>
  <si>
    <t>/коньки/ 19 см дерево в асс-те</t>
  </si>
  <si>
    <t>/лиса/ 13см дерево  в асс-те</t>
  </si>
  <si>
    <t>10см пластик в асс-те</t>
  </si>
  <si>
    <t>/шишка/  10х13см</t>
  </si>
  <si>
    <t>/лиса с парашютом/  в асс-те</t>
  </si>
  <si>
    <t>с шишкой, 13см материал: стекло</t>
  </si>
  <si>
    <t>с шишкой, 8см материал: стекло</t>
  </si>
  <si>
    <t>/Сердце с декором/ 10см материал: стекло</t>
  </si>
  <si>
    <t>фигурка с ножками металл 25см красный/белый в ассортименте</t>
  </si>
  <si>
    <t>/Коньки/ 13х11см в ассортименте</t>
  </si>
  <si>
    <t>/ключик/ 7см в ассортименте</t>
  </si>
  <si>
    <t>/Лесной житель/  10х15см металл коричневый в ассортименте</t>
  </si>
  <si>
    <t>Столовый прибор 13см в ассортименте</t>
  </si>
  <si>
    <t>Звезда с колокольчиками металл 15см  золото</t>
  </si>
  <si>
    <t>колокольчики  металл 10см серебро</t>
  </si>
  <si>
    <t>стекло/металл  34см серебро в ассортименте</t>
  </si>
  <si>
    <t>колокольчик с оленем стекло 14,5см в ассортименте</t>
  </si>
  <si>
    <t>/кухонная утварь/  серебро  в ассортименте</t>
  </si>
  <si>
    <t>/Кухонная утварь/ белый  в ассортименте</t>
  </si>
  <si>
    <t>Бубенчики материал: металл 3,5х24см в ассортименте</t>
  </si>
  <si>
    <t>/цирк/ полистоун 9см в ассортименте</t>
  </si>
  <si>
    <t>/сова/желудь/ полистоун 8см в ассортименте</t>
  </si>
  <si>
    <t>/сани/  полистоун 9см черный</t>
  </si>
  <si>
    <t>/часы/  полистоун 11см золото</t>
  </si>
  <si>
    <t>/сова в шарфе/  полистоун 10см в ассортименте</t>
  </si>
  <si>
    <t>/пряничный человечек/ полистоун/металл  11см  в ассортименте</t>
  </si>
  <si>
    <t>/пряничный человечек/  полистоун 12см  в ассортименте</t>
  </si>
  <si>
    <t>/Ежик/, 7см материал: полистоун в ассортименте</t>
  </si>
  <si>
    <t>/Самолетик/ металл, 8х6х5,5см в ассортименте</t>
  </si>
  <si>
    <t>/тесьма/ 30см  золото</t>
  </si>
  <si>
    <t>/снежинка/  10см пластик  прозрачный</t>
  </si>
  <si>
    <t>/снежинка с жемчужинами/ 16см пластик в ассортименте</t>
  </si>
  <si>
    <t>/Снежинка/, 15 см пластик цвет: белый в ассортименте</t>
  </si>
  <si>
    <t>птичка/белочка/ 70 мм полистоун/стекло в ассортименте</t>
  </si>
  <si>
    <t>/Бабочка/ на прищепке 19 см цвет: розовый</t>
  </si>
  <si>
    <t>/Бабочка/ на прищепке 19 см цвет: красный</t>
  </si>
  <si>
    <t>/Павлин/ с перьями 22 см цвет: синий</t>
  </si>
  <si>
    <t>/Олень/ 10 см в ассортименте</t>
  </si>
  <si>
    <t>/Птичка/ 9,5 см в ассортименте</t>
  </si>
  <si>
    <t>8,5 см цвет: красный/белый в ассортименте</t>
  </si>
  <si>
    <t>/Птичка/ керамика, 6 см цвет: серый в ассортименте</t>
  </si>
  <si>
    <t>/Снеговик/ керамика, 8 см в ассортименте</t>
  </si>
  <si>
    <t>/Дед мороз/ керамика, 10 см в ассортименте</t>
  </si>
  <si>
    <t>6 см цвет: белый/красный в ассортименте</t>
  </si>
  <si>
    <t>/Роза/, 16 см, на зажиме цвет: белый</t>
  </si>
  <si>
    <t>/Роза/, 14 см, на зажиме цвет: розовый</t>
  </si>
  <si>
    <t>/Лошадка/, 12 см в ассортименте</t>
  </si>
  <si>
    <t>8 см цвет: изумрудный в ассортименте</t>
  </si>
  <si>
    <t>/Скворечник/, 8 см мульти в ассортименте</t>
  </si>
  <si>
    <t>/Снежинка/, 12 см цвет: серебро в ассортименте</t>
  </si>
  <si>
    <t>цветок на прищепке 20 см цвет: белый</t>
  </si>
  <si>
    <t>10 см цвет: красный/белый в ассортименте</t>
  </si>
  <si>
    <t>/Платье/, 15 см в ассортименте</t>
  </si>
  <si>
    <t>/Шапочка/, 10 см цвет: красный/белый в ассортименте</t>
  </si>
  <si>
    <t>/Сундук/, 7 см цвет: красный</t>
  </si>
  <si>
    <t>/Античная/ 15 см цвет: красный/золото в ассортименте</t>
  </si>
  <si>
    <t>/Цветок со стразами/ 18 см в ассортименте</t>
  </si>
  <si>
    <t>со стразами 15 см цвет: золото в ассортименте</t>
  </si>
  <si>
    <t>/античная с розами/ 17 см цвет: серебро</t>
  </si>
  <si>
    <t>/Снежинка/ 20 см цвет: перламутр</t>
  </si>
  <si>
    <t>/Ложка/, 17,5 см в ассортименте</t>
  </si>
  <si>
    <t>/Сани/, 9 см цвет: красный/белый в ассортименте</t>
  </si>
  <si>
    <t>/Санта сахарный/ 9 см цвет: красный в ассортименте</t>
  </si>
  <si>
    <t>/Печенька/ 8 см в ассортименте</t>
  </si>
  <si>
    <t>/Девочка с мухомором/ 10 см в ассортименте</t>
  </si>
  <si>
    <t>/Орех/ 7 см цвет: золото в ассортименте</t>
  </si>
  <si>
    <t>/Орех/ 7 см цвет: коричневый в ассортименте</t>
  </si>
  <si>
    <t>/Сосулька/ 22 см, акрил цвет: прозрачный</t>
  </si>
  <si>
    <t>19 см цвет: красный в ассортименте</t>
  </si>
  <si>
    <t>19 см цвет: золото в ассортименте</t>
  </si>
  <si>
    <t>/Лось/ 15 см, пластик цвет: серый</t>
  </si>
  <si>
    <t>/Лиса/ 15 см, пластик цвет: коричневый</t>
  </si>
  <si>
    <t>/Елка/ 14 см, пластик цвет: серебро</t>
  </si>
  <si>
    <t>/Снежинка/, 15 см цвет: белый/серебро</t>
  </si>
  <si>
    <t>/Ангел/ пластик, 10 см цвет: серебро</t>
  </si>
  <si>
    <t>/Перо/ цвет: серебро в ассортименте</t>
  </si>
  <si>
    <t>/Снежинка/, пластик 18 см цвет: прозрачный</t>
  </si>
  <si>
    <t>/Корона/, 7 см пластик цвет: серебро</t>
  </si>
  <si>
    <t>/Сердце/звезда/шар/ 10 см цвет: шампань в ассортименте</t>
  </si>
  <si>
    <t>/Бабочка/, 14 см цвет: серебро в ассортименте</t>
  </si>
  <si>
    <t>/Звезда//цветок/ 23 см цвет: шампань в ассортименте</t>
  </si>
  <si>
    <t>/Олень/ пластик, 14 см цвет: золото в ассортименте</t>
  </si>
  <si>
    <t>/Барабан/ 8 см цвет: красный</t>
  </si>
  <si>
    <t>/Снежинка/, 15 см цвет: серебро</t>
  </si>
  <si>
    <t>/Паук/, 8 см цвет:  красный/золото/изумруд в ассортименте</t>
  </si>
  <si>
    <t>/Снежинка/ 15 см цвет: белый</t>
  </si>
  <si>
    <t>/Снежок/ 14 см цвет: белый</t>
  </si>
  <si>
    <t>/Птичка/ на зажиме 14х8 см цвет: красный/изумруд в ассортименте</t>
  </si>
  <si>
    <t>/Елочка/, 10 см металл цвет: золото</t>
  </si>
  <si>
    <t>/Сердце с рамочкой/ 10 см, металл</t>
  </si>
  <si>
    <t>/Снежинка/, 13 см металл цвет: белый/голубой/серебро в ассортименте</t>
  </si>
  <si>
    <t>/Платье/, металл 9 см в ассортименте</t>
  </si>
  <si>
    <t>/Павлин/, 3х8 см металл в ассортименте</t>
  </si>
  <si>
    <t>/Птичка/, 11 см стекло в ассортименте</t>
  </si>
  <si>
    <t>/Звезда/сердце/ 11 см, мульти в ассортименте</t>
  </si>
  <si>
    <t>/Мишка/, 10 см цвет: коричневый в ассортименте</t>
  </si>
  <si>
    <t>/Снежинка/, 17 см цвет: синий/белый в ассортименте</t>
  </si>
  <si>
    <t>/Сани/, 13 см материал: дерево</t>
  </si>
  <si>
    <t>/Коньки/ дерево, 11 см</t>
  </si>
  <si>
    <t>/Лыжи/, 6,5 см материал: дерево в ассортименте</t>
  </si>
  <si>
    <t>9 см дерево/полистоун в ассортименте</t>
  </si>
  <si>
    <t>/Кексик/  в стеклянном шаре в ассортименте</t>
  </si>
  <si>
    <t>Олененок, 12 см цвет: белый материал: пластик/флок</t>
  </si>
  <si>
    <t>/Коньки/, 15 см материал: пластик</t>
  </si>
  <si>
    <t>/Олень/, 11 см материал: пластик в ассортименте</t>
  </si>
  <si>
    <t>/Сумочка/ материал: стекло в ассортименте</t>
  </si>
  <si>
    <t>/Птичка/, 10 см материал: стекло в ассортименте</t>
  </si>
  <si>
    <t>/Елка в стекле/, 12 см в ассортименте</t>
  </si>
  <si>
    <t>/сердце/ 80 мм, стекло цвет: белый</t>
  </si>
  <si>
    <t>/Мишка/ полистоун 7 см</t>
  </si>
  <si>
    <t>/Сова в шаре/ полистоун/стекло 8см</t>
  </si>
  <si>
    <t>новогодняя, 7,5 см материал: керамика цвет: красный/зеленый в ассортименте</t>
  </si>
  <si>
    <t>/Лошадка/ металл, 9 см цвет:  золото</t>
  </si>
  <si>
    <t>/Снежинка/ 10 см, пластик в ассортименте</t>
  </si>
  <si>
    <t>из колокольчиков 12х6 см цвет: золото</t>
  </si>
  <si>
    <t>/Лошадка/ полистоун, 15 см</t>
  </si>
  <si>
    <t>/Сердце с узором/, 60мм материал: стекло цвет: красный в ассортименте</t>
  </si>
  <si>
    <t>/Сова/ материал: полистоун 4х4х7 см цвет: белый</t>
  </si>
  <si>
    <t>/Сердце/ металл, 10,5 см в ассортименте</t>
  </si>
  <si>
    <t>/Пуансеттия/ на зажиме 24 см, ткань цвет: бордо</t>
  </si>
  <si>
    <t>/Пуансеттия/ на зажиме 24 см, ткань цвет: красный</t>
  </si>
  <si>
    <t>из ягод, 11х10см цвет: красный в ассортименте</t>
  </si>
  <si>
    <t>/Башмачки/, 7 см ткань цвет: синий</t>
  </si>
  <si>
    <t>/Коньки/, 10 см войлок цвет: белый/красный в ассортименте</t>
  </si>
  <si>
    <t>/Снежок/ 14 см, пенопласт цвет: белый/серебро</t>
  </si>
  <si>
    <t>/Коньки/, 10 см дерево цвет: красный/белый</t>
  </si>
  <si>
    <t>/шишки и сердца/ 24см дерево в ассортименте</t>
  </si>
  <si>
    <t>/Ангел/, 10 см материал: пластик цвет: белый</t>
  </si>
  <si>
    <t>/Мишка/ Материал: пластик Цвет: белый В ассортименте</t>
  </si>
  <si>
    <t>/Сосулька, 25 см материал: пластик цвет: прозрачный</t>
  </si>
  <si>
    <t>/Леденец/ 20х10 см, пластик цвет: красный/белый</t>
  </si>
  <si>
    <t>/Мороженое/ пластик, 6х6х15 см в ассортименте</t>
  </si>
  <si>
    <t>/Мишка/лошадка/ 9х4х9см в ассортименте</t>
  </si>
  <si>
    <t>новогодняя с зеркалом стекло, 5х5см</t>
  </si>
  <si>
    <t>/Олень/ пластик, 13см белый</t>
  </si>
  <si>
    <t>/Скворечник/ 7,5см, натуральный</t>
  </si>
  <si>
    <t>/Белый медведь/ 8 см цвет: белый</t>
  </si>
  <si>
    <t>/Олень/ 13см, коричневый в ассортименте</t>
  </si>
  <si>
    <t>/Белый медведь/ 15 см, пластик цвет: белый</t>
  </si>
  <si>
    <t>/Маска/ 6 см в ассортименте</t>
  </si>
  <si>
    <t>стекло в ассортименте</t>
  </si>
  <si>
    <t>новогодняя 8,5 см, стекло в ассортименте</t>
  </si>
  <si>
    <t>/Ангел с сердцем/, 5 см материал: стекло в ассортименте</t>
  </si>
  <si>
    <t>/Снежинка/ пластик в ассортименте</t>
  </si>
  <si>
    <t>новогодняя с бусинами 10см фиолетовый  в ассортименте</t>
  </si>
  <si>
    <t>/Белый медведь/, 8,5 см материал: пластик цвет: белый в ассортименте</t>
  </si>
  <si>
    <t>материал: пластик цвет: серебро в ассортименте</t>
  </si>
  <si>
    <t>/олененок в шляпе/ 10см в асс-те</t>
  </si>
  <si>
    <t>/Ангел/, 6 см материал: стекло цвет: прозрачный/золото</t>
  </si>
  <si>
    <t>/Снежинка/ 7,5 см в ассортименте</t>
  </si>
  <si>
    <t>с ягодами для помещений 100 см, 96 LED цвет: теплый белый</t>
  </si>
  <si>
    <t>/Ива/ для улицы 180 см, 400 LED цвет: холодный белый</t>
  </si>
  <si>
    <t>/Ива/ для улицы 250 см, 600 LED цвет: холодный белый</t>
  </si>
  <si>
    <t>/Ива/ для улицы 180 см, 360 LED цвет: холодный белый</t>
  </si>
  <si>
    <t>/Ива/ для улицы 250 см, 600 LED цвет: теплый белый</t>
  </si>
  <si>
    <t>/Ива/ для улицы 180 см, 360 LED цвет: теплый белый</t>
  </si>
  <si>
    <t>/Дерево с цветами/ для улицы 180 см, 180 LED цвет: теплый белый</t>
  </si>
  <si>
    <t>/Дерево с цветами/ для улицы 150 см, 120 LED цвет: теплый белый</t>
  </si>
  <si>
    <t>/Дерево с цветами/ для улицы 210 см, 350 LED цвет: теплый белый</t>
  </si>
  <si>
    <t>/Дерево с цветами/ для улицы, на батарейках 150 см, 96 LED цвет: холодный белый</t>
  </si>
  <si>
    <t>/Дерево с цветами/ для улицы 180 см, 180 LED цвет: холодный белый</t>
  </si>
  <si>
    <t>/Дерево с цветами/ 45 см, 48 LED цвет: холодный белый</t>
  </si>
  <si>
    <t>/Ива/ для улицы 180 см, 400 LED цвет: теплый белый</t>
  </si>
  <si>
    <t>/Роза/ 100 см, 94 л цвет: теплый белый</t>
  </si>
  <si>
    <t>/Роза/ 40 см, 24 LED на батарейках цвет: теплый белый</t>
  </si>
  <si>
    <t>/Дерево/ для улицы 150 см, 96 LED цвет: мульти</t>
  </si>
  <si>
    <t>/Дерево с цветами/ 45 см, 45 LED цвет: теплый белый</t>
  </si>
  <si>
    <t>/Ива/ для улицы 210 см, 810 LED цвет: холодный белый</t>
  </si>
  <si>
    <t>/Дерево/ 45 см, 32 LED цвет: теплый белый</t>
  </si>
  <si>
    <t>/дерево с листьями/ д/помещений 50см, 24LED цвет: теплый белый</t>
  </si>
  <si>
    <t>/Береза/ для улицы 125 см, 48 LED цвет: холодный белый</t>
  </si>
  <si>
    <t>/Ива/ для улицы 210 см, 810 LED цвет: теплый белый</t>
  </si>
  <si>
    <t>/Дерево/ для улицы 180 см, 108 LED меняющий цвета</t>
  </si>
  <si>
    <t>/Дерево с цветами/ 25 см, 25 LED на батарейках цвет: мульти</t>
  </si>
  <si>
    <t>/Дерево с цветами/ 25 см, 25 LED на батарейках цвет: теплый белый</t>
  </si>
  <si>
    <t>/Дерево сакуры/ 40 см, 24 LED на батарейках цвет: мульти</t>
  </si>
  <si>
    <t>/Дерево сакуры/ 40 см, 24 LED на батарейках цвет: теплый белый</t>
  </si>
  <si>
    <t>/Дерево сакуры/ 40 см, 24 LED на батарейках цвет: холодный белый</t>
  </si>
  <si>
    <t>/дерево с ягодами/  д/помещений 50см, 24LED цвет: теплый белый</t>
  </si>
  <si>
    <t>/Дерево/ для улицы; 150 см, 180 LED меняющий цвета</t>
  </si>
  <si>
    <t>В горшке, подвесное Размер: 10х8,5 см В ассортименте</t>
  </si>
  <si>
    <t>Лаванда в кашпо Размер: 14см</t>
  </si>
  <si>
    <t>в горшке Размер: 9,5см В ассортименте</t>
  </si>
  <si>
    <t>Верба Размер: 40х129 см</t>
  </si>
  <si>
    <t>Суккулент в кашпо  Размер: 14 см Цвет: черно-белый В ассортименте</t>
  </si>
  <si>
    <t>Размер: 20х180 см Цвет: зеленый В ассортименте</t>
  </si>
  <si>
    <t>Роза  Размер: 40 см Цвет: персиковый</t>
  </si>
  <si>
    <t>Аллиум Размер: 66 см Цвет: розовый</t>
  </si>
  <si>
    <t>Суккулент в кашпо Размер: 7 см Цвет: зеленый В ассортименте</t>
  </si>
  <si>
    <t>Дельфиниум Размер: 90 см Цвет: зеленый</t>
  </si>
  <si>
    <t>С корнями Размер: 43 см Цвет: зеленый В ассортименте</t>
  </si>
  <si>
    <t>Гортензия Размер: 66 см Цвет: зеленый</t>
  </si>
  <si>
    <t>Гербера Размер: 50 см Цвет: персиковый</t>
  </si>
  <si>
    <t>Аллиум Размер: 66 см Цвет: зеленый</t>
  </si>
  <si>
    <t>Суккулент в горшке Размер: 17 см В ассортименте</t>
  </si>
  <si>
    <t>Суккулент в стекле Размер: 15,5 см В ассортименте</t>
  </si>
  <si>
    <t>Папоротник в стекле Размер: 7х23 см</t>
  </si>
  <si>
    <t>Лаванда в джуте Размер: 8х23 см</t>
  </si>
  <si>
    <t>Роза в горшке Размер: 50 см Цвет: белый</t>
  </si>
  <si>
    <t>/Пуансетия/ размер: 180 см цвет: зеленый/красный</t>
  </si>
  <si>
    <t>в горшке, 20 см в ассортименте</t>
  </si>
  <si>
    <t>в горшке, 7х6см в ассортименте</t>
  </si>
  <si>
    <t>В горшке Размер: 28 см В ассортименте</t>
  </si>
  <si>
    <t>в горшке подвесное 9х25см в ассортименте</t>
  </si>
  <si>
    <t>Лаванда 33см подвесной</t>
  </si>
  <si>
    <t>размер: 22 см цвет: зеленый</t>
  </si>
  <si>
    <t>Василек размер: 63 см цвет: синий материал: шелк</t>
  </si>
  <si>
    <t>Бегония размер: 16х16х14 см материал: шелк в ассортименте</t>
  </si>
  <si>
    <t>Лаванда в джуте Размер: 5х12 см</t>
  </si>
  <si>
    <t>Дельфиниум размер: 90 см цвет: фиолетовый материал: шелк</t>
  </si>
  <si>
    <t>Дельфиниум размер: 90 см цвет: голубой материал: шелк</t>
  </si>
  <si>
    <t>Queen Anne размер: 60 см цвет: желтый</t>
  </si>
  <si>
    <t>Ветка розы размер: 50 см цвет: красный материал: шелк</t>
  </si>
  <si>
    <t>Лаванда в бумажной обертке размер: 6х7,5 см</t>
  </si>
  <si>
    <t>В горшке Размер: 7,5х13 см Цвет: зеленый В ассортименте</t>
  </si>
  <si>
    <t>Протея размер: 75см в ассортименте</t>
  </si>
  <si>
    <t>Мак Размер: 60 см Цвет: красный</t>
  </si>
  <si>
    <t>в горшке размер: 20см цвет: зеленый в ассортименте</t>
  </si>
  <si>
    <t>в стекле размер: 5х5х5см цвет: зеленый в ассортименте</t>
  </si>
  <si>
    <t>в горшке 8см в ассортименте</t>
  </si>
  <si>
    <t>30 см в горшке  в ассортименте</t>
  </si>
  <si>
    <t>в джуте размер: 12см цвет: зеленый в ассортименте</t>
  </si>
  <si>
    <t>/трава с цветком/  в горшке 28см в асс-те</t>
  </si>
  <si>
    <t>Аллиум Размер: 66 см Цвет: фиолетовый</t>
  </si>
  <si>
    <t>Василек Размер: 55 см Цвет: фиолетовый</t>
  </si>
  <si>
    <t>размер: 18 см цвет: зеленый</t>
  </si>
  <si>
    <t>размер: 26 см цвет: зеленый</t>
  </si>
  <si>
    <t>в горшке размер: 14см цвет: зеленый в ассортименте</t>
  </si>
  <si>
    <t>Лаванда размер: 180см в ассортименте</t>
  </si>
  <si>
    <t>/Дельфиниум/ 70 см цвет: лиловый</t>
  </si>
  <si>
    <t>Пионовидная роза размер: 72см цвет: фуксия материал: шелк</t>
  </si>
  <si>
    <t>размер: 13 см цвет: зеленый</t>
  </si>
  <si>
    <t>Гортензия Размер: 68 см Цвет: голубой</t>
  </si>
  <si>
    <t>Лютик Размер: 57 см Цвет: желтый</t>
  </si>
  <si>
    <t>70см, синтетика,  цвет: розовый</t>
  </si>
  <si>
    <t>Лаванда Размер: 26 см Цвет: фиолетовый</t>
  </si>
  <si>
    <t>Лаванда Размер: 44 см Цвет: фиолетовый</t>
  </si>
  <si>
    <t>Лютик Размер: 57 см Цвет: светло-розовый</t>
  </si>
  <si>
    <t>Лютик Размер: 57 см Цвет: белый</t>
  </si>
  <si>
    <t>/гербера/, шелк 50 см цвет:  красный</t>
  </si>
  <si>
    <t>Гербера размер: 50 см цвет: оранжевый материал: шелк</t>
  </si>
  <si>
    <t>/Гортензия/ 68 см цвет: белый</t>
  </si>
  <si>
    <t>Лаванда размер: 34 см цвет: фиолетовый</t>
  </si>
  <si>
    <t>Лаванда в горшке Размер: 16 см Цвет: фиолетовый</t>
  </si>
  <si>
    <t>Пионовидная роза Размер: 72 см Цвет: белый</t>
  </si>
  <si>
    <t>диаметр: 22-33 мм материал: пластик</t>
  </si>
  <si>
    <t>диаметр: 50 см вес: 25 кг материал: бетон/металл цвет: серый</t>
  </si>
  <si>
    <t>диаметр: 50 см вес: 25 кг материал: бетон/металл цвет: черный</t>
  </si>
  <si>
    <t>с ручкой, 38 см в ассортименте</t>
  </si>
  <si>
    <t>Объем: 13 л Цвет: черный</t>
  </si>
  <si>
    <t>Объем: 13 л Цвет: белый</t>
  </si>
  <si>
    <t>Размер: 3х4 м, высота: 2,6 м  Материал: полиэстер+полиамид, Металл, цвет: серый 6 боковых полотен</t>
  </si>
  <si>
    <t>Размер: 3х3 м, высота: 2,75 м  Материал: полиэстер+полиамид, Металл, цвет: бежевый 4 боковых полотна + москитная сетка (белая)</t>
  </si>
  <si>
    <t>Размер: 3х4 м, высота: 2,5 м  Материал: полиэстер+полиамид, Металл Цвет: бежевый</t>
  </si>
  <si>
    <t>С люверсами Материал: полиэтилен Размер: 2 х 3 м Плотность: 120 г/м2</t>
  </si>
  <si>
    <t>Magnolia, 15,5 см материал: пластик цвет: зеленый</t>
  </si>
  <si>
    <t>Полоска Разер: 14,5х11,5 см  Цвет: белый/натуральный В ассортименте</t>
  </si>
  <si>
    <t>Полоска Разер: 14,5х11,5 см  Цвет: черный/натуральный В ассортименте</t>
  </si>
  <si>
    <t>Конус подвесное, ива размер: 30х34 см</t>
  </si>
  <si>
    <t>Лопата/вилы  размер: 23х14х35 в ассортименте</t>
  </si>
  <si>
    <t>Подвесное Размер: 30х16 см Материал: ива/ротанг Цвет: серый</t>
  </si>
  <si>
    <t>подвесное размер: 30 см</t>
  </si>
  <si>
    <t>Подвесное Размер: 30х16,5 см Материал: ива/ротанг Цвет: коричневый</t>
  </si>
  <si>
    <t>Журавль  Размер: 36х41х94см Материал: металл</t>
  </si>
  <si>
    <t>Лейка  Размер: 32х115см Цвет: серый Материал: металл</t>
  </si>
  <si>
    <t>Будда  Размер: 13,5х28х40 см С подсветкой В ассортименте</t>
  </si>
  <si>
    <t>Маяк  Размер: 22х65см  С подсветкой</t>
  </si>
  <si>
    <t>Скала Размер: 26х31х50,5 см С подсветкой</t>
  </si>
  <si>
    <t>Скала с подсветкой  размер: 41х42х33см</t>
  </si>
  <si>
    <t>Колонка  размер:41х41х68 см</t>
  </si>
  <si>
    <t>Лев Размер: 40х26х72 см</t>
  </si>
  <si>
    <t>рабочие, воздухопроницаемые  внутренняя поверхность - 100% спилок внешняя поверхность: 90% полиэстер 10% - хлопок</t>
  </si>
  <si>
    <t>садовые, 21см   в ассортименте</t>
  </si>
  <si>
    <t>садовый, ERGO</t>
  </si>
  <si>
    <t>объем: 15л цвет: черный</t>
  </si>
  <si>
    <t>высота: 2,25 м поворотный</t>
  </si>
  <si>
    <t>складной  полиэстер в ассортименте</t>
  </si>
  <si>
    <t>защитный от улиток  минипарник 10шт</t>
  </si>
  <si>
    <t>новогодняя; 18х12см; в ассортименте</t>
  </si>
  <si>
    <t>новогодний размер: 18х8х23см</t>
  </si>
  <si>
    <t>подарочный  размер: 16 см в ассортименте</t>
  </si>
  <si>
    <t>Широкий Материал раб. части: нерж. сталь Материал ручки: полипропилен Ширина раб. части: 7 см Общая длина: 33 см</t>
  </si>
  <si>
    <t>Узкий Материал раб. части: нерж. сталь Материал ручки: полипропилен Ширина раб. части: 8 см Общая длина: 33 см</t>
  </si>
  <si>
    <t>Широкий Материал раб. части: нерж. сталь Материал ручки: полипропилен Ширина раб. части: 8 см Общая длина: 32 см</t>
  </si>
  <si>
    <t>Д/цветов Матер. раб. части: нерж. сталь Материал ручки: нерж. сталь Ширина раб. части: 7 см Общая длина: 29 см</t>
  </si>
  <si>
    <t>Узкий Размер: 26х6 см Материал: металл, пластик</t>
  </si>
  <si>
    <t>Широкий Размер: 26х7,6 см Материал: металл, пластик</t>
  </si>
  <si>
    <t>Секатор, вилка, лопатка Длина вилки/совка: 26 см, секатор: 20 см  Материал: металл В ассортименте</t>
  </si>
  <si>
    <t>в наборе: лопатка, совочек пересадочный, рыхлитель материал: пластик</t>
  </si>
  <si>
    <t>Усы в ассортименте</t>
  </si>
  <si>
    <t>Рот/нос Материал: винил В ассортименте</t>
  </si>
  <si>
    <t>В стакане Размер: 5х6,2см</t>
  </si>
  <si>
    <t>В горшке Размер: 7,7х6,3 см</t>
  </si>
  <si>
    <t>На дверь на магнитах В комплекте: 2 шт Размер: 220х50 см Цвет: черный</t>
  </si>
  <si>
    <t>Для защиты от насекомых 46см, складная</t>
  </si>
  <si>
    <t>в металлическом ведре Размер: 6,5х6 см</t>
  </si>
  <si>
    <t>Полог Размер: 250см Двухместная</t>
  </si>
  <si>
    <t>Для защиты от насекомых 30 см, металл  В ассортименте</t>
  </si>
  <si>
    <t>На детскую кроватку Размер: 130х70х33 см Материал: полиэстер</t>
  </si>
  <si>
    <t>Для защиты от насекомых  Размер: 30х30 см  Материал: полиэстер</t>
  </si>
  <si>
    <t>На дверь В комплекте: 2 шт. Материал: полиэстер</t>
  </si>
  <si>
    <t>размер: 130х150 см материал: полиэстер цвет: черный</t>
  </si>
  <si>
    <t>Сваг с ягодами и шишками размер: 80 см цвет: зеленый/красный</t>
  </si>
  <si>
    <t>с ягодами и шишками размер: 180 см цвет: зеленый/красный</t>
  </si>
  <si>
    <t>Омела размер: 2х150см цвет: зеленый</t>
  </si>
  <si>
    <t>с листьями и ягодами размер: 10х270см цвет: зеленый</t>
  </si>
  <si>
    <t>с ягодами заснеженная 176 см цвет: зеленый/красный</t>
  </si>
  <si>
    <t>/ИМПЕРАТРИЦА/ длина: 270 см диаметр: 33 см заснеженная с шишками</t>
  </si>
  <si>
    <t>с ягодами 178 см цвет: зеленый/красный</t>
  </si>
  <si>
    <t>с ягодами и шишками  размер: 130 см цвет: красный</t>
  </si>
  <si>
    <t>/листочки/, 130см материал: металл в асс-те</t>
  </si>
  <si>
    <t>с ягодами заснеженная 180 см цвет: зеленый/красный</t>
  </si>
  <si>
    <t>/КОЛОРАДО/ длина: 270 см диаметр: 30 см заснеженная</t>
  </si>
  <si>
    <t>жемчужная 130 см цвет: белый</t>
  </si>
  <si>
    <t>/Звезды/ Длина: 2,7 м; Материал: пластик; Цвет: красный</t>
  </si>
  <si>
    <t>Размер: 20 мм х 270 см Цвет: красный</t>
  </si>
  <si>
    <t>длина: 5 м материал: пластик в ассортименте</t>
  </si>
  <si>
    <t>Размер: 20 мм х 270 см Цвет: темно-оранжевый</t>
  </si>
  <si>
    <t>Размер: 20 мм х 270 см Цвет: темно-лазурный</t>
  </si>
  <si>
    <t>Размер: 20 мм х 270 см Цвет: бледно-васильковый</t>
  </si>
  <si>
    <t>Размер: 20 мм х 270 см Цвет: сапфировый</t>
  </si>
  <si>
    <t>Размер: 20 мм х 270 см Цвет: кораллово-розовый</t>
  </si>
  <si>
    <t>Размер: 8 ммх10 м Цвет: золото</t>
  </si>
  <si>
    <t>Размер: 8 ммх10 м Цвет: темно-оранжевый</t>
  </si>
  <si>
    <t>Размер: 8 ммх10 м Цвет: темно-лазурный</t>
  </si>
  <si>
    <t>Размер: 8 ммх10 м Цвет: темно-коричневый</t>
  </si>
  <si>
    <t>Размер: 8 ммх10 м Цвет: бледно-васильковый</t>
  </si>
  <si>
    <t>Размер: 8 ммх10 м Цвет: коричневый</t>
  </si>
  <si>
    <t>Размер: 8 ммх10 м Цвет: сапфировый</t>
  </si>
  <si>
    <t>Размер: 8 ммх10 м Цвет: кораллово-розовый</t>
  </si>
  <si>
    <t>/Звезды/ Длина: 2,7 м; Материал: пластик; Цвет: золото</t>
  </si>
  <si>
    <t>/Звезды/ Длина: 2,7 м; Материал: пластик; Цвет: темно-оранжевый</t>
  </si>
  <si>
    <t>/Звезды/ Длина: 2,7 м; Материал: пластик; Цвет: темно-лазурный</t>
  </si>
  <si>
    <t>/Звезды/ Длина: 2,7 м; Материал: пластик; Цвет: темно-коричневый</t>
  </si>
  <si>
    <t>/Звезды/ Длина: 2,7 м; Материал: пластик; Цвет: бледно-васильковый</t>
  </si>
  <si>
    <t>/Звезды/ Длина: 2,7 м; Материал: пластик; Цвет: сапфировый</t>
  </si>
  <si>
    <t>/Звезды/ Длина: 2,7 м; Материал: пластик; Цвет: кораллово-розовый</t>
  </si>
  <si>
    <t>/Звезды/ Длина: 2,7 м; Материал: пластик; Цвет: бордовый</t>
  </si>
  <si>
    <t>с лентой 270 см цвет: марсала</t>
  </si>
  <si>
    <t>20 мм х 270 см цвет: синий</t>
  </si>
  <si>
    <t>20 мм х 270 см цвет: ярко-зеленый</t>
  </si>
  <si>
    <t>20 мм х 270 см цвет: малиновый</t>
  </si>
  <si>
    <t>20 мм х 270 см цвет: оранжевый</t>
  </si>
  <si>
    <t>20 мм х 270 см цвет: миндаль</t>
  </si>
  <si>
    <t>8 ммх10 м цвет: малиновый</t>
  </si>
  <si>
    <t>материал: пластик  размер: 20ммх270см цвет: зеленый</t>
  </si>
  <si>
    <t>270 см цвет: зеленый</t>
  </si>
  <si>
    <t>длина: 2,7 м материал: пластик в ассортименте</t>
  </si>
  <si>
    <t>270 см цвет: фиолетовый</t>
  </si>
  <si>
    <t>270 см цвет: синий</t>
  </si>
  <si>
    <t>размер: 8 ммх2 м материал: пластик цвет: синий</t>
  </si>
  <si>
    <t>размер: 8 ммх2 м материал: пластик цвет: красный</t>
  </si>
  <si>
    <t>размер: 8 ммх2 м материал: пластик цвет: серебро</t>
  </si>
  <si>
    <t>размер: 8 ммх2 м материал: пластик цвет: золото</t>
  </si>
  <si>
    <t>с лентой 270 см цвет: изумрудный</t>
  </si>
  <si>
    <t>270 см, цвет: розовый</t>
  </si>
  <si>
    <t>270 см, цвет: изумрудный</t>
  </si>
  <si>
    <t>пластик цвет: розовый/голубой/зеленый в ассортименте</t>
  </si>
  <si>
    <t>пластик цвет: серебро в ассортименте</t>
  </si>
  <si>
    <t>с лентой Длина: 270 см Цвет: красный</t>
  </si>
  <si>
    <t>с лентой 270 см цвет: золото</t>
  </si>
  <si>
    <t>20 мм х 270 см цвет: бордовый</t>
  </si>
  <si>
    <t>Размер: 20 мм х 270 см Цвет: серебро</t>
  </si>
  <si>
    <t>Размер: 20 мм х 270 см Цвет: золото</t>
  </si>
  <si>
    <t>Размер: 8 ммх10 м Цвет: красный</t>
  </si>
  <si>
    <t>Размер: 8 ммх10 м Цвет: бордо</t>
  </si>
  <si>
    <t>/Снежинки/, 64LED д/помещений размер: 120х100см  цвет: теплый белый</t>
  </si>
  <si>
    <t>/Снежинки/, 64LED д/помещений размер: 120х100см  цвет: холодный белый</t>
  </si>
  <si>
    <t>для улицы 19,95 м, 400 LED цвет: мульти</t>
  </si>
  <si>
    <t>для улицы 9,95 м, 200 LED цвет: мульти</t>
  </si>
  <si>
    <t>для улицы 12 м, 936 LED цвет: мульти</t>
  </si>
  <si>
    <t>для улицы 6 м, 456 LED цвет: мульти</t>
  </si>
  <si>
    <t>для улицы 3 м, 240 LED цвет: мульти</t>
  </si>
  <si>
    <t>для улицы 11,9 м, 160 LED цвет: мульти изменяющая цвет</t>
  </si>
  <si>
    <t>для улицы 5,9 м, 80 LED цвет: мульти изменяющая цвет</t>
  </si>
  <si>
    <t>для улицы 9 м, 160 micro LED цвет: мульти</t>
  </si>
  <si>
    <t>/Пучок/ для улицы 100 см, 160 micro LED цвет: серебро/теплый белый</t>
  </si>
  <si>
    <t>для улицы 22,5 м, 1000 LED цвет: холодный белый</t>
  </si>
  <si>
    <t>/Сосульки/ для улицы 7,5 м, 175 LED цвет: теплый белый</t>
  </si>
  <si>
    <t>/Водопад/ для улицы 1х2 м, 320 LED цвет: теплый белый</t>
  </si>
  <si>
    <t>/Водопад/ для улицы 1х2 м, 320 LED цвет: холодный белый</t>
  </si>
  <si>
    <t>/Сосульки-водопад/ для улицы 11 м, 259 LED цвет: теплый белый</t>
  </si>
  <si>
    <t>/Сосульки-водопад/ для улицы 11 м, 259 LED цвет: холодный белый</t>
  </si>
  <si>
    <t>/Вишенки/ для улицы 18 м, 240 LED цвет: мульти</t>
  </si>
  <si>
    <t>/Вишенки/ для улицы 18 м, 240 LED меняющая цвет</t>
  </si>
  <si>
    <t>для улицы 16 м, 750 LED цвет: холодный белый</t>
  </si>
  <si>
    <t>/Вишенки/ для улицы 13,5 м, 180 LED цвет: мульти</t>
  </si>
  <si>
    <t>/Вишенки/ для улицы 9 м, 120 LED цвет: мульти</t>
  </si>
  <si>
    <t>для улицы 9 м, 120 LED цвет: красный</t>
  </si>
  <si>
    <t>для улицы 18 м, 240 LED цвет: теплый/холодный белый</t>
  </si>
  <si>
    <t>для улицы 13,5 м, 180 LED цвет: теплый/холодный белый</t>
  </si>
  <si>
    <t>для улицы 27 м, 360 LED цвет: теплый белый</t>
  </si>
  <si>
    <t>для улицы 18 м, 240 LED цвет: теплый белый</t>
  </si>
  <si>
    <t>для улицы 13,5 м, 180 LED цвет: теплый белый</t>
  </si>
  <si>
    <t>для улицы 6 м, 80 LED цвет: теплый белый</t>
  </si>
  <si>
    <t>/Сосульки/ для улицы 7,5 м, 175 LED цвет: холодный/теплый белый</t>
  </si>
  <si>
    <t>/Сосульки/ д/улицы 11м 259LED цвет: теплый белый</t>
  </si>
  <si>
    <t>для улицы 12 м, 80 LED цвет: синий</t>
  </si>
  <si>
    <t>для улицы 11 м, 500 LED цвет: мульти</t>
  </si>
  <si>
    <t>для улицы 11 м, 500 LED цвет: холодный белый</t>
  </si>
  <si>
    <t>/Сосульки/ для улицы 20 м, 490 LED цвет: холодный белый</t>
  </si>
  <si>
    <t>/Сосульки/ для улицы 20 м, 490 LED цвет: теплый белый</t>
  </si>
  <si>
    <t>/Вишенки/ для улицы 6 м, 80 LED цвет: мульти</t>
  </si>
  <si>
    <t>для улицы 6 м, 80 LED цвет: фиолетовый</t>
  </si>
  <si>
    <t>/Сосульки/ для улицы 4,6 м, 24 LED цвет: холодный белый</t>
  </si>
  <si>
    <t>соединяемая для улицы 4,75 м, 96 LED цвет: теплый белый</t>
  </si>
  <si>
    <t>/Сосульки/ для улицы 7,5 м, 175 LED цвет: холодный белый</t>
  </si>
  <si>
    <t>/Водопад/ для улицы; 1 м, 100 LED цвет: холодный белый</t>
  </si>
  <si>
    <t>/Водопад/ для улицы; 2 м, 200 LED цвет: холодный белый</t>
  </si>
  <si>
    <t>/Вишенки/ для улицы 9 м, 120 LED меняющая цвет</t>
  </si>
  <si>
    <t>для улицы 8 м, 144 LED цвет: мульти</t>
  </si>
  <si>
    <t>связка с вишенками для улицы 100 см, 81 LED цвет: фиолетовый</t>
  </si>
  <si>
    <t>/Сосульки/ для улицы 7,5 м, 175 LED цвет: мульти</t>
  </si>
  <si>
    <t>для улицы 27 м, 360 LED цвет: синий</t>
  </si>
  <si>
    <t>для улицы 9 м, 120 LED цвет: синий/холодный белый</t>
  </si>
  <si>
    <t>с вишенками для улицы 6 м, 80 LED цвет: фиолетовый</t>
  </si>
  <si>
    <t>с вишенками для улицы 6 м, 80 LED цвет: синий</t>
  </si>
  <si>
    <t>для улицы размер: 2,2х2,5 м 384 LED цвет: холодный белый</t>
  </si>
  <si>
    <t>для улицы 27 м, 360 LED цвет: мульти</t>
  </si>
  <si>
    <t>для улицы 18 м, 240 LED цвет: мульти</t>
  </si>
  <si>
    <t>для улицы 9 м, 120 LED цвет: мульти</t>
  </si>
  <si>
    <t>для улицы 18 м, 240 LED цвет: синий</t>
  </si>
  <si>
    <t>для улицы 9 м, 120 LED цвет: синий</t>
  </si>
  <si>
    <t>для улицы 13,5 м, 180 LED цвет: синий/холодный белый</t>
  </si>
  <si>
    <t>для улицы 6 м, 80 LED цвет: синий</t>
  </si>
  <si>
    <t>для улицы 6 м, 80 LED цвет: мульти</t>
  </si>
  <si>
    <t>для улицы 9 м, 120 LED цвет: холодный белый</t>
  </si>
  <si>
    <t>для улицы 13,5 м, 180 LED цвет: мульти</t>
  </si>
  <si>
    <t>для улицы 18 м, 240 LED цвет: холодный белый</t>
  </si>
  <si>
    <t>для улицы 27 м, 360 LED цвет: холодный белый</t>
  </si>
  <si>
    <t>для улицы 6 м, 80 LED цвет: холодный белый</t>
  </si>
  <si>
    <t>/Каток/ размер: 33х20х15см в ассортименте</t>
  </si>
  <si>
    <t>с поездом размер: 38х18х21см в ассортименте</t>
  </si>
  <si>
    <t>/Медвежонок/  размер: 16х18х26см материал: фарфор цвет: белый</t>
  </si>
  <si>
    <t>/Фонарь с фигуркой/ 25 см, металл в ассортименте</t>
  </si>
  <si>
    <t>/Звезда/, 10 LED размер: 30х30х7см на батарейках  цвет: красный</t>
  </si>
  <si>
    <t>/Звезда/, 10 LED размер: 30х30х7см на батарейках  цвет: серебро</t>
  </si>
  <si>
    <t>/Карусель/ размер: 24х24х24,5см</t>
  </si>
  <si>
    <t>/Лыжный склон/ размер: 16х24х20см</t>
  </si>
  <si>
    <t>/Колесо обозрения/  с музыкой размер: 21х21х26см</t>
  </si>
  <si>
    <t>/Домик на дереве/  размер: 20х17х30см</t>
  </si>
  <si>
    <t>/Тоннель/  размер: 19х18х20см на батарейках в ассортименте</t>
  </si>
  <si>
    <t>/Звезда/, 15 LED размер: 7х40х38см на батарейках</t>
  </si>
  <si>
    <t>/Шар со снегом/ с музыкой на батарейках размер: 16х15,5х19,5см в ассортименте</t>
  </si>
  <si>
    <t>Санта на санях размер: 8х31х21см на батарейках меняющая цвет</t>
  </si>
  <si>
    <t>/Церковь/ размер: 21х13х19см на батарейках в ассортименте</t>
  </si>
  <si>
    <t>/Белая/ светящаяся на батарейках в ассортименте</t>
  </si>
  <si>
    <t>/Сани с оленями/ размер: 36х14х22см</t>
  </si>
  <si>
    <t>/Домик/, светящаяся 23,5х16х17см  в асс-те</t>
  </si>
  <si>
    <t>/Медвежонок/ 10см меняющий цвет в ассортименте</t>
  </si>
  <si>
    <t>/Домик/, светящаяся размер: 8х8х20 см материал: металл в асс-те</t>
  </si>
  <si>
    <t>/Шкатулка/ светящаяся размер: 12х12х15,5 см</t>
  </si>
  <si>
    <t>/Карусель/ светящаяся размер: 23х23х25 см</t>
  </si>
  <si>
    <t>/Елка/ светящаяся размер: 10х9х16см в асс-те</t>
  </si>
  <si>
    <t>/елка/ размер: 29,5х7,5х33см 10LED на батарейках</t>
  </si>
  <si>
    <t>/Каток/ размер: 19х16,5х15см на батарейках в ассортименте</t>
  </si>
  <si>
    <t>Фигурка дерево, LED в ассортименте</t>
  </si>
  <si>
    <t>/Пряничный домик/ светящаяся размер: 16х12,5х19см в ассортименте</t>
  </si>
  <si>
    <t>/Деревня белая/ светящаяся размер: 30х17х21см в ассортименте</t>
  </si>
  <si>
    <t>/Сцена/ светящаяся с движением размер: 18х15,5х23см в ассортименте</t>
  </si>
  <si>
    <t>/Деревня с водопадом/ размер: 40х23,5х26см</t>
  </si>
  <si>
    <t>/ВОДОПАД/ светящаяся размер: 22х24х25см</t>
  </si>
  <si>
    <t>/С парашютистом/ светящаяся размер: 30х19х31 см</t>
  </si>
  <si>
    <t>/Рождественские забавы/ для помещений с подсветкой на батарейках</t>
  </si>
  <si>
    <t>/Склон/ c музыкой размер: 32х20х29 см</t>
  </si>
  <si>
    <t>/Каток/ светящаяся 20х11х13 см на батарейках</t>
  </si>
  <si>
    <t>/Деревня с Сантой/ размер: 30х19х3см в ассортименте</t>
  </si>
  <si>
    <t>Каток на батарейках размер: 19х16х15 см в ассортименте</t>
  </si>
  <si>
    <t>Водопад с музыкой размер: 26х27,5х31см</t>
  </si>
  <si>
    <t>/Деревня с горкой/ размер: 34х18х19 см</t>
  </si>
  <si>
    <t>/Дед Мороз у камина/ 20 см в ассортименте</t>
  </si>
  <si>
    <t>Домик, 8см LED  материал: металл цвет: белый в ассортименте</t>
  </si>
  <si>
    <t>Шар с декором внутри 8,5см LED</t>
  </si>
  <si>
    <t>Фигурка, 8,5см  материал: акрил изменяющий цвет в ассортименте</t>
  </si>
  <si>
    <t>Домик, 12см LED  материал: керамика цвет: белый в ассортименте</t>
  </si>
  <si>
    <t>/Шар со снегом/ 10см материал: стекло в ассортименте</t>
  </si>
  <si>
    <t>/Домик/ металл, белый размер: 11,5х11,5х18см в ассортименте</t>
  </si>
  <si>
    <t>Световая музыка  вращающийся</t>
  </si>
  <si>
    <t>Световая музыка  вращающийся цвет: мульти</t>
  </si>
  <si>
    <t>Лампочка  18,5см 10LED цвет: золото</t>
  </si>
  <si>
    <t>с фигуркой и снегом 23см  материал: металл в асс-те</t>
  </si>
  <si>
    <t>/подарок/, 7,5 см в ассортименте</t>
  </si>
  <si>
    <t>Ангел на шаре  в асс-те</t>
  </si>
  <si>
    <t>/подарок/, 5 см в ассортименте</t>
  </si>
  <si>
    <t>/Фонарь со свечей/ размер: 36х14см цвет: серый</t>
  </si>
  <si>
    <t>/Свеча/, 2 шт размер: 13,5х9,5см</t>
  </si>
  <si>
    <t>звезды из фольги 6 упаковок микс</t>
  </si>
  <si>
    <t>/Фонтан/ из мишуры 66 см цвет: золото</t>
  </si>
  <si>
    <t>волосы ангела 20 г цвет: белый</t>
  </si>
  <si>
    <t>Кран воды  3 крючка Размер: 53х10х32см  Материал: металл</t>
  </si>
  <si>
    <t>Кран воды 1 крючок Размер: 23х10х32 см Материал: металл</t>
  </si>
  <si>
    <t>Декоративный Размер: 15,5х11х16 см  В ассортименте</t>
  </si>
  <si>
    <t>Кактус  Разер: 9x8,5x19 см  Материал: фарфор В ассортименте</t>
  </si>
  <si>
    <t>Велосипед Размер: 42х88 см В ассортименте</t>
  </si>
  <si>
    <t>Цветы Размер: 78 см Материал: металл  В ассортименте</t>
  </si>
  <si>
    <t>Лягушка  Размер: 80см Материал: металл  В ассортименте</t>
  </si>
  <si>
    <t>Размер: 16,5х48 см Материал: пластик В ассортименте</t>
  </si>
  <si>
    <t>Размер: 30х56 см Материал: полиэстер</t>
  </si>
  <si>
    <t>Гномик Размер: 6х5х63 см Материал: полистоун В ассортименте</t>
  </si>
  <si>
    <t>Попугай  Размер: 30 см Цвет: белый В ассортименте</t>
  </si>
  <si>
    <t>Попугай  Размер: 34 см В ассортименте</t>
  </si>
  <si>
    <t>Скворечник на пике Размер: 40см Материал: металл В ассортименте</t>
  </si>
  <si>
    <t>Якорь  Размер: 14х21х9см  Материал: металл Цвет: белый</t>
  </si>
  <si>
    <t>Кролик Размер: 11,5 см, Цвет: белый Материал: терракота В ассортименте</t>
  </si>
  <si>
    <t>Размер: 17х48см В ассортименте</t>
  </si>
  <si>
    <t>Чайка летит  Размер: 22х34 см В ассортименте</t>
  </si>
  <si>
    <t>Собачка, 8см материал: полистоун в ассортименте</t>
  </si>
  <si>
    <t>Собака с короной, 15см материал: полистоун в ассортименте</t>
  </si>
  <si>
    <t>Конь-качалка размер:19 см материал: полистоун/металл</t>
  </si>
  <si>
    <t>Цветок  размер: 30х75см в ассортименте</t>
  </si>
  <si>
    <t>с животным  материал: металл размер: 20х23х38 см в ассортименте</t>
  </si>
  <si>
    <t>на пике размер: 15х59,5см в ассортименте</t>
  </si>
  <si>
    <t>материал: чугун  в ассортименте</t>
  </si>
  <si>
    <t>Цветок  размер: 24х24х50см в ассортименте</t>
  </si>
  <si>
    <t>Размер: 34х92 см Материал: полиэстер</t>
  </si>
  <si>
    <t>Слон  размер: 16х5,5х11см цвет: черный в ассортименте</t>
  </si>
  <si>
    <t>Слон  размер: 16х5,5х11см цвет: белый  в ассортименте</t>
  </si>
  <si>
    <t>Скутер размер: 17х8х12,5см материал: металл в ассортименте</t>
  </si>
  <si>
    <t>Цветок 40см материал: металл в ассортименте</t>
  </si>
  <si>
    <t>Самолет  размер: 16х14х7см материал: металл в ассортименте</t>
  </si>
  <si>
    <t>в корзинке 15 см</t>
  </si>
  <si>
    <t>в корзинке 10 см</t>
  </si>
  <si>
    <t>размер: 9х28см в ассортименте</t>
  </si>
  <si>
    <t>Насекомое на пике  размер: 11,5см в ассортименте</t>
  </si>
  <si>
    <t>/Лошадка/ материал: дерево 46 см</t>
  </si>
  <si>
    <t>/Лошадка/ материал: дерево 32 см</t>
  </si>
  <si>
    <t>/Ночной город  размер: 30х40 см с подсветкой в асс-те</t>
  </si>
  <si>
    <t>/Деревня/  размер: 30х40 см с подсветкой в асс-те</t>
  </si>
  <si>
    <t>/Дети/  размер: 30х40 см с подсветкой в асс-те</t>
  </si>
  <si>
    <t>/Лодка/ 16см материал: дерево в ассортименте</t>
  </si>
  <si>
    <t>/сова/  размер:15,5х80см  металл в ассортименте</t>
  </si>
  <si>
    <t>/бабочка/  35см металл  в ассортименте</t>
  </si>
  <si>
    <t>животное на велосипеде размер: 160х70см в ассортименте</t>
  </si>
  <si>
    <t>бабочка на пике  размер:15х17см  в ассортименте</t>
  </si>
  <si>
    <t>на горшок /Гном/  материал: полистоун в ассортименте</t>
  </si>
  <si>
    <t>47см в ассортименте</t>
  </si>
  <si>
    <t>размер: 9х27см цвет: белый</t>
  </si>
  <si>
    <t>/птичка/, 22см, перо в асс-те</t>
  </si>
  <si>
    <t>/лягушка/ 7см  цвет: зеленый  в асс-те</t>
  </si>
  <si>
    <t>на горшок /гномик/ размер: 10см  в асс-те</t>
  </si>
  <si>
    <t>/стрекоза/ на палочке размер: 9х8 см в асс-те</t>
  </si>
  <si>
    <t>/Цветок/ цветоизменяющийся</t>
  </si>
  <si>
    <t>подвесная материал: металл в асс-те</t>
  </si>
  <si>
    <t>д/декорации в асс-те</t>
  </si>
  <si>
    <t>д/декорации 100г в асс-те</t>
  </si>
  <si>
    <t>Лодка  материал: дерево  размер: 26х42 см в ассортименте</t>
  </si>
  <si>
    <t>Сизаль, 50 г В ассортименте</t>
  </si>
  <si>
    <t>размер: 9х27 см в ассортименте</t>
  </si>
  <si>
    <t>/перья/ 5г цвет: зеленый</t>
  </si>
  <si>
    <t>/перья/ 5г цвет: желтый</t>
  </si>
  <si>
    <t>Бабочка на пике 35 см в ассортименте</t>
  </si>
  <si>
    <t>Сизаль, 50 г Цвет: желтый</t>
  </si>
  <si>
    <t>размер: 33х85см  в асс-те</t>
  </si>
  <si>
    <t>на пике в ассортименте</t>
  </si>
  <si>
    <t>насекомое на пике 60см в ассортименте</t>
  </si>
  <si>
    <t>на горшок /Животное/ в ассортименте</t>
  </si>
  <si>
    <t>Сизаль, 50 г Цвет: зеленый</t>
  </si>
  <si>
    <t>Сизаль, 50 г Цвет: белый</t>
  </si>
  <si>
    <t>птичка на пике 59,5см в ассортименте</t>
  </si>
  <si>
    <t>на горшок материал: полистоун в ассортименте</t>
  </si>
  <si>
    <t>/мальчик/девочка/, 6 шт. на липучке в ассортименте</t>
  </si>
  <si>
    <t>/Лошадка/ материал: полистоун 30 см</t>
  </si>
  <si>
    <t>/Лошадка/ материал: полистоун 23 см</t>
  </si>
  <si>
    <t>Собачка на горшок  Размер: 9,5см  Материал: полистоун  В ассортименте</t>
  </si>
  <si>
    <t>/Колокольчик/  материал: чугун в ассортименте</t>
  </si>
  <si>
    <t>Лягушка на присосках размер: 23х17см</t>
  </si>
  <si>
    <t>Цветок размер: 9х28см в ассортименте</t>
  </si>
  <si>
    <t>подвесная /чайка/ размер: 24х45 см цвет: белый</t>
  </si>
  <si>
    <t>Размер: 28х80 см Материал: полиэстер Цвет: зеленый В ассортименте</t>
  </si>
  <si>
    <t>/цветок/ материал: полиэстер размер: 22х45 см в асс-те</t>
  </si>
  <si>
    <t>Для шланга + шланг Select 1/2" 20м Материал: пластик</t>
  </si>
  <si>
    <t>Размер: 70х77 см Материал: металл Цвет: коричневый</t>
  </si>
  <si>
    <t>Размер: 30х51 см Материал: металл Цвет: коричневый</t>
  </si>
  <si>
    <t>Размер: 40х44 см Материал: металл Цвет: коричневый</t>
  </si>
  <si>
    <t>Размер: 30х30х51 см Материал: металл Цвет: коричневый</t>
  </si>
  <si>
    <t>Размер: 40х40х45см Материал: металл Цвет: коричневый</t>
  </si>
  <si>
    <t>Будда  Размер: 18х21х24см  С подсветкой В ассортименте</t>
  </si>
  <si>
    <t>3 чаши  Размер: 12х22см Цвет: серый В ассортименте</t>
  </si>
  <si>
    <t>размер: 12х12х17 см в асс-те</t>
  </si>
  <si>
    <t>размер: 13х13х17см цвет: серый в ассортименте</t>
  </si>
  <si>
    <t>Ранцевый Plus Объем: 12 л</t>
  </si>
  <si>
    <t>Стандарт Объём: 5 л Клапан выпуска давления Широкая заправочная горловина Фиксатор клавиши</t>
  </si>
  <si>
    <t>Hozelock Plus Объём: 7 л Клапан выпуска давления Широкая заправочная горловина Фиксатор клавиши</t>
  </si>
  <si>
    <t>хозяйственная  на колесах в ассортименте</t>
  </si>
  <si>
    <t>хозяйственная размер: 55х33х21 см в ассортименте</t>
  </si>
</sst>
</file>

<file path=xl/styles.xml><?xml version="1.0" encoding="utf-8"?>
<styleSheet xmlns="http://schemas.openxmlformats.org/spreadsheetml/2006/main">
  <numFmts count="2">
    <numFmt numFmtId="164" formatCode="#0.000"/>
    <numFmt numFmtId="165" formatCode="#0"/>
  </numFmts>
  <fonts count="18">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0" fillId="0" borderId="0" xfId="0" applyAlignment="1">
      <alignment wrapText="1"/>
    </xf>
    <xf numFmtId="49" fontId="0" fillId="0" borderId="0" xfId="0" applyNumberFormat="1"/>
    <xf numFmtId="0" fontId="0" fillId="0" borderId="0" xfId="0" applyAlignment="1"/>
    <xf numFmtId="0" fontId="0" fillId="0" borderId="0" xfId="0" applyNumberFormat="1"/>
    <xf numFmtId="0" fontId="0" fillId="33" borderId="0" xfId="0" applyFill="1"/>
    <xf numFmtId="0" fontId="0" fillId="0" borderId="0" xfId="0" applyNumberFormat="1" applyFill="1"/>
    <xf numFmtId="49" fontId="0" fillId="0" borderId="0" xfId="0" applyNumberFormat="1" applyFill="1"/>
    <xf numFmtId="0" fontId="0" fillId="0" borderId="0" xfId="0" applyFill="1"/>
    <xf numFmtId="164" fontId="0" fillId="0" borderId="0" xfId="0" applyNumberFormat="1"/>
    <xf numFmtId="165" fontId="0" fillId="0" borderId="0" xfId="0" applyNumberFormat="1"/>
    <xf numFmtId="165" fontId="0" fillId="0" borderId="0" xfId="0" applyNumberFormat="1" applyFill="1"/>
    <xf numFmtId="3" fontId="0" fillId="0" borderId="0" xfId="0" applyNumberFormat="1" applyFill="1"/>
    <xf numFmtId="0" fontId="0" fillId="0" borderId="0" xfId="0" applyFill="1" applyAlignment="1">
      <alignment horizontal="left"/>
    </xf>
    <xf numFmtId="1" fontId="0" fillId="0" borderId="0" xfId="0" applyNumberFormat="1" applyFill="1"/>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1212"/>
  <sheetViews>
    <sheetView tabSelected="1" zoomScale="73" zoomScaleNormal="73" workbookViewId="0"/>
  </sheetViews>
  <sheetFormatPr defaultRowHeight="15"/>
  <cols>
    <col min="1" max="1" width="14.85546875" style="4" customWidth="1"/>
    <col min="2" max="2" width="64" customWidth="1"/>
    <col min="3" max="3" width="16.5703125" customWidth="1"/>
    <col min="4" max="4" width="12.85546875" customWidth="1"/>
    <col min="5" max="5" width="11.5703125" customWidth="1"/>
    <col min="6" max="6" width="11.28515625" style="8" customWidth="1"/>
    <col min="7" max="7" width="29.7109375" customWidth="1"/>
    <col min="8" max="8" width="36.140625" customWidth="1"/>
    <col min="9" max="16384" width="9.140625" style="8"/>
  </cols>
  <sheetData>
    <row r="1" spans="1:9" customFormat="1" ht="15" customHeight="1">
      <c r="A1" s="6" t="s">
        <v>6001</v>
      </c>
      <c r="B1" s="8" t="s">
        <v>645</v>
      </c>
      <c r="C1" s="8" t="s">
        <v>0</v>
      </c>
      <c r="D1" s="7" t="s">
        <v>642</v>
      </c>
      <c r="E1" s="7" t="s">
        <v>643</v>
      </c>
      <c r="F1" s="5" t="s">
        <v>641</v>
      </c>
      <c r="G1" s="8" t="s">
        <v>644</v>
      </c>
      <c r="H1" s="8" t="s">
        <v>807</v>
      </c>
      <c r="I1" s="8"/>
    </row>
    <row r="2" spans="1:9" ht="15" customHeight="1">
      <c r="A2" s="8">
        <v>1001116183</v>
      </c>
      <c r="B2" s="8" t="s">
        <v>7014</v>
      </c>
      <c r="C2" s="8" t="s">
        <v>7015</v>
      </c>
      <c r="D2" s="8" t="s">
        <v>782</v>
      </c>
      <c r="E2" s="8" t="s">
        <v>806</v>
      </c>
      <c r="F2" s="8">
        <v>41</v>
      </c>
      <c r="G2" s="8" t="s">
        <v>6996</v>
      </c>
      <c r="H2" s="8" t="s">
        <v>7674</v>
      </c>
    </row>
    <row r="3" spans="1:9" ht="15" customHeight="1">
      <c r="A3" s="8">
        <v>1001116182</v>
      </c>
      <c r="B3" s="8" t="s">
        <v>7012</v>
      </c>
      <c r="C3" s="8" t="s">
        <v>7013</v>
      </c>
      <c r="D3" s="8" t="s">
        <v>782</v>
      </c>
      <c r="E3" s="8" t="s">
        <v>806</v>
      </c>
      <c r="F3" s="8">
        <v>23</v>
      </c>
      <c r="G3" s="8" t="s">
        <v>6996</v>
      </c>
      <c r="H3" s="8" t="s">
        <v>7674</v>
      </c>
    </row>
    <row r="4" spans="1:9" ht="15" customHeight="1">
      <c r="A4" s="8">
        <v>1001089460</v>
      </c>
      <c r="B4" s="8" t="s">
        <v>7001</v>
      </c>
      <c r="C4" s="8">
        <v>70560698</v>
      </c>
      <c r="D4" s="8" t="s">
        <v>981</v>
      </c>
      <c r="E4" s="8"/>
      <c r="F4" s="8">
        <v>136</v>
      </c>
      <c r="G4" s="8" t="s">
        <v>6996</v>
      </c>
      <c r="H4" s="8" t="s">
        <v>7675</v>
      </c>
    </row>
    <row r="5" spans="1:9" ht="15" customHeight="1">
      <c r="A5" s="8">
        <v>1001089469</v>
      </c>
      <c r="B5" s="8" t="s">
        <v>7007</v>
      </c>
      <c r="C5" s="8">
        <v>70570698</v>
      </c>
      <c r="D5" s="8" t="s">
        <v>981</v>
      </c>
      <c r="E5" s="8"/>
      <c r="F5" s="8">
        <v>180</v>
      </c>
      <c r="G5" s="8" t="s">
        <v>6996</v>
      </c>
      <c r="H5" s="8" t="s">
        <v>7676</v>
      </c>
    </row>
    <row r="6" spans="1:9" ht="15" customHeight="1">
      <c r="A6" s="8">
        <v>1001089458</v>
      </c>
      <c r="B6" s="8" t="s">
        <v>6999</v>
      </c>
      <c r="C6" s="8">
        <v>70560498</v>
      </c>
      <c r="D6" s="8" t="s">
        <v>981</v>
      </c>
      <c r="E6" s="8"/>
      <c r="F6" s="8">
        <v>196</v>
      </c>
      <c r="G6" s="8" t="s">
        <v>6996</v>
      </c>
      <c r="H6" s="8" t="s">
        <v>7678</v>
      </c>
    </row>
    <row r="7" spans="1:9" ht="15" customHeight="1">
      <c r="A7" s="8">
        <v>1001116184</v>
      </c>
      <c r="B7" s="8" t="s">
        <v>7016</v>
      </c>
      <c r="C7" s="8" t="s">
        <v>7017</v>
      </c>
      <c r="D7" s="8" t="s">
        <v>782</v>
      </c>
      <c r="E7" s="8" t="s">
        <v>806</v>
      </c>
      <c r="F7" s="8">
        <v>22</v>
      </c>
      <c r="G7" s="8" t="s">
        <v>6996</v>
      </c>
      <c r="H7" s="8" t="s">
        <v>7673</v>
      </c>
    </row>
    <row r="8" spans="1:9" ht="15" customHeight="1">
      <c r="A8" s="8">
        <v>1001089457</v>
      </c>
      <c r="B8" s="8" t="s">
        <v>6998</v>
      </c>
      <c r="C8" s="8">
        <v>70560398</v>
      </c>
      <c r="D8" s="8" t="s">
        <v>981</v>
      </c>
      <c r="E8" s="8"/>
      <c r="F8" s="8">
        <v>327</v>
      </c>
      <c r="G8" s="8" t="s">
        <v>6996</v>
      </c>
      <c r="H8" s="8" t="s">
        <v>7680</v>
      </c>
    </row>
    <row r="9" spans="1:9" ht="15" customHeight="1">
      <c r="A9" s="8">
        <v>1001089470</v>
      </c>
      <c r="B9" s="8" t="s">
        <v>7008</v>
      </c>
      <c r="C9" s="8">
        <v>70570798</v>
      </c>
      <c r="D9" s="8" t="s">
        <v>981</v>
      </c>
      <c r="E9" s="8"/>
      <c r="F9" s="8">
        <v>180</v>
      </c>
      <c r="G9" s="8" t="s">
        <v>6996</v>
      </c>
      <c r="H9" s="8" t="s">
        <v>7677</v>
      </c>
    </row>
    <row r="10" spans="1:9" ht="15" customHeight="1">
      <c r="A10" s="8">
        <v>1001089471</v>
      </c>
      <c r="B10" s="8" t="s">
        <v>7009</v>
      </c>
      <c r="C10" s="8">
        <v>70570898</v>
      </c>
      <c r="D10" s="8" t="s">
        <v>981</v>
      </c>
      <c r="E10" s="8"/>
      <c r="F10" s="8">
        <v>314</v>
      </c>
      <c r="G10" s="8" t="s">
        <v>6996</v>
      </c>
      <c r="H10" s="8" t="s">
        <v>7676</v>
      </c>
    </row>
    <row r="11" spans="1:9" ht="15" customHeight="1">
      <c r="A11" s="8">
        <v>1001089465</v>
      </c>
      <c r="B11" s="8" t="s">
        <v>7003</v>
      </c>
      <c r="C11" s="8">
        <v>70570398</v>
      </c>
      <c r="D11" s="8" t="s">
        <v>981</v>
      </c>
      <c r="E11" s="8"/>
      <c r="F11" s="8">
        <v>400</v>
      </c>
      <c r="G11" s="8" t="s">
        <v>6996</v>
      </c>
      <c r="H11" s="8" t="s">
        <v>7684</v>
      </c>
    </row>
    <row r="12" spans="1:9" ht="15" customHeight="1">
      <c r="A12" s="8">
        <v>1001089459</v>
      </c>
      <c r="B12" s="8" t="s">
        <v>7000</v>
      </c>
      <c r="C12" s="8">
        <v>70560598</v>
      </c>
      <c r="D12" s="8" t="s">
        <v>981</v>
      </c>
      <c r="E12" s="8"/>
      <c r="F12" s="8">
        <v>196</v>
      </c>
      <c r="G12" s="8" t="s">
        <v>6996</v>
      </c>
      <c r="H12" s="8" t="s">
        <v>7679</v>
      </c>
    </row>
    <row r="13" spans="1:9" ht="15" customHeight="1">
      <c r="A13" s="8">
        <v>1001089455</v>
      </c>
      <c r="B13" s="8" t="s">
        <v>6995</v>
      </c>
      <c r="C13" s="8">
        <v>70560198</v>
      </c>
      <c r="D13" s="8" t="s">
        <v>981</v>
      </c>
      <c r="E13" s="8"/>
      <c r="F13" s="8">
        <v>427</v>
      </c>
      <c r="G13" s="8" t="s">
        <v>6996</v>
      </c>
      <c r="H13" s="8" t="s">
        <v>7685</v>
      </c>
    </row>
    <row r="14" spans="1:9" ht="15" customHeight="1">
      <c r="A14" s="8">
        <v>1001089464</v>
      </c>
      <c r="B14" s="8" t="s">
        <v>7002</v>
      </c>
      <c r="C14" s="8">
        <v>70570198</v>
      </c>
      <c r="D14" s="8" t="s">
        <v>981</v>
      </c>
      <c r="E14" s="8"/>
      <c r="F14" s="8">
        <v>337</v>
      </c>
      <c r="G14" s="8" t="s">
        <v>6996</v>
      </c>
      <c r="H14" s="8" t="s">
        <v>7681</v>
      </c>
    </row>
    <row r="15" spans="1:9" ht="15" customHeight="1">
      <c r="A15" s="8">
        <v>1001116181</v>
      </c>
      <c r="B15" s="8" t="s">
        <v>7010</v>
      </c>
      <c r="C15" s="8" t="s">
        <v>7011</v>
      </c>
      <c r="D15" s="8" t="s">
        <v>782</v>
      </c>
      <c r="E15" s="8" t="s">
        <v>806</v>
      </c>
      <c r="F15" s="8">
        <v>51</v>
      </c>
      <c r="G15" s="8" t="s">
        <v>6996</v>
      </c>
      <c r="H15" s="8" t="s">
        <v>7674</v>
      </c>
    </row>
    <row r="16" spans="1:9" ht="15" customHeight="1">
      <c r="A16" s="8">
        <v>1001089467</v>
      </c>
      <c r="B16" s="8" t="s">
        <v>7005</v>
      </c>
      <c r="C16" s="8">
        <v>70570498</v>
      </c>
      <c r="D16" s="8" t="s">
        <v>981</v>
      </c>
      <c r="E16" s="8"/>
      <c r="F16" s="8">
        <v>491</v>
      </c>
      <c r="G16" s="8" t="s">
        <v>6996</v>
      </c>
      <c r="H16" s="8" t="s">
        <v>7687</v>
      </c>
    </row>
    <row r="17" spans="1:8" ht="15" customHeight="1">
      <c r="A17" s="8">
        <v>1001089466</v>
      </c>
      <c r="B17" s="8" t="s">
        <v>7004</v>
      </c>
      <c r="C17" s="8">
        <v>70570298</v>
      </c>
      <c r="D17" s="8" t="s">
        <v>981</v>
      </c>
      <c r="E17" s="8"/>
      <c r="F17" s="8">
        <v>337</v>
      </c>
      <c r="G17" s="8" t="s">
        <v>6996</v>
      </c>
      <c r="H17" s="8" t="s">
        <v>7682</v>
      </c>
    </row>
    <row r="18" spans="1:8" ht="15" customHeight="1">
      <c r="A18" s="8">
        <v>1001089456</v>
      </c>
      <c r="B18" s="8" t="s">
        <v>6997</v>
      </c>
      <c r="C18" s="8">
        <v>70560298</v>
      </c>
      <c r="D18" s="8" t="s">
        <v>981</v>
      </c>
      <c r="E18" s="8"/>
      <c r="F18" s="8">
        <v>427</v>
      </c>
      <c r="G18" s="8" t="s">
        <v>6996</v>
      </c>
      <c r="H18" s="8" t="s">
        <v>7686</v>
      </c>
    </row>
    <row r="19" spans="1:8" ht="15" customHeight="1">
      <c r="A19" s="8">
        <v>1001089468</v>
      </c>
      <c r="B19" s="8" t="s">
        <v>7006</v>
      </c>
      <c r="C19" s="8">
        <v>70570598</v>
      </c>
      <c r="D19" s="8" t="s">
        <v>981</v>
      </c>
      <c r="E19" s="8"/>
      <c r="F19" s="8">
        <v>363</v>
      </c>
      <c r="G19" s="8" t="s">
        <v>6996</v>
      </c>
      <c r="H19" s="8" t="s">
        <v>7683</v>
      </c>
    </row>
    <row r="20" spans="1:8" ht="15" customHeight="1">
      <c r="A20" s="8">
        <v>1001037058</v>
      </c>
      <c r="B20" s="8" t="s">
        <v>6920</v>
      </c>
      <c r="C20" s="8" t="s">
        <v>6921</v>
      </c>
      <c r="D20" s="8" t="s">
        <v>782</v>
      </c>
      <c r="E20" s="8" t="s">
        <v>806</v>
      </c>
      <c r="F20" s="8">
        <v>157</v>
      </c>
      <c r="G20" s="8" t="s">
        <v>5701</v>
      </c>
      <c r="H20" s="8" t="s">
        <v>7689</v>
      </c>
    </row>
    <row r="21" spans="1:8" ht="15" customHeight="1">
      <c r="A21" s="8">
        <v>1001003807</v>
      </c>
      <c r="B21" s="8" t="s">
        <v>6912</v>
      </c>
      <c r="C21" s="8" t="s">
        <v>6913</v>
      </c>
      <c r="D21" s="8" t="s">
        <v>782</v>
      </c>
      <c r="E21" s="8" t="s">
        <v>806</v>
      </c>
      <c r="F21" s="8">
        <v>226</v>
      </c>
      <c r="G21" s="8" t="s">
        <v>5701</v>
      </c>
      <c r="H21" s="8" t="s">
        <v>7691</v>
      </c>
    </row>
    <row r="22" spans="1:8" ht="15" customHeight="1">
      <c r="A22" s="6">
        <v>1001141950</v>
      </c>
      <c r="B22" s="8" t="s">
        <v>42</v>
      </c>
      <c r="C22" s="8" t="s">
        <v>665</v>
      </c>
      <c r="D22" s="8" t="s">
        <v>782</v>
      </c>
      <c r="E22" s="8" t="s">
        <v>805</v>
      </c>
      <c r="F22" s="8">
        <v>230</v>
      </c>
      <c r="G22" s="8" t="s">
        <v>5701</v>
      </c>
      <c r="H22" s="8" t="s">
        <v>856</v>
      </c>
    </row>
    <row r="23" spans="1:8" ht="15" customHeight="1">
      <c r="A23" s="8">
        <v>1001075908</v>
      </c>
      <c r="B23" s="8" t="s">
        <v>6922</v>
      </c>
      <c r="C23" s="8" t="s">
        <v>6923</v>
      </c>
      <c r="D23" s="8" t="s">
        <v>782</v>
      </c>
      <c r="E23" s="8" t="s">
        <v>806</v>
      </c>
      <c r="F23" s="8">
        <v>136</v>
      </c>
      <c r="G23" s="8" t="s">
        <v>5701</v>
      </c>
      <c r="H23" s="8" t="s">
        <v>5815</v>
      </c>
    </row>
    <row r="24" spans="1:8" ht="15" customHeight="1">
      <c r="A24" s="8">
        <v>1001132964</v>
      </c>
      <c r="B24" s="8" t="s">
        <v>6940</v>
      </c>
      <c r="C24" s="8" t="s">
        <v>6941</v>
      </c>
      <c r="D24" s="8" t="s">
        <v>782</v>
      </c>
      <c r="E24" s="8" t="s">
        <v>806</v>
      </c>
      <c r="F24" s="8">
        <v>360</v>
      </c>
      <c r="G24" s="8" t="s">
        <v>5701</v>
      </c>
      <c r="H24" s="8" t="s">
        <v>7696</v>
      </c>
    </row>
    <row r="25" spans="1:8" ht="15" customHeight="1">
      <c r="A25" s="8">
        <v>1001037057</v>
      </c>
      <c r="B25" s="8" t="s">
        <v>6918</v>
      </c>
      <c r="C25" s="8" t="s">
        <v>6919</v>
      </c>
      <c r="D25" s="8" t="s">
        <v>782</v>
      </c>
      <c r="E25" s="8" t="s">
        <v>806</v>
      </c>
      <c r="F25" s="8">
        <v>427</v>
      </c>
      <c r="G25" s="8" t="s">
        <v>5701</v>
      </c>
      <c r="H25" s="8" t="s">
        <v>7698</v>
      </c>
    </row>
    <row r="26" spans="1:8" ht="15" customHeight="1">
      <c r="A26" s="6">
        <v>1000521909</v>
      </c>
      <c r="B26" s="7" t="s">
        <v>5910</v>
      </c>
      <c r="C26" s="7" t="s">
        <v>5641</v>
      </c>
      <c r="D26" s="7" t="s">
        <v>1921</v>
      </c>
      <c r="E26" s="7" t="s">
        <v>5692</v>
      </c>
      <c r="F26" s="11">
        <v>1680</v>
      </c>
      <c r="G26" s="8" t="s">
        <v>5701</v>
      </c>
      <c r="H26" s="7" t="s">
        <v>5789</v>
      </c>
    </row>
    <row r="27" spans="1:8" ht="15" customHeight="1">
      <c r="A27" s="8">
        <v>1001091299</v>
      </c>
      <c r="B27" s="8" t="s">
        <v>6933</v>
      </c>
      <c r="C27" s="8" t="s">
        <v>6934</v>
      </c>
      <c r="D27" s="8" t="s">
        <v>782</v>
      </c>
      <c r="E27" s="8" t="s">
        <v>806</v>
      </c>
      <c r="F27" s="8">
        <v>677</v>
      </c>
      <c r="G27" s="8" t="s">
        <v>5701</v>
      </c>
      <c r="H27" s="8" t="s">
        <v>880</v>
      </c>
    </row>
    <row r="28" spans="1:8" ht="15" customHeight="1">
      <c r="A28" s="8">
        <v>1001132932</v>
      </c>
      <c r="B28" s="8" t="s">
        <v>6936</v>
      </c>
      <c r="C28" s="8" t="s">
        <v>6937</v>
      </c>
      <c r="D28" s="8" t="s">
        <v>782</v>
      </c>
      <c r="E28" s="8" t="s">
        <v>806</v>
      </c>
      <c r="F28" s="8">
        <v>430</v>
      </c>
      <c r="G28" s="8" t="s">
        <v>5701</v>
      </c>
      <c r="H28" s="8" t="s">
        <v>7699</v>
      </c>
    </row>
    <row r="29" spans="1:8" ht="15" customHeight="1">
      <c r="A29" s="8">
        <v>1001003808</v>
      </c>
      <c r="B29" s="8" t="s">
        <v>6914</v>
      </c>
      <c r="C29" s="8" t="s">
        <v>6915</v>
      </c>
      <c r="D29" s="8" t="s">
        <v>782</v>
      </c>
      <c r="E29" s="8" t="s">
        <v>806</v>
      </c>
      <c r="F29" s="8">
        <v>183</v>
      </c>
      <c r="G29" s="8" t="s">
        <v>5701</v>
      </c>
      <c r="H29" s="8" t="s">
        <v>7690</v>
      </c>
    </row>
    <row r="30" spans="1:8" ht="15" customHeight="1">
      <c r="A30" s="6">
        <v>1001078580</v>
      </c>
      <c r="B30" s="7" t="s">
        <v>5929</v>
      </c>
      <c r="C30" s="7" t="s">
        <v>5660</v>
      </c>
      <c r="D30" s="7" t="s">
        <v>782</v>
      </c>
      <c r="E30" s="7" t="s">
        <v>5692</v>
      </c>
      <c r="F30" s="11">
        <v>2160</v>
      </c>
      <c r="G30" s="8" t="s">
        <v>5701</v>
      </c>
      <c r="H30" s="7" t="s">
        <v>5802</v>
      </c>
    </row>
    <row r="31" spans="1:8" ht="15" customHeight="1">
      <c r="A31" s="8">
        <v>1001078564</v>
      </c>
      <c r="B31" s="8" t="s">
        <v>6930</v>
      </c>
      <c r="C31" s="8">
        <v>1306630946</v>
      </c>
      <c r="D31" s="8" t="s">
        <v>782</v>
      </c>
      <c r="E31" s="8" t="s">
        <v>5692</v>
      </c>
      <c r="F31" s="8">
        <v>1320</v>
      </c>
      <c r="G31" s="8" t="s">
        <v>5701</v>
      </c>
      <c r="H31" s="8" t="s">
        <v>7703</v>
      </c>
    </row>
    <row r="32" spans="1:8" ht="15" customHeight="1">
      <c r="A32" s="8">
        <v>1001141976</v>
      </c>
      <c r="B32" s="8" t="s">
        <v>6944</v>
      </c>
      <c r="C32" s="8" t="s">
        <v>6945</v>
      </c>
      <c r="D32" s="8" t="s">
        <v>782</v>
      </c>
      <c r="E32" s="8" t="s">
        <v>805</v>
      </c>
      <c r="F32" s="8">
        <v>263</v>
      </c>
      <c r="G32" s="8" t="s">
        <v>5701</v>
      </c>
      <c r="H32" s="8" t="s">
        <v>7693</v>
      </c>
    </row>
    <row r="33" spans="1:8" ht="15" customHeight="1">
      <c r="A33" s="6">
        <v>1000104971</v>
      </c>
      <c r="B33" s="7" t="s">
        <v>5906</v>
      </c>
      <c r="C33" s="7" t="s">
        <v>5637</v>
      </c>
      <c r="D33" s="7" t="s">
        <v>1921</v>
      </c>
      <c r="E33" s="7" t="s">
        <v>5692</v>
      </c>
      <c r="F33" s="11">
        <v>1875</v>
      </c>
      <c r="G33" s="8" t="s">
        <v>5701</v>
      </c>
      <c r="H33" s="7" t="s">
        <v>5724</v>
      </c>
    </row>
    <row r="34" spans="1:8" ht="15" customHeight="1">
      <c r="A34" s="8">
        <v>1001037056</v>
      </c>
      <c r="B34" s="8" t="s">
        <v>6916</v>
      </c>
      <c r="C34" s="8" t="s">
        <v>6917</v>
      </c>
      <c r="D34" s="8" t="s">
        <v>782</v>
      </c>
      <c r="E34" s="8" t="s">
        <v>806</v>
      </c>
      <c r="F34" s="8">
        <v>240</v>
      </c>
      <c r="G34" s="8" t="s">
        <v>5701</v>
      </c>
      <c r="H34" s="8" t="s">
        <v>7692</v>
      </c>
    </row>
    <row r="35" spans="1:8" ht="15" customHeight="1">
      <c r="A35" s="8">
        <v>1001075909</v>
      </c>
      <c r="B35" s="8" t="s">
        <v>6924</v>
      </c>
      <c r="C35" s="8" t="s">
        <v>6925</v>
      </c>
      <c r="D35" s="8" t="s">
        <v>782</v>
      </c>
      <c r="E35" s="8" t="s">
        <v>806</v>
      </c>
      <c r="F35" s="8">
        <v>380</v>
      </c>
      <c r="G35" s="8" t="s">
        <v>5701</v>
      </c>
      <c r="H35" s="8" t="s">
        <v>5815</v>
      </c>
    </row>
    <row r="36" spans="1:8" ht="15" customHeight="1">
      <c r="A36" s="6">
        <v>1000521910</v>
      </c>
      <c r="B36" s="7" t="s">
        <v>5911</v>
      </c>
      <c r="C36" s="7" t="s">
        <v>5642</v>
      </c>
      <c r="D36" s="7" t="s">
        <v>1921</v>
      </c>
      <c r="E36" s="7" t="s">
        <v>5692</v>
      </c>
      <c r="F36" s="11">
        <v>1950</v>
      </c>
      <c r="G36" s="8" t="s">
        <v>5701</v>
      </c>
      <c r="H36" s="7" t="s">
        <v>5790</v>
      </c>
    </row>
    <row r="37" spans="1:8" ht="15" customHeight="1">
      <c r="A37" s="6">
        <v>1001078579</v>
      </c>
      <c r="B37" s="7" t="s">
        <v>5903</v>
      </c>
      <c r="C37" s="7" t="s">
        <v>5634</v>
      </c>
      <c r="D37" s="7" t="s">
        <v>782</v>
      </c>
      <c r="E37" s="7" t="s">
        <v>5692</v>
      </c>
      <c r="F37" s="11">
        <v>1865</v>
      </c>
      <c r="G37" s="8" t="s">
        <v>5701</v>
      </c>
      <c r="H37" s="7" t="s">
        <v>5785</v>
      </c>
    </row>
    <row r="38" spans="1:8" ht="15" customHeight="1">
      <c r="A38" s="6">
        <v>1001079090</v>
      </c>
      <c r="B38" s="7" t="s">
        <v>5868</v>
      </c>
      <c r="C38" s="7" t="s">
        <v>5598</v>
      </c>
      <c r="D38" s="7" t="s">
        <v>782</v>
      </c>
      <c r="E38" s="7" t="s">
        <v>5688</v>
      </c>
      <c r="F38" s="11">
        <v>230</v>
      </c>
      <c r="G38" s="8" t="s">
        <v>5701</v>
      </c>
      <c r="H38" s="7" t="s">
        <v>5758</v>
      </c>
    </row>
    <row r="39" spans="1:8" ht="15" customHeight="1">
      <c r="A39" s="6">
        <v>1000104969</v>
      </c>
      <c r="B39" s="7" t="s">
        <v>5896</v>
      </c>
      <c r="C39" s="7" t="s">
        <v>5627</v>
      </c>
      <c r="D39" s="7" t="s">
        <v>1921</v>
      </c>
      <c r="E39" s="7" t="s">
        <v>5692</v>
      </c>
      <c r="F39" s="11">
        <v>1615</v>
      </c>
      <c r="G39" s="8" t="s">
        <v>5701</v>
      </c>
      <c r="H39" s="7" t="s">
        <v>5723</v>
      </c>
    </row>
    <row r="40" spans="1:8" ht="15" customHeight="1">
      <c r="A40" s="8">
        <v>1001078563</v>
      </c>
      <c r="B40" s="8" t="s">
        <v>6929</v>
      </c>
      <c r="C40" s="8">
        <v>1306530946</v>
      </c>
      <c r="D40" s="8" t="s">
        <v>782</v>
      </c>
      <c r="E40" s="8" t="s">
        <v>5692</v>
      </c>
      <c r="F40" s="8">
        <v>1095</v>
      </c>
      <c r="G40" s="8" t="s">
        <v>5701</v>
      </c>
      <c r="H40" s="8" t="s">
        <v>7702</v>
      </c>
    </row>
    <row r="41" spans="1:8" ht="15" customHeight="1">
      <c r="A41" s="8">
        <v>1001091298</v>
      </c>
      <c r="B41" s="8" t="s">
        <v>6931</v>
      </c>
      <c r="C41" s="8" t="s">
        <v>6932</v>
      </c>
      <c r="D41" s="8" t="s">
        <v>782</v>
      </c>
      <c r="E41" s="8" t="s">
        <v>806</v>
      </c>
      <c r="F41" s="8">
        <v>554</v>
      </c>
      <c r="G41" s="8" t="s">
        <v>5701</v>
      </c>
      <c r="H41" s="8" t="s">
        <v>880</v>
      </c>
    </row>
    <row r="42" spans="1:8" ht="15" customHeight="1">
      <c r="A42" s="6">
        <v>1000608122</v>
      </c>
      <c r="B42" s="7" t="s">
        <v>5878</v>
      </c>
      <c r="C42" s="7" t="s">
        <v>5609</v>
      </c>
      <c r="D42" s="7" t="s">
        <v>1921</v>
      </c>
      <c r="E42" s="7" t="s">
        <v>5692</v>
      </c>
      <c r="F42" s="11">
        <v>1375</v>
      </c>
      <c r="G42" s="8" t="s">
        <v>5701</v>
      </c>
      <c r="H42" s="7" t="s">
        <v>5766</v>
      </c>
    </row>
    <row r="43" spans="1:8" ht="15" customHeight="1">
      <c r="A43" s="6">
        <v>1000608123</v>
      </c>
      <c r="B43" s="7" t="s">
        <v>5932</v>
      </c>
      <c r="C43" s="7" t="s">
        <v>5663</v>
      </c>
      <c r="D43" s="7" t="s">
        <v>1921</v>
      </c>
      <c r="E43" s="7" t="s">
        <v>5692</v>
      </c>
      <c r="F43" s="11">
        <v>1825</v>
      </c>
      <c r="G43" s="8" t="s">
        <v>5701</v>
      </c>
      <c r="H43" s="7" t="s">
        <v>5805</v>
      </c>
    </row>
    <row r="44" spans="1:8" ht="15" customHeight="1">
      <c r="A44" s="8">
        <v>1001152869</v>
      </c>
      <c r="B44" s="8" t="s">
        <v>6950</v>
      </c>
      <c r="C44" s="8" t="s">
        <v>6951</v>
      </c>
      <c r="D44" s="8" t="s">
        <v>782</v>
      </c>
      <c r="E44" s="8" t="s">
        <v>806</v>
      </c>
      <c r="F44" s="8">
        <v>390</v>
      </c>
      <c r="G44" s="8" t="s">
        <v>5701</v>
      </c>
      <c r="H44" s="8" t="s">
        <v>7697</v>
      </c>
    </row>
    <row r="45" spans="1:8" ht="15" customHeight="1">
      <c r="A45" s="8">
        <v>1001141931</v>
      </c>
      <c r="B45" s="8" t="s">
        <v>6942</v>
      </c>
      <c r="C45" s="8" t="s">
        <v>6943</v>
      </c>
      <c r="D45" s="8" t="s">
        <v>782</v>
      </c>
      <c r="E45" s="8" t="s">
        <v>805</v>
      </c>
      <c r="F45" s="8">
        <v>462</v>
      </c>
      <c r="G45" s="8" t="s">
        <v>5701</v>
      </c>
      <c r="H45" s="8" t="s">
        <v>7700</v>
      </c>
    </row>
    <row r="46" spans="1:8" ht="15" customHeight="1">
      <c r="A46" s="8">
        <v>1001132956</v>
      </c>
      <c r="B46" s="8" t="s">
        <v>6938</v>
      </c>
      <c r="C46" s="8" t="s">
        <v>6939</v>
      </c>
      <c r="D46" s="8" t="s">
        <v>782</v>
      </c>
      <c r="E46" s="8" t="s">
        <v>806</v>
      </c>
      <c r="F46" s="8">
        <v>321</v>
      </c>
      <c r="G46" s="8" t="s">
        <v>5701</v>
      </c>
      <c r="H46" s="8" t="s">
        <v>7695</v>
      </c>
    </row>
    <row r="47" spans="1:8" ht="15" customHeight="1">
      <c r="A47" s="8">
        <v>1001141997</v>
      </c>
      <c r="B47" s="8" t="s">
        <v>6946</v>
      </c>
      <c r="C47" s="8" t="s">
        <v>6947</v>
      </c>
      <c r="D47" s="8" t="s">
        <v>782</v>
      </c>
      <c r="E47" s="8" t="s">
        <v>805</v>
      </c>
      <c r="F47" s="8">
        <v>277</v>
      </c>
      <c r="G47" s="8" t="s">
        <v>5701</v>
      </c>
      <c r="H47" s="8" t="s">
        <v>7694</v>
      </c>
    </row>
    <row r="48" spans="1:8" ht="15" customHeight="1">
      <c r="A48" s="8">
        <v>1001075910</v>
      </c>
      <c r="B48" s="8" t="s">
        <v>6926</v>
      </c>
      <c r="C48" s="8" t="s">
        <v>6927</v>
      </c>
      <c r="D48" s="8" t="s">
        <v>782</v>
      </c>
      <c r="E48" s="8" t="s">
        <v>806</v>
      </c>
      <c r="F48" s="8">
        <v>171</v>
      </c>
      <c r="G48" s="8" t="s">
        <v>5701</v>
      </c>
      <c r="H48" s="8" t="s">
        <v>5815</v>
      </c>
    </row>
    <row r="49" spans="1:8" ht="15" customHeight="1">
      <c r="A49" s="6">
        <v>1000608136</v>
      </c>
      <c r="B49" s="7" t="s">
        <v>5899</v>
      </c>
      <c r="C49" s="7" t="s">
        <v>5630</v>
      </c>
      <c r="D49" s="7" t="s">
        <v>1921</v>
      </c>
      <c r="E49" s="7" t="s">
        <v>5692</v>
      </c>
      <c r="F49" s="11">
        <v>1465</v>
      </c>
      <c r="G49" s="8" t="s">
        <v>5701</v>
      </c>
      <c r="H49" s="7" t="s">
        <v>5782</v>
      </c>
    </row>
    <row r="50" spans="1:8" ht="15" customHeight="1">
      <c r="A50" s="8">
        <v>1001092143</v>
      </c>
      <c r="B50" s="8" t="s">
        <v>6935</v>
      </c>
      <c r="C50" s="8">
        <v>280836</v>
      </c>
      <c r="D50" s="8" t="s">
        <v>782</v>
      </c>
      <c r="E50" s="8"/>
      <c r="F50" s="8">
        <v>700</v>
      </c>
      <c r="G50" s="8" t="s">
        <v>5701</v>
      </c>
      <c r="H50" s="8" t="s">
        <v>7701</v>
      </c>
    </row>
    <row r="51" spans="1:8" ht="15" customHeight="1">
      <c r="A51" s="8">
        <v>1000755154</v>
      </c>
      <c r="B51" s="8" t="s">
        <v>6910</v>
      </c>
      <c r="C51" s="8">
        <v>351538346</v>
      </c>
      <c r="D51" s="8" t="s">
        <v>1921</v>
      </c>
      <c r="E51" s="8" t="s">
        <v>5692</v>
      </c>
      <c r="F51" s="8">
        <v>1121</v>
      </c>
      <c r="G51" s="8" t="s">
        <v>5701</v>
      </c>
      <c r="H51" s="8" t="s">
        <v>6911</v>
      </c>
    </row>
    <row r="52" spans="1:8" ht="15" customHeight="1">
      <c r="A52" s="8">
        <v>1001078558</v>
      </c>
      <c r="B52" s="8" t="s">
        <v>6928</v>
      </c>
      <c r="C52" s="8">
        <v>1305430946</v>
      </c>
      <c r="D52" s="8" t="s">
        <v>782</v>
      </c>
      <c r="E52" s="8" t="s">
        <v>5692</v>
      </c>
      <c r="F52" s="8">
        <v>1446</v>
      </c>
      <c r="G52" s="8" t="s">
        <v>5701</v>
      </c>
      <c r="H52" s="8" t="s">
        <v>7704</v>
      </c>
    </row>
    <row r="53" spans="1:8" ht="15" customHeight="1">
      <c r="A53" s="6">
        <v>1001092154</v>
      </c>
      <c r="B53" s="7" t="s">
        <v>5940</v>
      </c>
      <c r="C53" s="7" t="s">
        <v>5671</v>
      </c>
      <c r="D53" s="7" t="s">
        <v>782</v>
      </c>
      <c r="E53" s="7" t="s">
        <v>5693</v>
      </c>
      <c r="F53" s="11">
        <v>110</v>
      </c>
      <c r="G53" s="8" t="s">
        <v>5701</v>
      </c>
      <c r="H53" s="7" t="s">
        <v>5727</v>
      </c>
    </row>
    <row r="54" spans="1:8" ht="15" customHeight="1">
      <c r="A54" s="6">
        <v>1001079116</v>
      </c>
      <c r="B54" s="7" t="s">
        <v>5840</v>
      </c>
      <c r="C54" s="7" t="s">
        <v>5570</v>
      </c>
      <c r="D54" s="7" t="s">
        <v>782</v>
      </c>
      <c r="E54" s="7" t="s">
        <v>5688</v>
      </c>
      <c r="F54" s="11">
        <v>155</v>
      </c>
      <c r="G54" s="8" t="s">
        <v>5701</v>
      </c>
      <c r="H54" s="7" t="s">
        <v>5737</v>
      </c>
    </row>
    <row r="55" spans="1:8" ht="15" customHeight="1">
      <c r="A55" s="6">
        <v>1001092110</v>
      </c>
      <c r="B55" s="7" t="s">
        <v>5846</v>
      </c>
      <c r="C55" s="7" t="s">
        <v>5599</v>
      </c>
      <c r="D55" s="7" t="s">
        <v>782</v>
      </c>
      <c r="E55" s="7" t="s">
        <v>5688</v>
      </c>
      <c r="F55" s="11">
        <v>230</v>
      </c>
      <c r="G55" s="8" t="s">
        <v>5701</v>
      </c>
      <c r="H55" s="7" t="s">
        <v>5759</v>
      </c>
    </row>
    <row r="56" spans="1:8" ht="15" customHeight="1">
      <c r="A56" s="8">
        <v>1001142019</v>
      </c>
      <c r="B56" s="8" t="s">
        <v>6948</v>
      </c>
      <c r="C56" s="8" t="s">
        <v>6949</v>
      </c>
      <c r="D56" s="8" t="s">
        <v>782</v>
      </c>
      <c r="E56" s="8" t="s">
        <v>805</v>
      </c>
      <c r="F56" s="8">
        <v>80</v>
      </c>
      <c r="G56" s="8" t="s">
        <v>5701</v>
      </c>
      <c r="H56" s="8" t="s">
        <v>7688</v>
      </c>
    </row>
    <row r="57" spans="1:8" ht="15" customHeight="1">
      <c r="A57" s="6">
        <v>1001079122</v>
      </c>
      <c r="B57" s="7" t="s">
        <v>5846</v>
      </c>
      <c r="C57" s="7" t="s">
        <v>5576</v>
      </c>
      <c r="D57" s="7" t="s">
        <v>782</v>
      </c>
      <c r="E57" s="7" t="s">
        <v>5688</v>
      </c>
      <c r="F57" s="11">
        <v>225</v>
      </c>
      <c r="G57" s="8" t="s">
        <v>5701</v>
      </c>
      <c r="H57" s="7" t="s">
        <v>5731</v>
      </c>
    </row>
    <row r="58" spans="1:8" ht="15" customHeight="1">
      <c r="A58" s="8">
        <v>1001133353</v>
      </c>
      <c r="B58" s="8" t="s">
        <v>6588</v>
      </c>
      <c r="C58" s="8" t="s">
        <v>6589</v>
      </c>
      <c r="D58" s="8" t="s">
        <v>782</v>
      </c>
      <c r="E58" s="8" t="s">
        <v>805</v>
      </c>
      <c r="F58" s="8">
        <v>15867</v>
      </c>
      <c r="G58" s="8" t="s">
        <v>5965</v>
      </c>
      <c r="H58" s="8" t="s">
        <v>7716</v>
      </c>
    </row>
    <row r="59" spans="1:8" ht="15" customHeight="1">
      <c r="A59" s="8">
        <v>1001134116</v>
      </c>
      <c r="B59" s="8" t="s">
        <v>6594</v>
      </c>
      <c r="C59" s="8" t="s">
        <v>6595</v>
      </c>
      <c r="D59" s="8" t="s">
        <v>782</v>
      </c>
      <c r="E59" s="8" t="s">
        <v>805</v>
      </c>
      <c r="F59" s="8">
        <v>5554</v>
      </c>
      <c r="G59" s="8" t="s">
        <v>5965</v>
      </c>
      <c r="H59" s="8" t="s">
        <v>7712</v>
      </c>
    </row>
    <row r="60" spans="1:8" ht="15" customHeight="1">
      <c r="A60" s="8">
        <v>1001134117</v>
      </c>
      <c r="B60" s="8" t="s">
        <v>6596</v>
      </c>
      <c r="C60" s="8" t="s">
        <v>6597</v>
      </c>
      <c r="D60" s="8" t="s">
        <v>782</v>
      </c>
      <c r="E60" s="8" t="s">
        <v>805</v>
      </c>
      <c r="F60" s="8">
        <v>5894</v>
      </c>
      <c r="G60" s="8" t="s">
        <v>5965</v>
      </c>
      <c r="H60" s="8" t="s">
        <v>7714</v>
      </c>
    </row>
    <row r="61" spans="1:8" ht="15" customHeight="1">
      <c r="A61" s="6">
        <v>1001168112</v>
      </c>
      <c r="B61" s="8" t="s">
        <v>1</v>
      </c>
      <c r="C61" s="8" t="s">
        <v>770</v>
      </c>
      <c r="D61" s="8" t="s">
        <v>782</v>
      </c>
      <c r="E61" s="8" t="s">
        <v>805</v>
      </c>
      <c r="F61" s="8">
        <v>3900</v>
      </c>
      <c r="G61" s="8" t="s">
        <v>5965</v>
      </c>
      <c r="H61" s="7" t="s">
        <v>812</v>
      </c>
    </row>
    <row r="62" spans="1:8" ht="15" customHeight="1">
      <c r="A62" s="6">
        <v>1001168114</v>
      </c>
      <c r="B62" s="8" t="s">
        <v>3</v>
      </c>
      <c r="C62" s="7" t="s">
        <v>772</v>
      </c>
      <c r="D62" s="8" t="s">
        <v>782</v>
      </c>
      <c r="E62" s="8" t="s">
        <v>805</v>
      </c>
      <c r="F62" s="8">
        <v>4050</v>
      </c>
      <c r="G62" s="8" t="s">
        <v>5965</v>
      </c>
      <c r="H62" s="7" t="s">
        <v>814</v>
      </c>
    </row>
    <row r="63" spans="1:8" ht="15" customHeight="1">
      <c r="A63" s="6">
        <v>1001168113</v>
      </c>
      <c r="B63" s="8" t="s">
        <v>2</v>
      </c>
      <c r="C63" s="7" t="s">
        <v>771</v>
      </c>
      <c r="D63" s="8" t="s">
        <v>782</v>
      </c>
      <c r="E63" s="8" t="s">
        <v>805</v>
      </c>
      <c r="F63" s="8">
        <v>3990</v>
      </c>
      <c r="G63" s="8" t="s">
        <v>5965</v>
      </c>
      <c r="H63" s="7" t="s">
        <v>813</v>
      </c>
    </row>
    <row r="64" spans="1:8" ht="15" customHeight="1">
      <c r="A64" s="8">
        <v>1001068775</v>
      </c>
      <c r="B64" s="8" t="s">
        <v>6584</v>
      </c>
      <c r="C64" s="8" t="s">
        <v>6585</v>
      </c>
      <c r="D64" s="8" t="s">
        <v>782</v>
      </c>
      <c r="E64" s="8"/>
      <c r="F64" s="8">
        <v>2098</v>
      </c>
      <c r="G64" s="8" t="s">
        <v>5965</v>
      </c>
      <c r="H64" s="8" t="s">
        <v>7705</v>
      </c>
    </row>
    <row r="65" spans="1:8" ht="15" customHeight="1">
      <c r="A65" s="8">
        <v>1001068776</v>
      </c>
      <c r="B65" s="8" t="s">
        <v>6586</v>
      </c>
      <c r="C65" s="8" t="s">
        <v>6587</v>
      </c>
      <c r="D65" s="8" t="s">
        <v>782</v>
      </c>
      <c r="E65" s="8"/>
      <c r="F65" s="8">
        <v>2282</v>
      </c>
      <c r="G65" s="8" t="s">
        <v>5965</v>
      </c>
      <c r="H65" s="8" t="s">
        <v>7707</v>
      </c>
    </row>
    <row r="66" spans="1:8" ht="15" customHeight="1">
      <c r="A66" s="8">
        <v>1001133871</v>
      </c>
      <c r="B66" s="8" t="s">
        <v>6592</v>
      </c>
      <c r="C66" s="8" t="s">
        <v>6593</v>
      </c>
      <c r="D66" s="8" t="s">
        <v>782</v>
      </c>
      <c r="E66" s="8"/>
      <c r="F66" s="8">
        <v>2098</v>
      </c>
      <c r="G66" s="8" t="s">
        <v>5965</v>
      </c>
      <c r="H66" s="8" t="s">
        <v>7706</v>
      </c>
    </row>
    <row r="67" spans="1:8" ht="15" customHeight="1">
      <c r="A67" s="8">
        <v>1001177190</v>
      </c>
      <c r="B67" s="8" t="s">
        <v>6600</v>
      </c>
      <c r="C67" s="8" t="s">
        <v>6601</v>
      </c>
      <c r="D67" s="8" t="s">
        <v>782</v>
      </c>
      <c r="E67" s="8" t="s">
        <v>805</v>
      </c>
      <c r="F67" s="8">
        <v>4085</v>
      </c>
      <c r="G67" s="8" t="s">
        <v>5965</v>
      </c>
      <c r="H67" s="8" t="s">
        <v>7710</v>
      </c>
    </row>
    <row r="68" spans="1:8" ht="15" customHeight="1">
      <c r="A68" s="8">
        <v>1001177189</v>
      </c>
      <c r="B68" s="8" t="s">
        <v>6598</v>
      </c>
      <c r="C68" s="8" t="s">
        <v>6599</v>
      </c>
      <c r="D68" s="8" t="s">
        <v>782</v>
      </c>
      <c r="E68" s="8" t="s">
        <v>805</v>
      </c>
      <c r="F68" s="8">
        <v>4008</v>
      </c>
      <c r="G68" s="8" t="s">
        <v>5965</v>
      </c>
      <c r="H68" s="8" t="s">
        <v>7709</v>
      </c>
    </row>
    <row r="69" spans="1:8" ht="15" customHeight="1">
      <c r="A69" s="8">
        <v>1001177204</v>
      </c>
      <c r="B69" s="8" t="s">
        <v>6606</v>
      </c>
      <c r="C69" s="8" t="s">
        <v>6607</v>
      </c>
      <c r="D69" s="8" t="s">
        <v>782</v>
      </c>
      <c r="E69" s="8" t="s">
        <v>805</v>
      </c>
      <c r="F69" s="8">
        <v>5894</v>
      </c>
      <c r="G69" s="8" t="s">
        <v>5965</v>
      </c>
      <c r="H69" s="8" t="s">
        <v>7715</v>
      </c>
    </row>
    <row r="70" spans="1:8" ht="15" customHeight="1">
      <c r="A70" s="8">
        <v>1001177191</v>
      </c>
      <c r="B70" s="8" t="s">
        <v>6602</v>
      </c>
      <c r="C70" s="8" t="s">
        <v>6603</v>
      </c>
      <c r="D70" s="8" t="s">
        <v>782</v>
      </c>
      <c r="E70" s="8" t="s">
        <v>805</v>
      </c>
      <c r="F70" s="8">
        <v>4191</v>
      </c>
      <c r="G70" s="8" t="s">
        <v>5965</v>
      </c>
      <c r="H70" s="8" t="s">
        <v>7711</v>
      </c>
    </row>
    <row r="71" spans="1:8" ht="15" customHeight="1">
      <c r="A71" s="8">
        <v>1001177203</v>
      </c>
      <c r="B71" s="8" t="s">
        <v>6604</v>
      </c>
      <c r="C71" s="8" t="s">
        <v>6605</v>
      </c>
      <c r="D71" s="8" t="s">
        <v>782</v>
      </c>
      <c r="E71" s="8" t="s">
        <v>805</v>
      </c>
      <c r="F71" s="8">
        <v>5554</v>
      </c>
      <c r="G71" s="8" t="s">
        <v>5965</v>
      </c>
      <c r="H71" s="8" t="s">
        <v>7713</v>
      </c>
    </row>
    <row r="72" spans="1:8" ht="15" customHeight="1">
      <c r="A72" s="8">
        <v>1001133869</v>
      </c>
      <c r="B72" s="8" t="s">
        <v>6590</v>
      </c>
      <c r="C72" s="8" t="s">
        <v>6591</v>
      </c>
      <c r="D72" s="8" t="s">
        <v>782</v>
      </c>
      <c r="E72" s="8"/>
      <c r="F72" s="8">
        <v>2282</v>
      </c>
      <c r="G72" s="8" t="s">
        <v>5965</v>
      </c>
      <c r="H72" s="8" t="s">
        <v>7708</v>
      </c>
    </row>
    <row r="73" spans="1:8" ht="15" customHeight="1">
      <c r="A73" s="6">
        <v>1001134118</v>
      </c>
      <c r="B73" s="8" t="s">
        <v>4</v>
      </c>
      <c r="C73" s="7" t="s">
        <v>773</v>
      </c>
      <c r="D73" s="8" t="s">
        <v>782</v>
      </c>
      <c r="E73" s="8" t="s">
        <v>805</v>
      </c>
      <c r="F73" s="8">
        <v>6700</v>
      </c>
      <c r="G73" s="8" t="s">
        <v>5969</v>
      </c>
      <c r="H73" s="7" t="s">
        <v>815</v>
      </c>
    </row>
    <row r="74" spans="1:8" ht="15" customHeight="1">
      <c r="A74" s="8">
        <v>1001168115</v>
      </c>
      <c r="B74" s="8" t="s">
        <v>6269</v>
      </c>
      <c r="C74" s="8" t="s">
        <v>6270</v>
      </c>
      <c r="D74" s="8" t="s">
        <v>782</v>
      </c>
      <c r="E74" s="8" t="s">
        <v>805</v>
      </c>
      <c r="F74" s="8">
        <v>6337</v>
      </c>
      <c r="G74" s="8" t="s">
        <v>5969</v>
      </c>
      <c r="H74" s="8" t="s">
        <v>7717</v>
      </c>
    </row>
    <row r="75" spans="1:8" ht="15" customHeight="1">
      <c r="A75" s="8">
        <v>1001168116</v>
      </c>
      <c r="B75" s="8" t="s">
        <v>6271</v>
      </c>
      <c r="C75" s="8" t="s">
        <v>6272</v>
      </c>
      <c r="D75" s="8" t="s">
        <v>782</v>
      </c>
      <c r="E75" s="8" t="s">
        <v>805</v>
      </c>
      <c r="F75" s="8">
        <v>6668</v>
      </c>
      <c r="G75" s="8" t="s">
        <v>5969</v>
      </c>
      <c r="H75" s="8" t="s">
        <v>7719</v>
      </c>
    </row>
    <row r="76" spans="1:8" ht="15" customHeight="1">
      <c r="A76" s="8">
        <v>1001177187</v>
      </c>
      <c r="B76" s="8" t="s">
        <v>6273</v>
      </c>
      <c r="C76" s="8" t="s">
        <v>6274</v>
      </c>
      <c r="D76" s="8" t="s">
        <v>782</v>
      </c>
      <c r="E76" s="8" t="s">
        <v>805</v>
      </c>
      <c r="F76" s="8">
        <v>6337</v>
      </c>
      <c r="G76" s="8" t="s">
        <v>5969</v>
      </c>
      <c r="H76" s="8" t="s">
        <v>7718</v>
      </c>
    </row>
    <row r="77" spans="1:8" ht="15" customHeight="1">
      <c r="A77" s="8">
        <v>1001177188</v>
      </c>
      <c r="B77" s="8" t="s">
        <v>6275</v>
      </c>
      <c r="C77" s="8" t="s">
        <v>6276</v>
      </c>
      <c r="D77" s="8" t="s">
        <v>782</v>
      </c>
      <c r="E77" s="8" t="s">
        <v>805</v>
      </c>
      <c r="F77" s="8">
        <v>6668</v>
      </c>
      <c r="G77" s="8" t="s">
        <v>5969</v>
      </c>
      <c r="H77" s="8" t="s">
        <v>7720</v>
      </c>
    </row>
    <row r="78" spans="1:8" ht="15" customHeight="1">
      <c r="A78" s="8">
        <v>1001177205</v>
      </c>
      <c r="B78" s="8" t="s">
        <v>6277</v>
      </c>
      <c r="C78" s="8" t="s">
        <v>6278</v>
      </c>
      <c r="D78" s="8" t="s">
        <v>782</v>
      </c>
      <c r="E78" s="8" t="s">
        <v>805</v>
      </c>
      <c r="F78" s="8">
        <v>7047</v>
      </c>
      <c r="G78" s="8" t="s">
        <v>5969</v>
      </c>
      <c r="H78" s="8" t="s">
        <v>815</v>
      </c>
    </row>
    <row r="79" spans="1:8" ht="15" customHeight="1">
      <c r="A79" s="6">
        <v>1000907228</v>
      </c>
      <c r="B79" s="8" t="s">
        <v>5</v>
      </c>
      <c r="C79" s="8" t="s">
        <v>774</v>
      </c>
      <c r="D79" s="8" t="s">
        <v>782</v>
      </c>
      <c r="E79" s="8"/>
      <c r="F79" s="8">
        <v>2308</v>
      </c>
      <c r="G79" s="8" t="s">
        <v>5966</v>
      </c>
      <c r="H79" s="7" t="s">
        <v>816</v>
      </c>
    </row>
    <row r="80" spans="1:8" ht="15" customHeight="1">
      <c r="A80" s="8">
        <v>1001132924</v>
      </c>
      <c r="B80" s="8" t="s">
        <v>6564</v>
      </c>
      <c r="C80" s="8" t="s">
        <v>6565</v>
      </c>
      <c r="D80" s="8" t="s">
        <v>782</v>
      </c>
      <c r="E80" s="8"/>
      <c r="F80" s="8">
        <v>1596</v>
      </c>
      <c r="G80" s="8" t="s">
        <v>5966</v>
      </c>
      <c r="H80" s="8" t="s">
        <v>7721</v>
      </c>
    </row>
    <row r="81" spans="1:8" ht="15" customHeight="1">
      <c r="A81" s="6">
        <v>1001132925</v>
      </c>
      <c r="B81" s="8" t="s">
        <v>6</v>
      </c>
      <c r="C81" s="8" t="s">
        <v>775</v>
      </c>
      <c r="D81" s="8" t="s">
        <v>782</v>
      </c>
      <c r="E81" s="8"/>
      <c r="F81" s="8">
        <v>1780</v>
      </c>
      <c r="G81" s="8" t="s">
        <v>5966</v>
      </c>
      <c r="H81" s="7" t="s">
        <v>817</v>
      </c>
    </row>
    <row r="82" spans="1:8" ht="15" customHeight="1">
      <c r="A82" s="8">
        <v>1000907229</v>
      </c>
      <c r="B82" s="8" t="s">
        <v>6562</v>
      </c>
      <c r="C82" s="8" t="s">
        <v>6563</v>
      </c>
      <c r="D82" s="8" t="s">
        <v>782</v>
      </c>
      <c r="E82" s="8"/>
      <c r="F82" s="8">
        <v>2644</v>
      </c>
      <c r="G82" s="8" t="s">
        <v>5966</v>
      </c>
      <c r="H82" s="8" t="s">
        <v>817</v>
      </c>
    </row>
    <row r="83" spans="1:8" ht="15" customHeight="1">
      <c r="A83" s="8">
        <v>1001138402</v>
      </c>
      <c r="B83" s="8" t="s">
        <v>6566</v>
      </c>
      <c r="C83" s="8" t="s">
        <v>6567</v>
      </c>
      <c r="D83" s="8" t="s">
        <v>782</v>
      </c>
      <c r="E83" s="8" t="s">
        <v>805</v>
      </c>
      <c r="F83" s="8">
        <v>11717</v>
      </c>
      <c r="G83" s="8" t="s">
        <v>5967</v>
      </c>
      <c r="H83" s="8" t="s">
        <v>7725</v>
      </c>
    </row>
    <row r="84" spans="1:8" ht="15" customHeight="1">
      <c r="A84" s="8">
        <v>1001138404</v>
      </c>
      <c r="B84" s="8" t="s">
        <v>6568</v>
      </c>
      <c r="C84" s="8" t="s">
        <v>6569</v>
      </c>
      <c r="D84" s="8" t="s">
        <v>782</v>
      </c>
      <c r="E84" s="8" t="s">
        <v>805</v>
      </c>
      <c r="F84" s="8">
        <v>15482</v>
      </c>
      <c r="G84" s="8" t="s">
        <v>5967</v>
      </c>
      <c r="H84" s="8" t="s">
        <v>7729</v>
      </c>
    </row>
    <row r="85" spans="1:8" ht="15" customHeight="1">
      <c r="A85" s="6">
        <v>1001138401</v>
      </c>
      <c r="B85" s="8" t="s">
        <v>8</v>
      </c>
      <c r="C85" s="8" t="s">
        <v>777</v>
      </c>
      <c r="D85" s="8" t="s">
        <v>782</v>
      </c>
      <c r="E85" s="8" t="s">
        <v>805</v>
      </c>
      <c r="F85" s="8">
        <v>8300</v>
      </c>
      <c r="G85" s="8" t="s">
        <v>5967</v>
      </c>
      <c r="H85" s="7" t="s">
        <v>819</v>
      </c>
    </row>
    <row r="86" spans="1:8" ht="15" customHeight="1">
      <c r="A86" s="6">
        <v>1001138405</v>
      </c>
      <c r="B86" s="8" t="s">
        <v>9</v>
      </c>
      <c r="C86" s="8" t="s">
        <v>778</v>
      </c>
      <c r="D86" s="8" t="s">
        <v>782</v>
      </c>
      <c r="E86" s="8" t="s">
        <v>805</v>
      </c>
      <c r="F86" s="8">
        <v>12900</v>
      </c>
      <c r="G86" s="8" t="s">
        <v>5967</v>
      </c>
      <c r="H86" s="7" t="s">
        <v>820</v>
      </c>
    </row>
    <row r="87" spans="1:8" ht="15" customHeight="1">
      <c r="A87" s="6">
        <v>1001138403</v>
      </c>
      <c r="B87" s="8" t="s">
        <v>7</v>
      </c>
      <c r="C87" s="8" t="s">
        <v>776</v>
      </c>
      <c r="D87" s="8" t="s">
        <v>782</v>
      </c>
      <c r="E87" s="8" t="s">
        <v>805</v>
      </c>
      <c r="F87" s="8">
        <v>13100</v>
      </c>
      <c r="G87" s="8" t="s">
        <v>5967</v>
      </c>
      <c r="H87" s="7" t="s">
        <v>818</v>
      </c>
    </row>
    <row r="88" spans="1:8" ht="15" customHeight="1">
      <c r="A88" s="8">
        <v>1001156486</v>
      </c>
      <c r="B88" s="8" t="s">
        <v>6570</v>
      </c>
      <c r="C88" s="8" t="s">
        <v>6571</v>
      </c>
      <c r="D88" s="8" t="s">
        <v>782</v>
      </c>
      <c r="E88" s="8" t="s">
        <v>805</v>
      </c>
      <c r="F88" s="8">
        <v>11379</v>
      </c>
      <c r="G88" s="8" t="s">
        <v>5967</v>
      </c>
      <c r="H88" s="8" t="s">
        <v>7723</v>
      </c>
    </row>
    <row r="89" spans="1:8" ht="15" customHeight="1">
      <c r="A89" s="8">
        <v>1001177223</v>
      </c>
      <c r="B89" s="8" t="s">
        <v>6578</v>
      </c>
      <c r="C89" s="8" t="s">
        <v>6579</v>
      </c>
      <c r="D89" s="8" t="s">
        <v>782</v>
      </c>
      <c r="E89" s="8" t="s">
        <v>805</v>
      </c>
      <c r="F89" s="8">
        <v>16460</v>
      </c>
      <c r="G89" s="8" t="s">
        <v>5967</v>
      </c>
      <c r="H89" s="8" t="s">
        <v>7730</v>
      </c>
    </row>
    <row r="90" spans="1:8" ht="15" customHeight="1">
      <c r="A90" s="8">
        <v>1001177224</v>
      </c>
      <c r="B90" s="8" t="s">
        <v>6580</v>
      </c>
      <c r="C90" s="8" t="s">
        <v>6581</v>
      </c>
      <c r="D90" s="8" t="s">
        <v>782</v>
      </c>
      <c r="E90" s="8" t="s">
        <v>805</v>
      </c>
      <c r="F90" s="8">
        <v>13337</v>
      </c>
      <c r="G90" s="8" t="s">
        <v>5967</v>
      </c>
      <c r="H90" s="8" t="s">
        <v>7727</v>
      </c>
    </row>
    <row r="91" spans="1:8" ht="15" customHeight="1">
      <c r="A91" s="8">
        <v>1001177222</v>
      </c>
      <c r="B91" s="8" t="s">
        <v>6576</v>
      </c>
      <c r="C91" s="8" t="s">
        <v>6577</v>
      </c>
      <c r="D91" s="8" t="s">
        <v>782</v>
      </c>
      <c r="E91" s="8" t="s">
        <v>805</v>
      </c>
      <c r="F91" s="8">
        <v>13531</v>
      </c>
      <c r="G91" s="8" t="s">
        <v>5967</v>
      </c>
      <c r="H91" s="8" t="s">
        <v>7728</v>
      </c>
    </row>
    <row r="92" spans="1:8" ht="15" customHeight="1">
      <c r="A92" s="8">
        <v>1001177221</v>
      </c>
      <c r="B92" s="8" t="s">
        <v>6574</v>
      </c>
      <c r="C92" s="8" t="s">
        <v>6575</v>
      </c>
      <c r="D92" s="8" t="s">
        <v>782</v>
      </c>
      <c r="E92" s="8" t="s">
        <v>805</v>
      </c>
      <c r="F92" s="8">
        <v>11717</v>
      </c>
      <c r="G92" s="8" t="s">
        <v>5967</v>
      </c>
      <c r="H92" s="8" t="s">
        <v>7726</v>
      </c>
    </row>
    <row r="93" spans="1:8" ht="15" customHeight="1">
      <c r="A93" s="8">
        <v>1001177225</v>
      </c>
      <c r="B93" s="8" t="s">
        <v>6582</v>
      </c>
      <c r="C93" s="8" t="s">
        <v>6583</v>
      </c>
      <c r="D93" s="8" t="s">
        <v>782</v>
      </c>
      <c r="E93" s="8" t="s">
        <v>805</v>
      </c>
      <c r="F93" s="8">
        <v>11379</v>
      </c>
      <c r="G93" s="8" t="s">
        <v>5967</v>
      </c>
      <c r="H93" s="8" t="s">
        <v>7724</v>
      </c>
    </row>
    <row r="94" spans="1:8" ht="15" customHeight="1">
      <c r="A94" s="8">
        <v>1001177220</v>
      </c>
      <c r="B94" s="8" t="s">
        <v>6572</v>
      </c>
      <c r="C94" s="8" t="s">
        <v>6573</v>
      </c>
      <c r="D94" s="8" t="s">
        <v>782</v>
      </c>
      <c r="E94" s="8" t="s">
        <v>805</v>
      </c>
      <c r="F94" s="8">
        <v>9545</v>
      </c>
      <c r="G94" s="8" t="s">
        <v>5967</v>
      </c>
      <c r="H94" s="8" t="s">
        <v>7722</v>
      </c>
    </row>
    <row r="95" spans="1:8" ht="15" customHeight="1">
      <c r="A95" s="6">
        <v>1001172143</v>
      </c>
      <c r="B95" s="7" t="s">
        <v>5955</v>
      </c>
      <c r="C95" s="7" t="s">
        <v>5686</v>
      </c>
      <c r="D95" s="7" t="s">
        <v>782</v>
      </c>
      <c r="E95" s="7" t="s">
        <v>1240</v>
      </c>
      <c r="F95" s="11">
        <v>120</v>
      </c>
      <c r="G95" s="8" t="s">
        <v>5714</v>
      </c>
      <c r="H95" s="7" t="s">
        <v>5823</v>
      </c>
    </row>
    <row r="96" spans="1:8" ht="15" customHeight="1">
      <c r="A96" s="8">
        <v>1001172238</v>
      </c>
      <c r="B96" s="8" t="s">
        <v>6198</v>
      </c>
      <c r="C96" s="8" t="s">
        <v>6199</v>
      </c>
      <c r="D96" s="8" t="s">
        <v>782</v>
      </c>
      <c r="E96" s="8"/>
      <c r="F96" s="8">
        <v>47</v>
      </c>
      <c r="G96" s="8" t="s">
        <v>5714</v>
      </c>
      <c r="H96" s="8" t="s">
        <v>7731</v>
      </c>
    </row>
    <row r="97" spans="1:8" ht="15" customHeight="1">
      <c r="A97" s="8">
        <v>1001172240</v>
      </c>
      <c r="B97" s="8" t="s">
        <v>6200</v>
      </c>
      <c r="C97" s="8" t="s">
        <v>6201</v>
      </c>
      <c r="D97" s="8" t="s">
        <v>782</v>
      </c>
      <c r="E97" s="8"/>
      <c r="F97" s="8">
        <v>163</v>
      </c>
      <c r="G97" s="8" t="s">
        <v>5714</v>
      </c>
      <c r="H97" s="8" t="s">
        <v>7732</v>
      </c>
    </row>
    <row r="98" spans="1:8" ht="15" customHeight="1">
      <c r="A98" s="8">
        <v>1001133029</v>
      </c>
      <c r="B98" s="8" t="s">
        <v>7667</v>
      </c>
      <c r="C98" s="8" t="s">
        <v>7668</v>
      </c>
      <c r="D98" s="8" t="s">
        <v>782</v>
      </c>
      <c r="E98" s="8" t="s">
        <v>806</v>
      </c>
      <c r="F98" s="8">
        <v>305</v>
      </c>
      <c r="G98" s="8" t="s">
        <v>7666</v>
      </c>
      <c r="H98" s="8" t="s">
        <v>7736</v>
      </c>
    </row>
    <row r="99" spans="1:8" ht="15" customHeight="1">
      <c r="A99" s="8">
        <v>1001133030</v>
      </c>
      <c r="B99" s="8" t="s">
        <v>7669</v>
      </c>
      <c r="C99" s="8" t="s">
        <v>7670</v>
      </c>
      <c r="D99" s="8" t="s">
        <v>782</v>
      </c>
      <c r="E99" s="8" t="s">
        <v>806</v>
      </c>
      <c r="F99" s="8">
        <v>195</v>
      </c>
      <c r="G99" s="8" t="s">
        <v>7666</v>
      </c>
      <c r="H99" s="8" t="s">
        <v>7733</v>
      </c>
    </row>
    <row r="100" spans="1:8" ht="15" customHeight="1">
      <c r="A100" s="8">
        <v>1001133028</v>
      </c>
      <c r="B100" s="8" t="s">
        <v>7664</v>
      </c>
      <c r="C100" s="8" t="s">
        <v>7665</v>
      </c>
      <c r="D100" s="8" t="s">
        <v>782</v>
      </c>
      <c r="E100" s="8" t="s">
        <v>806</v>
      </c>
      <c r="F100" s="8">
        <v>195</v>
      </c>
      <c r="G100" s="8" t="s">
        <v>7666</v>
      </c>
      <c r="H100" s="8" t="s">
        <v>7734</v>
      </c>
    </row>
    <row r="101" spans="1:8" ht="15" customHeight="1">
      <c r="A101" s="8">
        <v>1001133031</v>
      </c>
      <c r="B101" s="8" t="s">
        <v>7671</v>
      </c>
      <c r="C101" s="8" t="s">
        <v>7672</v>
      </c>
      <c r="D101" s="8" t="s">
        <v>782</v>
      </c>
      <c r="E101" s="8" t="s">
        <v>806</v>
      </c>
      <c r="F101" s="8">
        <v>285</v>
      </c>
      <c r="G101" s="8" t="s">
        <v>7666</v>
      </c>
      <c r="H101" s="8" t="s">
        <v>7735</v>
      </c>
    </row>
    <row r="102" spans="1:8" ht="15" customHeight="1">
      <c r="A102" s="8">
        <v>1001133023</v>
      </c>
      <c r="B102" s="8" t="s">
        <v>6955</v>
      </c>
      <c r="C102" s="8" t="s">
        <v>6956</v>
      </c>
      <c r="D102" s="8" t="s">
        <v>782</v>
      </c>
      <c r="E102" s="8" t="s">
        <v>806</v>
      </c>
      <c r="F102" s="8">
        <v>29</v>
      </c>
      <c r="G102" s="8" t="s">
        <v>6957</v>
      </c>
      <c r="H102" s="8" t="s">
        <v>7737</v>
      </c>
    </row>
    <row r="103" spans="1:8" ht="15" customHeight="1">
      <c r="A103" s="8">
        <v>1001133024</v>
      </c>
      <c r="B103" s="8" t="s">
        <v>6958</v>
      </c>
      <c r="C103" s="8" t="s">
        <v>6959</v>
      </c>
      <c r="D103" s="8" t="s">
        <v>782</v>
      </c>
      <c r="E103" s="8" t="s">
        <v>806</v>
      </c>
      <c r="F103" s="8">
        <v>37</v>
      </c>
      <c r="G103" s="8" t="s">
        <v>6957</v>
      </c>
      <c r="H103" s="8" t="s">
        <v>7738</v>
      </c>
    </row>
    <row r="104" spans="1:8" ht="15" customHeight="1">
      <c r="A104" s="6">
        <v>1001133033</v>
      </c>
      <c r="B104" s="8" t="s">
        <v>169</v>
      </c>
      <c r="C104" s="8" t="s">
        <v>4105</v>
      </c>
      <c r="D104" s="8" t="s">
        <v>782</v>
      </c>
      <c r="E104" s="8" t="s">
        <v>806</v>
      </c>
      <c r="F104" s="8">
        <v>345</v>
      </c>
      <c r="G104" s="8" t="s">
        <v>5986</v>
      </c>
      <c r="H104" s="8" t="s">
        <v>964</v>
      </c>
    </row>
    <row r="105" spans="1:8" ht="15" customHeight="1">
      <c r="A105" s="6">
        <v>1001133035</v>
      </c>
      <c r="B105" s="8" t="s">
        <v>168</v>
      </c>
      <c r="C105" s="8" t="s">
        <v>4104</v>
      </c>
      <c r="D105" s="8" t="s">
        <v>782</v>
      </c>
      <c r="E105" s="8" t="s">
        <v>806</v>
      </c>
      <c r="F105" s="8">
        <v>310</v>
      </c>
      <c r="G105" s="8" t="s">
        <v>5986</v>
      </c>
      <c r="H105" s="8" t="s">
        <v>963</v>
      </c>
    </row>
    <row r="106" spans="1:8" ht="15" customHeight="1">
      <c r="A106" s="6">
        <v>1001133036</v>
      </c>
      <c r="B106" s="8" t="s">
        <v>170</v>
      </c>
      <c r="C106" s="8" t="s">
        <v>4106</v>
      </c>
      <c r="D106" s="8" t="s">
        <v>782</v>
      </c>
      <c r="E106" s="8" t="s">
        <v>806</v>
      </c>
      <c r="F106" s="8">
        <v>299</v>
      </c>
      <c r="G106" s="8" t="s">
        <v>5986</v>
      </c>
      <c r="H106" s="8" t="s">
        <v>963</v>
      </c>
    </row>
    <row r="107" spans="1:8" ht="15" customHeight="1">
      <c r="A107" s="6">
        <v>1001133034</v>
      </c>
      <c r="B107" s="8" t="s">
        <v>171</v>
      </c>
      <c r="C107" s="8" t="s">
        <v>4107</v>
      </c>
      <c r="D107" s="8" t="s">
        <v>782</v>
      </c>
      <c r="E107" s="8" t="s">
        <v>806</v>
      </c>
      <c r="F107" s="8">
        <v>345</v>
      </c>
      <c r="G107" s="8" t="s">
        <v>5986</v>
      </c>
      <c r="H107" s="8" t="s">
        <v>965</v>
      </c>
    </row>
    <row r="108" spans="1:8" ht="15" customHeight="1">
      <c r="A108" s="6">
        <v>1001093325</v>
      </c>
      <c r="B108" s="7" t="s">
        <v>2035</v>
      </c>
      <c r="C108" s="7" t="s">
        <v>2037</v>
      </c>
      <c r="D108" s="7" t="s">
        <v>1026</v>
      </c>
      <c r="E108" s="7" t="s">
        <v>2026</v>
      </c>
      <c r="F108" s="8">
        <v>625</v>
      </c>
      <c r="G108" s="8" t="s">
        <v>5986</v>
      </c>
      <c r="H108" s="7" t="s">
        <v>2062</v>
      </c>
    </row>
    <row r="109" spans="1:8" ht="15" customHeight="1">
      <c r="A109" s="8">
        <v>1001090132</v>
      </c>
      <c r="B109" s="8" t="s">
        <v>6231</v>
      </c>
      <c r="C109" s="8" t="s">
        <v>6232</v>
      </c>
      <c r="D109" s="8" t="s">
        <v>1026</v>
      </c>
      <c r="E109" s="8"/>
      <c r="F109" s="8">
        <v>145</v>
      </c>
      <c r="G109" s="8" t="s">
        <v>6204</v>
      </c>
      <c r="H109" s="8" t="s">
        <v>7743</v>
      </c>
    </row>
    <row r="110" spans="1:8" ht="15" customHeight="1">
      <c r="A110" s="8">
        <v>1001063522</v>
      </c>
      <c r="B110" s="8" t="s">
        <v>6215</v>
      </c>
      <c r="C110" s="8" t="s">
        <v>6216</v>
      </c>
      <c r="D110" s="8" t="s">
        <v>1026</v>
      </c>
      <c r="E110" s="8"/>
      <c r="F110" s="8">
        <v>187</v>
      </c>
      <c r="G110" s="8" t="s">
        <v>6204</v>
      </c>
      <c r="H110" s="8" t="s">
        <v>7749</v>
      </c>
    </row>
    <row r="111" spans="1:8" ht="15" customHeight="1">
      <c r="A111" s="8">
        <v>1001090135</v>
      </c>
      <c r="B111" s="8" t="s">
        <v>6237</v>
      </c>
      <c r="C111" s="8" t="s">
        <v>6238</v>
      </c>
      <c r="D111" s="8" t="s">
        <v>1026</v>
      </c>
      <c r="E111" s="8"/>
      <c r="F111" s="8">
        <v>234</v>
      </c>
      <c r="G111" s="8" t="s">
        <v>6204</v>
      </c>
      <c r="H111" s="8" t="s">
        <v>7759</v>
      </c>
    </row>
    <row r="112" spans="1:8" ht="15" customHeight="1">
      <c r="A112" s="8">
        <v>1001090131</v>
      </c>
      <c r="B112" s="8" t="s">
        <v>6229</v>
      </c>
      <c r="C112" s="8" t="s">
        <v>6230</v>
      </c>
      <c r="D112" s="8" t="s">
        <v>1026</v>
      </c>
      <c r="E112" s="8"/>
      <c r="F112" s="8">
        <v>155</v>
      </c>
      <c r="G112" s="8" t="s">
        <v>6204</v>
      </c>
      <c r="H112" s="8" t="s">
        <v>7745</v>
      </c>
    </row>
    <row r="113" spans="1:8" ht="15" customHeight="1">
      <c r="A113" s="8">
        <v>1001063523</v>
      </c>
      <c r="B113" s="8" t="s">
        <v>6217</v>
      </c>
      <c r="C113" s="8" t="s">
        <v>6218</v>
      </c>
      <c r="D113" s="8" t="s">
        <v>1026</v>
      </c>
      <c r="E113" s="8"/>
      <c r="F113" s="8">
        <v>182</v>
      </c>
      <c r="G113" s="8" t="s">
        <v>6204</v>
      </c>
      <c r="H113" s="8" t="s">
        <v>7748</v>
      </c>
    </row>
    <row r="114" spans="1:8" ht="15" customHeight="1">
      <c r="A114" s="8">
        <v>1001063519</v>
      </c>
      <c r="B114" s="8" t="s">
        <v>6209</v>
      </c>
      <c r="C114" s="8" t="s">
        <v>6210</v>
      </c>
      <c r="D114" s="8" t="s">
        <v>1026</v>
      </c>
      <c r="E114" s="8"/>
      <c r="F114" s="8">
        <v>137</v>
      </c>
      <c r="G114" s="8" t="s">
        <v>6204</v>
      </c>
      <c r="H114" s="8" t="s">
        <v>7741</v>
      </c>
    </row>
    <row r="115" spans="1:8" ht="15" customHeight="1">
      <c r="A115" s="8">
        <v>1001090134</v>
      </c>
      <c r="B115" s="8" t="s">
        <v>6235</v>
      </c>
      <c r="C115" s="8" t="s">
        <v>6236</v>
      </c>
      <c r="D115" s="8" t="s">
        <v>1026</v>
      </c>
      <c r="E115" s="8"/>
      <c r="F115" s="8">
        <v>198</v>
      </c>
      <c r="G115" s="8" t="s">
        <v>6204</v>
      </c>
      <c r="H115" s="8" t="s">
        <v>7750</v>
      </c>
    </row>
    <row r="116" spans="1:8" ht="15" customHeight="1">
      <c r="A116" s="8">
        <v>1001063520</v>
      </c>
      <c r="B116" s="8" t="s">
        <v>6211</v>
      </c>
      <c r="C116" s="8" t="s">
        <v>6212</v>
      </c>
      <c r="D116" s="8" t="s">
        <v>1026</v>
      </c>
      <c r="E116" s="8"/>
      <c r="F116" s="8">
        <v>169</v>
      </c>
      <c r="G116" s="8" t="s">
        <v>6204</v>
      </c>
      <c r="H116" s="8" t="s">
        <v>7747</v>
      </c>
    </row>
    <row r="117" spans="1:8" ht="15" customHeight="1">
      <c r="A117" s="8">
        <v>1001090133</v>
      </c>
      <c r="B117" s="8" t="s">
        <v>6233</v>
      </c>
      <c r="C117" s="8" t="s">
        <v>6234</v>
      </c>
      <c r="D117" s="8" t="s">
        <v>1026</v>
      </c>
      <c r="E117" s="8"/>
      <c r="F117" s="8">
        <v>208</v>
      </c>
      <c r="G117" s="8" t="s">
        <v>6204</v>
      </c>
      <c r="H117" s="8" t="s">
        <v>7751</v>
      </c>
    </row>
    <row r="118" spans="1:8" ht="15" customHeight="1">
      <c r="A118" s="8">
        <v>1001090136</v>
      </c>
      <c r="B118" s="8" t="s">
        <v>6239</v>
      </c>
      <c r="C118" s="8" t="s">
        <v>6240</v>
      </c>
      <c r="D118" s="8" t="s">
        <v>1026</v>
      </c>
      <c r="E118" s="8"/>
      <c r="F118" s="8">
        <v>220</v>
      </c>
      <c r="G118" s="8" t="s">
        <v>6204</v>
      </c>
      <c r="H118" s="8" t="s">
        <v>7754</v>
      </c>
    </row>
    <row r="119" spans="1:8" ht="15" customHeight="1">
      <c r="A119" s="8">
        <v>1001063516</v>
      </c>
      <c r="B119" s="8" t="s">
        <v>6202</v>
      </c>
      <c r="C119" s="8" t="s">
        <v>6203</v>
      </c>
      <c r="D119" s="8" t="s">
        <v>1026</v>
      </c>
      <c r="E119" s="8"/>
      <c r="F119" s="8">
        <v>123</v>
      </c>
      <c r="G119" s="8" t="s">
        <v>6204</v>
      </c>
      <c r="H119" s="8" t="s">
        <v>7740</v>
      </c>
    </row>
    <row r="120" spans="1:8" ht="15" customHeight="1">
      <c r="A120" s="8">
        <v>1001063518</v>
      </c>
      <c r="B120" s="8" t="s">
        <v>6207</v>
      </c>
      <c r="C120" s="8" t="s">
        <v>6208</v>
      </c>
      <c r="D120" s="8" t="s">
        <v>1026</v>
      </c>
      <c r="E120" s="8"/>
      <c r="F120" s="8">
        <v>141</v>
      </c>
      <c r="G120" s="8" t="s">
        <v>6204</v>
      </c>
      <c r="H120" s="8" t="s">
        <v>7742</v>
      </c>
    </row>
    <row r="121" spans="1:8" ht="15" customHeight="1">
      <c r="A121" s="8">
        <v>1001063521</v>
      </c>
      <c r="B121" s="8" t="s">
        <v>6213</v>
      </c>
      <c r="C121" s="8" t="s">
        <v>6214</v>
      </c>
      <c r="D121" s="8" t="s">
        <v>1026</v>
      </c>
      <c r="E121" s="8"/>
      <c r="F121" s="8">
        <v>164</v>
      </c>
      <c r="G121" s="8" t="s">
        <v>6204</v>
      </c>
      <c r="H121" s="8" t="s">
        <v>7746</v>
      </c>
    </row>
    <row r="122" spans="1:8" ht="15" customHeight="1">
      <c r="A122" s="8">
        <v>1001063517</v>
      </c>
      <c r="B122" s="8" t="s">
        <v>6205</v>
      </c>
      <c r="C122" s="8" t="s">
        <v>6206</v>
      </c>
      <c r="D122" s="8" t="s">
        <v>1026</v>
      </c>
      <c r="E122" s="8"/>
      <c r="F122" s="8">
        <v>117</v>
      </c>
      <c r="G122" s="8" t="s">
        <v>6204</v>
      </c>
      <c r="H122" s="8" t="s">
        <v>7739</v>
      </c>
    </row>
    <row r="123" spans="1:8" ht="15" customHeight="1">
      <c r="A123" s="8">
        <v>1001090141</v>
      </c>
      <c r="B123" s="8" t="s">
        <v>6249</v>
      </c>
      <c r="C123" s="8" t="s">
        <v>6250</v>
      </c>
      <c r="D123" s="8" t="s">
        <v>1026</v>
      </c>
      <c r="E123" s="8"/>
      <c r="F123" s="8">
        <v>315</v>
      </c>
      <c r="G123" s="8" t="s">
        <v>6204</v>
      </c>
      <c r="H123" s="8" t="s">
        <v>7771</v>
      </c>
    </row>
    <row r="124" spans="1:8" ht="15" customHeight="1">
      <c r="A124" s="8">
        <v>1001090140</v>
      </c>
      <c r="B124" s="8" t="s">
        <v>6247</v>
      </c>
      <c r="C124" s="8" t="s">
        <v>6248</v>
      </c>
      <c r="D124" s="8" t="s">
        <v>1026</v>
      </c>
      <c r="E124" s="8"/>
      <c r="F124" s="8">
        <v>266</v>
      </c>
      <c r="G124" s="8" t="s">
        <v>6204</v>
      </c>
      <c r="H124" s="8" t="s">
        <v>7763</v>
      </c>
    </row>
    <row r="125" spans="1:8" ht="15" customHeight="1">
      <c r="A125" s="8">
        <v>1001090139</v>
      </c>
      <c r="B125" s="8" t="s">
        <v>6245</v>
      </c>
      <c r="C125" s="8" t="s">
        <v>6246</v>
      </c>
      <c r="D125" s="8" t="s">
        <v>1026</v>
      </c>
      <c r="E125" s="8"/>
      <c r="F125" s="8">
        <v>277</v>
      </c>
      <c r="G125" s="8" t="s">
        <v>6204</v>
      </c>
      <c r="H125" s="8" t="s">
        <v>7764</v>
      </c>
    </row>
    <row r="126" spans="1:8" ht="15" customHeight="1">
      <c r="A126" s="8">
        <v>1001090142</v>
      </c>
      <c r="B126" s="8" t="s">
        <v>6251</v>
      </c>
      <c r="C126" s="8" t="s">
        <v>6252</v>
      </c>
      <c r="D126" s="8" t="s">
        <v>1026</v>
      </c>
      <c r="E126" s="8"/>
      <c r="F126" s="8">
        <v>309</v>
      </c>
      <c r="G126" s="8" t="s">
        <v>6204</v>
      </c>
      <c r="H126" s="8" t="s">
        <v>7769</v>
      </c>
    </row>
    <row r="127" spans="1:8" ht="15" customHeight="1">
      <c r="A127" s="8">
        <v>1001090138</v>
      </c>
      <c r="B127" s="8" t="s">
        <v>6243</v>
      </c>
      <c r="C127" s="8" t="s">
        <v>6244</v>
      </c>
      <c r="D127" s="8" t="s">
        <v>1026</v>
      </c>
      <c r="E127" s="8"/>
      <c r="F127" s="8">
        <v>246</v>
      </c>
      <c r="G127" s="8" t="s">
        <v>6204</v>
      </c>
      <c r="H127" s="8" t="s">
        <v>7760</v>
      </c>
    </row>
    <row r="128" spans="1:8" ht="15" customHeight="1">
      <c r="A128" s="8">
        <v>1001090137</v>
      </c>
      <c r="B128" s="8" t="s">
        <v>6241</v>
      </c>
      <c r="C128" s="8" t="s">
        <v>6242</v>
      </c>
      <c r="D128" s="8" t="s">
        <v>1026</v>
      </c>
      <c r="E128" s="8"/>
      <c r="F128" s="8">
        <v>259</v>
      </c>
      <c r="G128" s="8" t="s">
        <v>6204</v>
      </c>
      <c r="H128" s="8" t="s">
        <v>7761</v>
      </c>
    </row>
    <row r="129" spans="1:8" ht="15" customHeight="1">
      <c r="A129" s="8">
        <v>1001090148</v>
      </c>
      <c r="B129" s="8" t="s">
        <v>6263</v>
      </c>
      <c r="C129" s="8" t="s">
        <v>6264</v>
      </c>
      <c r="D129" s="8" t="s">
        <v>1026</v>
      </c>
      <c r="E129" s="8"/>
      <c r="F129" s="8">
        <v>285</v>
      </c>
      <c r="G129" s="8" t="s">
        <v>6204</v>
      </c>
      <c r="H129" s="8" t="s">
        <v>7765</v>
      </c>
    </row>
    <row r="130" spans="1:8" ht="15" customHeight="1">
      <c r="A130" s="8">
        <v>1001090149</v>
      </c>
      <c r="B130" s="8" t="s">
        <v>6265</v>
      </c>
      <c r="C130" s="8" t="s">
        <v>6266</v>
      </c>
      <c r="D130" s="8" t="s">
        <v>1026</v>
      </c>
      <c r="E130" s="8"/>
      <c r="F130" s="8">
        <v>313</v>
      </c>
      <c r="G130" s="8" t="s">
        <v>6204</v>
      </c>
      <c r="H130" s="8" t="s">
        <v>7770</v>
      </c>
    </row>
    <row r="131" spans="1:8" ht="15" customHeight="1">
      <c r="A131" s="8">
        <v>1001063528</v>
      </c>
      <c r="B131" s="8" t="s">
        <v>6227</v>
      </c>
      <c r="C131" s="8" t="s">
        <v>6228</v>
      </c>
      <c r="D131" s="8" t="s">
        <v>1026</v>
      </c>
      <c r="E131" s="8"/>
      <c r="F131" s="8">
        <v>153</v>
      </c>
      <c r="G131" s="8" t="s">
        <v>6204</v>
      </c>
      <c r="H131" s="8" t="s">
        <v>7744</v>
      </c>
    </row>
    <row r="132" spans="1:8" ht="15" customHeight="1">
      <c r="A132" s="8">
        <v>1001090146</v>
      </c>
      <c r="B132" s="8" t="s">
        <v>6259</v>
      </c>
      <c r="C132" s="8" t="s">
        <v>6260</v>
      </c>
      <c r="D132" s="8" t="s">
        <v>1026</v>
      </c>
      <c r="E132" s="8"/>
      <c r="F132" s="8">
        <v>213</v>
      </c>
      <c r="G132" s="8" t="s">
        <v>6204</v>
      </c>
      <c r="H132" s="8" t="s">
        <v>7752</v>
      </c>
    </row>
    <row r="133" spans="1:8" ht="15" customHeight="1">
      <c r="A133" s="8">
        <v>1001063525</v>
      </c>
      <c r="B133" s="8" t="s">
        <v>6221</v>
      </c>
      <c r="C133" s="8" t="s">
        <v>6222</v>
      </c>
      <c r="D133" s="8" t="s">
        <v>1026</v>
      </c>
      <c r="E133" s="8"/>
      <c r="F133" s="8">
        <v>224</v>
      </c>
      <c r="G133" s="8" t="s">
        <v>6204</v>
      </c>
      <c r="H133" s="8" t="s">
        <v>7756</v>
      </c>
    </row>
    <row r="134" spans="1:8" ht="15" customHeight="1">
      <c r="A134" s="8">
        <v>1001090147</v>
      </c>
      <c r="B134" s="8" t="s">
        <v>6261</v>
      </c>
      <c r="C134" s="8" t="s">
        <v>6262</v>
      </c>
      <c r="D134" s="8" t="s">
        <v>1026</v>
      </c>
      <c r="E134" s="8"/>
      <c r="F134" s="8">
        <v>286</v>
      </c>
      <c r="G134" s="8" t="s">
        <v>6204</v>
      </c>
      <c r="H134" s="8" t="s">
        <v>7766</v>
      </c>
    </row>
    <row r="135" spans="1:8" ht="15" customHeight="1">
      <c r="A135" s="8">
        <v>1001090150</v>
      </c>
      <c r="B135" s="8" t="s">
        <v>6267</v>
      </c>
      <c r="C135" s="8" t="s">
        <v>6268</v>
      </c>
      <c r="D135" s="8" t="s">
        <v>1026</v>
      </c>
      <c r="E135" s="8"/>
      <c r="F135" s="8">
        <v>303</v>
      </c>
      <c r="G135" s="8" t="s">
        <v>6204</v>
      </c>
      <c r="H135" s="8" t="s">
        <v>7768</v>
      </c>
    </row>
    <row r="136" spans="1:8" ht="15" customHeight="1">
      <c r="A136" s="8">
        <v>1001090145</v>
      </c>
      <c r="B136" s="8" t="s">
        <v>6257</v>
      </c>
      <c r="C136" s="8" t="s">
        <v>6258</v>
      </c>
      <c r="D136" s="8" t="s">
        <v>1026</v>
      </c>
      <c r="E136" s="8"/>
      <c r="F136" s="8">
        <v>214</v>
      </c>
      <c r="G136" s="8" t="s">
        <v>6204</v>
      </c>
      <c r="H136" s="8" t="s">
        <v>7753</v>
      </c>
    </row>
    <row r="137" spans="1:8" ht="15" customHeight="1">
      <c r="A137" s="8">
        <v>1001063526</v>
      </c>
      <c r="B137" s="8" t="s">
        <v>6223</v>
      </c>
      <c r="C137" s="8" t="s">
        <v>6224</v>
      </c>
      <c r="D137" s="8" t="s">
        <v>1026</v>
      </c>
      <c r="E137" s="8"/>
      <c r="F137" s="8">
        <v>289</v>
      </c>
      <c r="G137" s="8" t="s">
        <v>6204</v>
      </c>
      <c r="H137" s="8" t="s">
        <v>7767</v>
      </c>
    </row>
    <row r="138" spans="1:8" ht="15" customHeight="1">
      <c r="A138" s="8">
        <v>1001063527</v>
      </c>
      <c r="B138" s="8" t="s">
        <v>6225</v>
      </c>
      <c r="C138" s="8" t="s">
        <v>6226</v>
      </c>
      <c r="D138" s="8" t="s">
        <v>1026</v>
      </c>
      <c r="E138" s="8"/>
      <c r="F138" s="8">
        <v>259</v>
      </c>
      <c r="G138" s="8" t="s">
        <v>6204</v>
      </c>
      <c r="H138" s="8" t="s">
        <v>7762</v>
      </c>
    </row>
    <row r="139" spans="1:8" ht="15" customHeight="1">
      <c r="A139" s="8">
        <v>1001063524</v>
      </c>
      <c r="B139" s="8" t="s">
        <v>6219</v>
      </c>
      <c r="C139" s="8" t="s">
        <v>6220</v>
      </c>
      <c r="D139" s="8" t="s">
        <v>1026</v>
      </c>
      <c r="E139" s="8"/>
      <c r="F139" s="8">
        <v>229</v>
      </c>
      <c r="G139" s="8" t="s">
        <v>6204</v>
      </c>
      <c r="H139" s="8" t="s">
        <v>7758</v>
      </c>
    </row>
    <row r="140" spans="1:8" ht="15" customHeight="1">
      <c r="A140" s="8">
        <v>1001090143</v>
      </c>
      <c r="B140" s="8" t="s">
        <v>6253</v>
      </c>
      <c r="C140" s="8" t="s">
        <v>6254</v>
      </c>
      <c r="D140" s="8" t="s">
        <v>1026</v>
      </c>
      <c r="E140" s="8"/>
      <c r="F140" s="8">
        <v>228</v>
      </c>
      <c r="G140" s="8" t="s">
        <v>6204</v>
      </c>
      <c r="H140" s="8" t="s">
        <v>7757</v>
      </c>
    </row>
    <row r="141" spans="1:8" ht="15" customHeight="1">
      <c r="A141" s="8">
        <v>1001090144</v>
      </c>
      <c r="B141" s="8" t="s">
        <v>6255</v>
      </c>
      <c r="C141" s="8" t="s">
        <v>6256</v>
      </c>
      <c r="D141" s="8" t="s">
        <v>1026</v>
      </c>
      <c r="E141" s="8"/>
      <c r="F141" s="8">
        <v>222</v>
      </c>
      <c r="G141" s="8" t="s">
        <v>6204</v>
      </c>
      <c r="H141" s="8" t="s">
        <v>7755</v>
      </c>
    </row>
    <row r="142" spans="1:8" ht="15" customHeight="1">
      <c r="A142" s="8">
        <v>1001090163</v>
      </c>
      <c r="B142" s="8" t="s">
        <v>6560</v>
      </c>
      <c r="C142" s="8" t="s">
        <v>6561</v>
      </c>
      <c r="D142" s="8" t="s">
        <v>1026</v>
      </c>
      <c r="E142" s="8"/>
      <c r="F142" s="8">
        <v>317</v>
      </c>
      <c r="G142" s="8" t="s">
        <v>6543</v>
      </c>
      <c r="H142" s="8" t="s">
        <v>7780</v>
      </c>
    </row>
    <row r="143" spans="1:8" ht="15" customHeight="1">
      <c r="A143" s="8">
        <v>1001090161</v>
      </c>
      <c r="B143" s="8" t="s">
        <v>6556</v>
      </c>
      <c r="C143" s="8" t="s">
        <v>6557</v>
      </c>
      <c r="D143" s="8" t="s">
        <v>1026</v>
      </c>
      <c r="E143" s="8"/>
      <c r="F143" s="8">
        <v>235</v>
      </c>
      <c r="G143" s="8" t="s">
        <v>6543</v>
      </c>
      <c r="H143" s="8" t="s">
        <v>7778</v>
      </c>
    </row>
    <row r="144" spans="1:8" ht="15" customHeight="1">
      <c r="A144" s="8">
        <v>1001090162</v>
      </c>
      <c r="B144" s="8" t="s">
        <v>6558</v>
      </c>
      <c r="C144" s="8" t="s">
        <v>6559</v>
      </c>
      <c r="D144" s="8" t="s">
        <v>1026</v>
      </c>
      <c r="E144" s="8"/>
      <c r="F144" s="8">
        <v>331</v>
      </c>
      <c r="G144" s="8" t="s">
        <v>6543</v>
      </c>
      <c r="H144" s="8" t="s">
        <v>7781</v>
      </c>
    </row>
    <row r="145" spans="1:8" ht="15" customHeight="1">
      <c r="A145" s="8">
        <v>1001090160</v>
      </c>
      <c r="B145" s="8" t="s">
        <v>6554</v>
      </c>
      <c r="C145" s="8" t="s">
        <v>6555</v>
      </c>
      <c r="D145" s="8" t="s">
        <v>1026</v>
      </c>
      <c r="E145" s="8"/>
      <c r="F145" s="8">
        <v>282</v>
      </c>
      <c r="G145" s="8" t="s">
        <v>6543</v>
      </c>
      <c r="H145" s="8" t="s">
        <v>7779</v>
      </c>
    </row>
    <row r="146" spans="1:8" ht="15" customHeight="1">
      <c r="A146" s="8">
        <v>1001090155</v>
      </c>
      <c r="B146" s="8" t="s">
        <v>6544</v>
      </c>
      <c r="C146" s="8" t="s">
        <v>6545</v>
      </c>
      <c r="D146" s="8" t="s">
        <v>1026</v>
      </c>
      <c r="E146" s="8"/>
      <c r="F146" s="8">
        <v>169</v>
      </c>
      <c r="G146" s="8" t="s">
        <v>6543</v>
      </c>
      <c r="H146" s="8" t="s">
        <v>7772</v>
      </c>
    </row>
    <row r="147" spans="1:8" ht="15" customHeight="1">
      <c r="A147" s="8">
        <v>1001090157</v>
      </c>
      <c r="B147" s="8" t="s">
        <v>6548</v>
      </c>
      <c r="C147" s="8" t="s">
        <v>6549</v>
      </c>
      <c r="D147" s="8" t="s">
        <v>1026</v>
      </c>
      <c r="E147" s="8"/>
      <c r="F147" s="8">
        <v>198</v>
      </c>
      <c r="G147" s="8" t="s">
        <v>6543</v>
      </c>
      <c r="H147" s="8" t="s">
        <v>7774</v>
      </c>
    </row>
    <row r="148" spans="1:8" ht="15" customHeight="1">
      <c r="A148" s="8">
        <v>1001090159</v>
      </c>
      <c r="B148" s="8" t="s">
        <v>6552</v>
      </c>
      <c r="C148" s="8" t="s">
        <v>6553</v>
      </c>
      <c r="D148" s="8" t="s">
        <v>1026</v>
      </c>
      <c r="E148" s="8"/>
      <c r="F148" s="8">
        <v>215</v>
      </c>
      <c r="G148" s="8" t="s">
        <v>6543</v>
      </c>
      <c r="H148" s="8" t="s">
        <v>7776</v>
      </c>
    </row>
    <row r="149" spans="1:8" ht="15" customHeight="1">
      <c r="A149" s="8">
        <v>1001090158</v>
      </c>
      <c r="B149" s="8" t="s">
        <v>6550</v>
      </c>
      <c r="C149" s="8" t="s">
        <v>6551</v>
      </c>
      <c r="D149" s="8" t="s">
        <v>1026</v>
      </c>
      <c r="E149" s="8"/>
      <c r="F149" s="8">
        <v>224</v>
      </c>
      <c r="G149" s="8" t="s">
        <v>6543</v>
      </c>
      <c r="H149" s="8" t="s">
        <v>7777</v>
      </c>
    </row>
    <row r="150" spans="1:8" ht="15" customHeight="1">
      <c r="A150" s="8">
        <v>1001090154</v>
      </c>
      <c r="B150" s="8" t="s">
        <v>6541</v>
      </c>
      <c r="C150" s="8" t="s">
        <v>6542</v>
      </c>
      <c r="D150" s="8" t="s">
        <v>1026</v>
      </c>
      <c r="E150" s="8"/>
      <c r="F150" s="8">
        <v>185</v>
      </c>
      <c r="G150" s="8" t="s">
        <v>6543</v>
      </c>
      <c r="H150" s="8" t="s">
        <v>7773</v>
      </c>
    </row>
    <row r="151" spans="1:8" ht="15" customHeight="1">
      <c r="A151" s="8">
        <v>1001090156</v>
      </c>
      <c r="B151" s="8" t="s">
        <v>6546</v>
      </c>
      <c r="C151" s="8" t="s">
        <v>6547</v>
      </c>
      <c r="D151" s="8" t="s">
        <v>1026</v>
      </c>
      <c r="E151" s="8"/>
      <c r="F151" s="8">
        <v>212</v>
      </c>
      <c r="G151" s="8" t="s">
        <v>6543</v>
      </c>
      <c r="H151" s="8" t="s">
        <v>7775</v>
      </c>
    </row>
    <row r="152" spans="1:8" ht="15" customHeight="1">
      <c r="A152" s="8">
        <v>1001063530</v>
      </c>
      <c r="B152" s="8" t="s">
        <v>6398</v>
      </c>
      <c r="C152" s="8" t="s">
        <v>6399</v>
      </c>
      <c r="D152" s="8" t="s">
        <v>1026</v>
      </c>
      <c r="E152" s="8"/>
      <c r="F152" s="8">
        <v>178</v>
      </c>
      <c r="G152" s="8" t="s">
        <v>6397</v>
      </c>
      <c r="H152" s="8" t="s">
        <v>7785</v>
      </c>
    </row>
    <row r="153" spans="1:8" ht="15" customHeight="1">
      <c r="A153" s="8">
        <v>1001063529</v>
      </c>
      <c r="B153" s="8" t="s">
        <v>6395</v>
      </c>
      <c r="C153" s="8" t="s">
        <v>6396</v>
      </c>
      <c r="D153" s="8" t="s">
        <v>1026</v>
      </c>
      <c r="E153" s="8"/>
      <c r="F153" s="8">
        <v>151</v>
      </c>
      <c r="G153" s="8" t="s">
        <v>6397</v>
      </c>
      <c r="H153" s="8" t="s">
        <v>7783</v>
      </c>
    </row>
    <row r="154" spans="1:8" ht="15" customHeight="1">
      <c r="A154" s="8">
        <v>1001090153</v>
      </c>
      <c r="B154" s="8" t="s">
        <v>6400</v>
      </c>
      <c r="C154" s="8" t="s">
        <v>6404</v>
      </c>
      <c r="D154" s="8" t="s">
        <v>1026</v>
      </c>
      <c r="E154" s="8"/>
      <c r="F154" s="8">
        <v>178</v>
      </c>
      <c r="G154" s="8" t="s">
        <v>6397</v>
      </c>
      <c r="H154" s="8" t="s">
        <v>7786</v>
      </c>
    </row>
    <row r="155" spans="1:8" ht="15" customHeight="1">
      <c r="A155" s="8">
        <v>1001063531</v>
      </c>
      <c r="B155" s="8" t="s">
        <v>6400</v>
      </c>
      <c r="C155" s="8" t="s">
        <v>6401</v>
      </c>
      <c r="D155" s="8" t="s">
        <v>1026</v>
      </c>
      <c r="E155" s="8"/>
      <c r="F155" s="8">
        <v>194</v>
      </c>
      <c r="G155" s="8" t="s">
        <v>6397</v>
      </c>
      <c r="H155" s="8" t="s">
        <v>7787</v>
      </c>
    </row>
    <row r="156" spans="1:8" ht="15" customHeight="1">
      <c r="A156" s="8">
        <v>1001090151</v>
      </c>
      <c r="B156" s="8" t="s">
        <v>6395</v>
      </c>
      <c r="C156" s="8" t="s">
        <v>6402</v>
      </c>
      <c r="D156" s="8" t="s">
        <v>1026</v>
      </c>
      <c r="E156" s="8"/>
      <c r="F156" s="8">
        <v>127</v>
      </c>
      <c r="G156" s="8" t="s">
        <v>6397</v>
      </c>
      <c r="H156" s="8" t="s">
        <v>7782</v>
      </c>
    </row>
    <row r="157" spans="1:8" ht="15" customHeight="1">
      <c r="A157" s="8">
        <v>1001090152</v>
      </c>
      <c r="B157" s="8" t="s">
        <v>6398</v>
      </c>
      <c r="C157" s="8" t="s">
        <v>6403</v>
      </c>
      <c r="D157" s="8" t="s">
        <v>1026</v>
      </c>
      <c r="E157" s="8"/>
      <c r="F157" s="8">
        <v>159</v>
      </c>
      <c r="G157" s="8" t="s">
        <v>6397</v>
      </c>
      <c r="H157" s="8" t="s">
        <v>7784</v>
      </c>
    </row>
    <row r="158" spans="1:8" ht="15" customHeight="1">
      <c r="A158" s="6">
        <v>1001127629</v>
      </c>
      <c r="B158" s="7" t="s">
        <v>810</v>
      </c>
      <c r="C158" s="7" t="s">
        <v>811</v>
      </c>
      <c r="D158" s="8" t="s">
        <v>782</v>
      </c>
      <c r="E158" s="8" t="s">
        <v>805</v>
      </c>
      <c r="F158" s="8">
        <v>5150</v>
      </c>
      <c r="G158" s="8" t="s">
        <v>5971</v>
      </c>
      <c r="H158" s="7" t="s">
        <v>825</v>
      </c>
    </row>
    <row r="159" spans="1:8" ht="15" customHeight="1">
      <c r="A159" s="6">
        <v>1001127630</v>
      </c>
      <c r="B159" s="8" t="s">
        <v>809</v>
      </c>
      <c r="C159" s="8" t="s">
        <v>780</v>
      </c>
      <c r="D159" s="8" t="s">
        <v>782</v>
      </c>
      <c r="E159" s="8" t="s">
        <v>805</v>
      </c>
      <c r="F159" s="8">
        <v>5250</v>
      </c>
      <c r="G159" s="8" t="s">
        <v>5971</v>
      </c>
      <c r="H159" s="7" t="s">
        <v>824</v>
      </c>
    </row>
    <row r="160" spans="1:8" ht="15" customHeight="1">
      <c r="A160" s="8">
        <v>1001133130</v>
      </c>
      <c r="B160" s="8" t="s">
        <v>6745</v>
      </c>
      <c r="C160" s="8" t="s">
        <v>6746</v>
      </c>
      <c r="D160" s="8" t="s">
        <v>782</v>
      </c>
      <c r="E160" s="8" t="s">
        <v>805</v>
      </c>
      <c r="F160" s="8">
        <v>4595</v>
      </c>
      <c r="G160" s="8" t="s">
        <v>5971</v>
      </c>
      <c r="H160" s="8" t="s">
        <v>7789</v>
      </c>
    </row>
    <row r="161" spans="1:8" ht="15" customHeight="1">
      <c r="A161" s="8">
        <v>1001133131</v>
      </c>
      <c r="B161" s="8" t="s">
        <v>6747</v>
      </c>
      <c r="C161" s="8" t="s">
        <v>6748</v>
      </c>
      <c r="D161" s="8" t="s">
        <v>782</v>
      </c>
      <c r="E161" s="8" t="s">
        <v>805</v>
      </c>
      <c r="F161" s="8">
        <v>4081</v>
      </c>
      <c r="G161" s="8" t="s">
        <v>5971</v>
      </c>
      <c r="H161" s="8" t="s">
        <v>7788</v>
      </c>
    </row>
    <row r="162" spans="1:8" ht="15" customHeight="1">
      <c r="A162" s="8">
        <v>1001133017</v>
      </c>
      <c r="B162" s="8" t="s">
        <v>7300</v>
      </c>
      <c r="C162" s="8" t="s">
        <v>7301</v>
      </c>
      <c r="D162" s="8" t="s">
        <v>782</v>
      </c>
      <c r="E162" s="8" t="s">
        <v>806</v>
      </c>
      <c r="F162" s="8">
        <v>109</v>
      </c>
      <c r="G162" s="8" t="s">
        <v>5978</v>
      </c>
      <c r="H162" s="8" t="s">
        <v>7790</v>
      </c>
    </row>
    <row r="163" spans="1:8" ht="15" customHeight="1">
      <c r="A163" s="8">
        <v>1001133016</v>
      </c>
      <c r="B163" s="8" t="s">
        <v>7298</v>
      </c>
      <c r="C163" s="8" t="s">
        <v>7299</v>
      </c>
      <c r="D163" s="8" t="s">
        <v>782</v>
      </c>
      <c r="E163" s="8" t="s">
        <v>806</v>
      </c>
      <c r="F163" s="8">
        <v>110</v>
      </c>
      <c r="G163" s="8" t="s">
        <v>5978</v>
      </c>
      <c r="H163" s="8" t="s">
        <v>7790</v>
      </c>
    </row>
    <row r="164" spans="1:8" ht="15" customHeight="1">
      <c r="A164" s="8">
        <v>1001133018</v>
      </c>
      <c r="B164" s="8" t="s">
        <v>7302</v>
      </c>
      <c r="C164" s="8" t="s">
        <v>7303</v>
      </c>
      <c r="D164" s="8" t="s">
        <v>782</v>
      </c>
      <c r="E164" s="8" t="s">
        <v>806</v>
      </c>
      <c r="F164" s="8">
        <v>65</v>
      </c>
      <c r="G164" s="8" t="s">
        <v>5978</v>
      </c>
      <c r="H164" s="8" t="s">
        <v>7295</v>
      </c>
    </row>
    <row r="165" spans="1:8" ht="15" customHeight="1">
      <c r="A165" s="8">
        <v>1001133014</v>
      </c>
      <c r="B165" s="8" t="s">
        <v>7293</v>
      </c>
      <c r="C165" s="8" t="s">
        <v>7294</v>
      </c>
      <c r="D165" s="8" t="s">
        <v>782</v>
      </c>
      <c r="E165" s="8" t="s">
        <v>806</v>
      </c>
      <c r="F165" s="8">
        <v>59</v>
      </c>
      <c r="G165" s="8" t="s">
        <v>5978</v>
      </c>
      <c r="H165" s="8" t="s">
        <v>7295</v>
      </c>
    </row>
    <row r="166" spans="1:8" ht="15" customHeight="1">
      <c r="A166" s="8">
        <v>1001133015</v>
      </c>
      <c r="B166" s="8" t="s">
        <v>7296</v>
      </c>
      <c r="C166" s="8" t="s">
        <v>7297</v>
      </c>
      <c r="D166" s="8" t="s">
        <v>782</v>
      </c>
      <c r="E166" s="8" t="s">
        <v>806</v>
      </c>
      <c r="F166" s="8">
        <v>59</v>
      </c>
      <c r="G166" s="8" t="s">
        <v>5978</v>
      </c>
      <c r="H166" s="8" t="s">
        <v>7295</v>
      </c>
    </row>
    <row r="167" spans="1:8" ht="15" customHeight="1">
      <c r="A167" s="6">
        <v>1001132993</v>
      </c>
      <c r="B167" s="8" t="s">
        <v>105</v>
      </c>
      <c r="C167" s="8" t="s">
        <v>722</v>
      </c>
      <c r="D167" s="8" t="s">
        <v>782</v>
      </c>
      <c r="E167" s="8" t="s">
        <v>806</v>
      </c>
      <c r="F167" s="8">
        <v>220</v>
      </c>
      <c r="G167" s="8" t="s">
        <v>5978</v>
      </c>
      <c r="H167" s="8" t="s">
        <v>808</v>
      </c>
    </row>
    <row r="168" spans="1:8" ht="15" customHeight="1">
      <c r="A168" s="8">
        <v>1001133006</v>
      </c>
      <c r="B168" s="8" t="s">
        <v>7447</v>
      </c>
      <c r="C168" s="8" t="s">
        <v>7448</v>
      </c>
      <c r="D168" s="8" t="s">
        <v>782</v>
      </c>
      <c r="E168" s="8" t="s">
        <v>806</v>
      </c>
      <c r="F168" s="8">
        <v>363</v>
      </c>
      <c r="G168" s="8" t="s">
        <v>5993</v>
      </c>
      <c r="H168" s="8" t="s">
        <v>927</v>
      </c>
    </row>
    <row r="169" spans="1:8" ht="15" customHeight="1">
      <c r="A169" s="6">
        <v>1001133004</v>
      </c>
      <c r="B169" s="8" t="s">
        <v>129</v>
      </c>
      <c r="C169" s="8" t="s">
        <v>746</v>
      </c>
      <c r="D169" s="8" t="s">
        <v>782</v>
      </c>
      <c r="E169" s="8" t="s">
        <v>806</v>
      </c>
      <c r="F169" s="8">
        <v>265</v>
      </c>
      <c r="G169" s="8" t="s">
        <v>5993</v>
      </c>
      <c r="H169" s="8" t="s">
        <v>927</v>
      </c>
    </row>
    <row r="170" spans="1:8" ht="15" customHeight="1">
      <c r="A170" s="8">
        <v>1001133005</v>
      </c>
      <c r="B170" s="8" t="s">
        <v>7445</v>
      </c>
      <c r="C170" s="8" t="s">
        <v>7446</v>
      </c>
      <c r="D170" s="8" t="s">
        <v>782</v>
      </c>
      <c r="E170" s="8" t="s">
        <v>806</v>
      </c>
      <c r="F170" s="8">
        <v>263</v>
      </c>
      <c r="G170" s="8" t="s">
        <v>5993</v>
      </c>
      <c r="H170" s="8" t="s">
        <v>927</v>
      </c>
    </row>
    <row r="171" spans="1:8" ht="15" customHeight="1">
      <c r="A171" s="8">
        <v>1001141956</v>
      </c>
      <c r="B171" s="8" t="s">
        <v>6487</v>
      </c>
      <c r="C171" s="8" t="s">
        <v>6488</v>
      </c>
      <c r="D171" s="8" t="s">
        <v>782</v>
      </c>
      <c r="E171" s="8" t="s">
        <v>805</v>
      </c>
      <c r="F171" s="8">
        <v>193</v>
      </c>
      <c r="G171" s="8" t="s">
        <v>5694</v>
      </c>
      <c r="H171" s="8" t="s">
        <v>7795</v>
      </c>
    </row>
    <row r="172" spans="1:8" ht="15" customHeight="1">
      <c r="A172" s="8">
        <v>1001141991</v>
      </c>
      <c r="B172" s="8" t="s">
        <v>6497</v>
      </c>
      <c r="C172" s="8" t="s">
        <v>6498</v>
      </c>
      <c r="D172" s="8" t="s">
        <v>782</v>
      </c>
      <c r="E172" s="8" t="s">
        <v>805</v>
      </c>
      <c r="F172" s="8">
        <v>122</v>
      </c>
      <c r="G172" s="8" t="s">
        <v>5694</v>
      </c>
      <c r="H172" s="8" t="s">
        <v>7792</v>
      </c>
    </row>
    <row r="173" spans="1:8" ht="15" customHeight="1">
      <c r="A173" s="8">
        <v>1001142002</v>
      </c>
      <c r="B173" s="8" t="s">
        <v>6501</v>
      </c>
      <c r="C173" s="8" t="s">
        <v>6502</v>
      </c>
      <c r="D173" s="8" t="s">
        <v>782</v>
      </c>
      <c r="E173" s="8" t="s">
        <v>805</v>
      </c>
      <c r="F173" s="8">
        <v>197</v>
      </c>
      <c r="G173" s="8" t="s">
        <v>5694</v>
      </c>
      <c r="H173" s="8" t="s">
        <v>882</v>
      </c>
    </row>
    <row r="174" spans="1:8" ht="15" customHeight="1">
      <c r="A174" s="8">
        <v>1001141961</v>
      </c>
      <c r="B174" s="8" t="s">
        <v>6489</v>
      </c>
      <c r="C174" s="8" t="s">
        <v>6490</v>
      </c>
      <c r="D174" s="8" t="s">
        <v>782</v>
      </c>
      <c r="E174" s="8" t="s">
        <v>805</v>
      </c>
      <c r="F174" s="8">
        <v>142</v>
      </c>
      <c r="G174" s="8" t="s">
        <v>5694</v>
      </c>
      <c r="H174" s="8" t="s">
        <v>7793</v>
      </c>
    </row>
    <row r="175" spans="1:8" ht="15" customHeight="1">
      <c r="A175" s="8">
        <v>1001141753</v>
      </c>
      <c r="B175" s="8" t="s">
        <v>6485</v>
      </c>
      <c r="C175" s="8" t="s">
        <v>6486</v>
      </c>
      <c r="D175" s="8" t="s">
        <v>782</v>
      </c>
      <c r="E175" s="8" t="s">
        <v>805</v>
      </c>
      <c r="F175" s="8">
        <v>292</v>
      </c>
      <c r="G175" s="8" t="s">
        <v>5694</v>
      </c>
      <c r="H175" s="8" t="s">
        <v>7799</v>
      </c>
    </row>
    <row r="176" spans="1:8" ht="15" customHeight="1">
      <c r="A176" s="6">
        <v>1001079144</v>
      </c>
      <c r="B176" s="7" t="s">
        <v>5857</v>
      </c>
      <c r="C176" s="7" t="s">
        <v>5587</v>
      </c>
      <c r="D176" s="7" t="s">
        <v>782</v>
      </c>
      <c r="E176" s="7" t="s">
        <v>5688</v>
      </c>
      <c r="F176" s="11">
        <v>430</v>
      </c>
      <c r="G176" s="8" t="s">
        <v>5694</v>
      </c>
      <c r="H176" s="7" t="s">
        <v>5738</v>
      </c>
    </row>
    <row r="177" spans="1:8" ht="15" customHeight="1">
      <c r="A177" s="8">
        <v>1001142008</v>
      </c>
      <c r="B177" s="8" t="s">
        <v>6503</v>
      </c>
      <c r="C177" s="8" t="s">
        <v>6504</v>
      </c>
      <c r="D177" s="8" t="s">
        <v>782</v>
      </c>
      <c r="E177" s="8" t="s">
        <v>805</v>
      </c>
      <c r="F177" s="8">
        <v>238</v>
      </c>
      <c r="G177" s="8" t="s">
        <v>5694</v>
      </c>
      <c r="H177" s="8" t="s">
        <v>7796</v>
      </c>
    </row>
    <row r="178" spans="1:8" ht="15" customHeight="1">
      <c r="A178" s="8">
        <v>1001141981</v>
      </c>
      <c r="B178" s="8" t="s">
        <v>6493</v>
      </c>
      <c r="C178" s="8" t="s">
        <v>6494</v>
      </c>
      <c r="D178" s="8" t="s">
        <v>782</v>
      </c>
      <c r="E178" s="8" t="s">
        <v>805</v>
      </c>
      <c r="F178" s="8">
        <v>263</v>
      </c>
      <c r="G178" s="8" t="s">
        <v>5694</v>
      </c>
      <c r="H178" s="8" t="s">
        <v>7798</v>
      </c>
    </row>
    <row r="179" spans="1:8">
      <c r="A179" s="8">
        <v>1001142013</v>
      </c>
      <c r="B179" s="8" t="s">
        <v>6505</v>
      </c>
      <c r="C179" s="8" t="s">
        <v>6506</v>
      </c>
      <c r="D179" s="8" t="s">
        <v>782</v>
      </c>
      <c r="E179" s="8" t="s">
        <v>805</v>
      </c>
      <c r="F179" s="8">
        <v>205</v>
      </c>
      <c r="G179" s="8" t="s">
        <v>5694</v>
      </c>
      <c r="H179" s="8" t="s">
        <v>881</v>
      </c>
    </row>
    <row r="180" spans="1:8">
      <c r="A180" s="8">
        <v>1001141966</v>
      </c>
      <c r="B180" s="8" t="s">
        <v>6491</v>
      </c>
      <c r="C180" s="8" t="s">
        <v>6492</v>
      </c>
      <c r="D180" s="8" t="s">
        <v>782</v>
      </c>
      <c r="E180" s="8" t="s">
        <v>805</v>
      </c>
      <c r="F180" s="8">
        <v>175</v>
      </c>
      <c r="G180" s="8" t="s">
        <v>5694</v>
      </c>
      <c r="H180" s="8" t="s">
        <v>7794</v>
      </c>
    </row>
    <row r="181" spans="1:8">
      <c r="A181" s="6">
        <v>1001079154</v>
      </c>
      <c r="B181" s="7" t="s">
        <v>5824</v>
      </c>
      <c r="C181" s="7" t="s">
        <v>5554</v>
      </c>
      <c r="D181" s="7" t="s">
        <v>782</v>
      </c>
      <c r="E181" s="7" t="s">
        <v>5688</v>
      </c>
      <c r="F181" s="11">
        <v>215</v>
      </c>
      <c r="G181" s="8" t="s">
        <v>5694</v>
      </c>
      <c r="H181" s="7" t="s">
        <v>5728</v>
      </c>
    </row>
    <row r="182" spans="1:8">
      <c r="A182" s="6">
        <v>1001092106</v>
      </c>
      <c r="B182" s="7" t="s">
        <v>5837</v>
      </c>
      <c r="C182" s="7" t="s">
        <v>5567</v>
      </c>
      <c r="D182" s="7" t="s">
        <v>782</v>
      </c>
      <c r="E182" s="7" t="s">
        <v>5688</v>
      </c>
      <c r="F182" s="11">
        <v>300</v>
      </c>
      <c r="G182" s="8" t="s">
        <v>5694</v>
      </c>
      <c r="H182" s="7" t="s">
        <v>5735</v>
      </c>
    </row>
    <row r="183" spans="1:8">
      <c r="A183" s="8">
        <v>1001141986</v>
      </c>
      <c r="B183" s="8" t="s">
        <v>6495</v>
      </c>
      <c r="C183" s="8" t="s">
        <v>6496</v>
      </c>
      <c r="D183" s="8" t="s">
        <v>782</v>
      </c>
      <c r="E183" s="8" t="s">
        <v>805</v>
      </c>
      <c r="F183" s="8">
        <v>253</v>
      </c>
      <c r="G183" s="8" t="s">
        <v>5694</v>
      </c>
      <c r="H183" s="8" t="s">
        <v>7797</v>
      </c>
    </row>
    <row r="184" spans="1:8">
      <c r="A184" s="8">
        <v>1001141999</v>
      </c>
      <c r="B184" s="8" t="s">
        <v>6499</v>
      </c>
      <c r="C184" s="8" t="s">
        <v>6500</v>
      </c>
      <c r="D184" s="8" t="s">
        <v>782</v>
      </c>
      <c r="E184" s="8" t="s">
        <v>805</v>
      </c>
      <c r="F184" s="8">
        <v>42</v>
      </c>
      <c r="G184" s="8" t="s">
        <v>5694</v>
      </c>
      <c r="H184" s="8" t="s">
        <v>7791</v>
      </c>
    </row>
    <row r="185" spans="1:8">
      <c r="A185" s="8">
        <v>1001092119</v>
      </c>
      <c r="B185" s="8" t="s">
        <v>6484</v>
      </c>
      <c r="C185" s="8">
        <v>122393</v>
      </c>
      <c r="D185" s="8" t="s">
        <v>782</v>
      </c>
      <c r="E185" s="8" t="s">
        <v>5688</v>
      </c>
      <c r="F185" s="8">
        <v>402</v>
      </c>
      <c r="G185" s="8" t="s">
        <v>5694</v>
      </c>
      <c r="H185" s="8" t="s">
        <v>7800</v>
      </c>
    </row>
    <row r="186" spans="1:8">
      <c r="A186" s="8">
        <v>1001079136</v>
      </c>
      <c r="B186" s="8" t="s">
        <v>6482</v>
      </c>
      <c r="C186" s="8">
        <v>282346</v>
      </c>
      <c r="D186" s="8" t="s">
        <v>1578</v>
      </c>
      <c r="E186" s="8" t="s">
        <v>5688</v>
      </c>
      <c r="F186" s="8">
        <v>739</v>
      </c>
      <c r="G186" s="8" t="s">
        <v>5694</v>
      </c>
      <c r="H186" s="8" t="s">
        <v>7802</v>
      </c>
    </row>
    <row r="187" spans="1:8">
      <c r="A187" s="8">
        <v>1001092103</v>
      </c>
      <c r="B187" s="8" t="s">
        <v>6483</v>
      </c>
      <c r="C187" s="8">
        <v>116944</v>
      </c>
      <c r="D187" s="8" t="s">
        <v>782</v>
      </c>
      <c r="E187" s="8" t="s">
        <v>5688</v>
      </c>
      <c r="F187" s="8">
        <v>480</v>
      </c>
      <c r="G187" s="8" t="s">
        <v>5694</v>
      </c>
      <c r="H187" s="8" t="s">
        <v>7801</v>
      </c>
    </row>
    <row r="188" spans="1:8">
      <c r="A188" s="6">
        <v>1000608121</v>
      </c>
      <c r="B188" s="7" t="s">
        <v>5891</v>
      </c>
      <c r="C188" s="7" t="s">
        <v>5622</v>
      </c>
      <c r="D188" s="7" t="s">
        <v>1921</v>
      </c>
      <c r="E188" s="7" t="s">
        <v>5692</v>
      </c>
      <c r="F188" s="11">
        <v>1750</v>
      </c>
      <c r="G188" s="8" t="s">
        <v>5712</v>
      </c>
      <c r="H188" s="7" t="s">
        <v>5777</v>
      </c>
    </row>
    <row r="189" spans="1:8">
      <c r="A189" s="6">
        <v>1000104959</v>
      </c>
      <c r="B189" s="7" t="s">
        <v>5919</v>
      </c>
      <c r="C189" s="7" t="s">
        <v>5650</v>
      </c>
      <c r="D189" s="7" t="s">
        <v>1921</v>
      </c>
      <c r="E189" s="7" t="s">
        <v>5692</v>
      </c>
      <c r="F189" s="11">
        <v>1750</v>
      </c>
      <c r="G189" s="8" t="s">
        <v>5712</v>
      </c>
      <c r="H189" s="7" t="s">
        <v>5795</v>
      </c>
    </row>
    <row r="190" spans="1:8">
      <c r="A190" s="6">
        <v>1000521905</v>
      </c>
      <c r="B190" s="7" t="s">
        <v>5888</v>
      </c>
      <c r="C190" s="7" t="s">
        <v>5619</v>
      </c>
      <c r="D190" s="7" t="s">
        <v>1921</v>
      </c>
      <c r="E190" s="7" t="s">
        <v>5692</v>
      </c>
      <c r="F190" s="11">
        <v>1780</v>
      </c>
      <c r="G190" s="8" t="s">
        <v>5712</v>
      </c>
      <c r="H190" s="7" t="s">
        <v>5774</v>
      </c>
    </row>
    <row r="191" spans="1:8">
      <c r="A191" s="8">
        <v>1001003816</v>
      </c>
      <c r="B191" s="8" t="s">
        <v>6508</v>
      </c>
      <c r="C191" s="8" t="s">
        <v>6509</v>
      </c>
      <c r="D191" s="8" t="s">
        <v>782</v>
      </c>
      <c r="E191" s="8" t="s">
        <v>806</v>
      </c>
      <c r="F191" s="8">
        <v>241</v>
      </c>
      <c r="G191" s="8" t="s">
        <v>5712</v>
      </c>
      <c r="H191" s="8" t="s">
        <v>7803</v>
      </c>
    </row>
    <row r="192" spans="1:8">
      <c r="A192" s="8">
        <v>1001078560</v>
      </c>
      <c r="B192" s="8" t="s">
        <v>6510</v>
      </c>
      <c r="C192" s="8">
        <v>1306030946</v>
      </c>
      <c r="D192" s="8" t="s">
        <v>782</v>
      </c>
      <c r="E192" s="8" t="s">
        <v>5692</v>
      </c>
      <c r="F192" s="8">
        <v>1725</v>
      </c>
      <c r="G192" s="8" t="s">
        <v>5712</v>
      </c>
      <c r="H192" s="8" t="s">
        <v>7805</v>
      </c>
    </row>
    <row r="193" spans="1:8">
      <c r="A193" s="8">
        <v>1000755151</v>
      </c>
      <c r="B193" s="8" t="s">
        <v>6507</v>
      </c>
      <c r="C193" s="8">
        <v>351038346</v>
      </c>
      <c r="D193" s="8" t="s">
        <v>1921</v>
      </c>
      <c r="E193" s="8" t="s">
        <v>5692</v>
      </c>
      <c r="F193" s="8">
        <v>1658</v>
      </c>
      <c r="G193" s="8" t="s">
        <v>5712</v>
      </c>
      <c r="H193" s="8" t="s">
        <v>7804</v>
      </c>
    </row>
    <row r="194" spans="1:8">
      <c r="A194" s="6">
        <v>1001091312</v>
      </c>
      <c r="B194" s="8" t="s">
        <v>106</v>
      </c>
      <c r="C194" s="8" t="s">
        <v>723</v>
      </c>
      <c r="D194" s="8" t="s">
        <v>782</v>
      </c>
      <c r="E194" s="8" t="s">
        <v>806</v>
      </c>
      <c r="F194" s="8">
        <v>420</v>
      </c>
      <c r="G194" s="8" t="s">
        <v>5979</v>
      </c>
      <c r="H194" s="8" t="s">
        <v>910</v>
      </c>
    </row>
    <row r="195" spans="1:8">
      <c r="A195" s="6">
        <v>1001091311</v>
      </c>
      <c r="B195" s="8" t="s">
        <v>107</v>
      </c>
      <c r="C195" s="8" t="s">
        <v>724</v>
      </c>
      <c r="D195" s="8" t="s">
        <v>782</v>
      </c>
      <c r="E195" s="8" t="s">
        <v>806</v>
      </c>
      <c r="F195" s="8">
        <v>465</v>
      </c>
      <c r="G195" s="8" t="s">
        <v>5979</v>
      </c>
      <c r="H195" s="8" t="s">
        <v>884</v>
      </c>
    </row>
    <row r="196" spans="1:8">
      <c r="A196" s="8">
        <v>1000873543</v>
      </c>
      <c r="B196" s="8" t="s">
        <v>7289</v>
      </c>
      <c r="C196" s="8" t="s">
        <v>7290</v>
      </c>
      <c r="D196" s="8" t="s">
        <v>782</v>
      </c>
      <c r="E196" s="8"/>
      <c r="F196" s="8">
        <v>641</v>
      </c>
      <c r="G196" s="8" t="s">
        <v>5979</v>
      </c>
      <c r="H196" s="8" t="s">
        <v>7806</v>
      </c>
    </row>
    <row r="197" spans="1:8">
      <c r="A197" s="6">
        <v>1001132987</v>
      </c>
      <c r="B197" s="8" t="s">
        <v>111</v>
      </c>
      <c r="C197" s="8" t="s">
        <v>728</v>
      </c>
      <c r="D197" s="8" t="s">
        <v>782</v>
      </c>
      <c r="E197" s="8" t="s">
        <v>806</v>
      </c>
      <c r="F197" s="8">
        <v>688</v>
      </c>
      <c r="G197" s="8" t="s">
        <v>5979</v>
      </c>
      <c r="H197" s="8" t="s">
        <v>914</v>
      </c>
    </row>
    <row r="198" spans="1:8">
      <c r="A198" s="6">
        <v>1001132988</v>
      </c>
      <c r="B198" s="8" t="s">
        <v>110</v>
      </c>
      <c r="C198" s="8" t="s">
        <v>727</v>
      </c>
      <c r="D198" s="8" t="s">
        <v>782</v>
      </c>
      <c r="E198" s="8" t="s">
        <v>806</v>
      </c>
      <c r="F198" s="8">
        <v>745</v>
      </c>
      <c r="G198" s="8" t="s">
        <v>5979</v>
      </c>
      <c r="H198" s="8" t="s">
        <v>913</v>
      </c>
    </row>
    <row r="199" spans="1:8">
      <c r="A199" s="6">
        <v>1001132986</v>
      </c>
      <c r="B199" s="8" t="s">
        <v>109</v>
      </c>
      <c r="C199" s="8" t="s">
        <v>726</v>
      </c>
      <c r="D199" s="8" t="s">
        <v>782</v>
      </c>
      <c r="E199" s="8" t="s">
        <v>806</v>
      </c>
      <c r="F199" s="8">
        <v>935</v>
      </c>
      <c r="G199" s="8" t="s">
        <v>5979</v>
      </c>
      <c r="H199" s="8" t="s">
        <v>912</v>
      </c>
    </row>
    <row r="200" spans="1:8">
      <c r="A200" s="6">
        <v>1001132985</v>
      </c>
      <c r="B200" s="8" t="s">
        <v>108</v>
      </c>
      <c r="C200" s="8" t="s">
        <v>725</v>
      </c>
      <c r="D200" s="8" t="s">
        <v>782</v>
      </c>
      <c r="E200" s="8" t="s">
        <v>806</v>
      </c>
      <c r="F200" s="8">
        <v>995</v>
      </c>
      <c r="G200" s="8" t="s">
        <v>5979</v>
      </c>
      <c r="H200" s="8" t="s">
        <v>911</v>
      </c>
    </row>
    <row r="201" spans="1:8">
      <c r="A201" s="8">
        <v>1000973949</v>
      </c>
      <c r="B201" s="8" t="s">
        <v>7291</v>
      </c>
      <c r="C201" s="8" t="s">
        <v>7292</v>
      </c>
      <c r="D201" s="8" t="s">
        <v>782</v>
      </c>
      <c r="E201" s="8"/>
      <c r="F201" s="8">
        <v>678</v>
      </c>
      <c r="G201" s="8" t="s">
        <v>5979</v>
      </c>
      <c r="H201" s="8" t="s">
        <v>7807</v>
      </c>
    </row>
    <row r="202" spans="1:8">
      <c r="A202" s="8">
        <v>1001133013</v>
      </c>
      <c r="B202" s="8" t="s">
        <v>6445</v>
      </c>
      <c r="C202" s="8" t="s">
        <v>6446</v>
      </c>
      <c r="D202" s="8" t="s">
        <v>782</v>
      </c>
      <c r="E202" s="8" t="s">
        <v>806</v>
      </c>
      <c r="F202" s="8">
        <v>392</v>
      </c>
      <c r="G202" s="8" t="s">
        <v>6442</v>
      </c>
      <c r="H202" s="8" t="s">
        <v>7810</v>
      </c>
    </row>
    <row r="203" spans="1:8">
      <c r="A203" s="8">
        <v>1000973948</v>
      </c>
      <c r="B203" s="8" t="s">
        <v>6443</v>
      </c>
      <c r="C203" s="8" t="s">
        <v>6444</v>
      </c>
      <c r="D203" s="8" t="s">
        <v>782</v>
      </c>
      <c r="E203" s="8"/>
      <c r="F203" s="8">
        <v>351</v>
      </c>
      <c r="G203" s="8" t="s">
        <v>6442</v>
      </c>
      <c r="H203" s="8" t="s">
        <v>7809</v>
      </c>
    </row>
    <row r="204" spans="1:8">
      <c r="A204" s="8">
        <v>1000873539</v>
      </c>
      <c r="B204" s="8" t="s">
        <v>6440</v>
      </c>
      <c r="C204" s="8" t="s">
        <v>6441</v>
      </c>
      <c r="D204" s="8" t="s">
        <v>782</v>
      </c>
      <c r="E204" s="8"/>
      <c r="F204" s="8">
        <v>253</v>
      </c>
      <c r="G204" s="8" t="s">
        <v>6442</v>
      </c>
      <c r="H204" s="8" t="s">
        <v>7808</v>
      </c>
    </row>
    <row r="205" spans="1:8">
      <c r="A205" s="8">
        <v>1001215337</v>
      </c>
      <c r="B205" s="8" t="s">
        <v>6447</v>
      </c>
      <c r="C205" s="8" t="s">
        <v>6448</v>
      </c>
      <c r="D205" s="8" t="s">
        <v>782</v>
      </c>
      <c r="E205" s="8" t="s">
        <v>806</v>
      </c>
      <c r="F205" s="8">
        <v>525</v>
      </c>
      <c r="G205" s="8" t="s">
        <v>6442</v>
      </c>
      <c r="H205" s="8" t="s">
        <v>7811</v>
      </c>
    </row>
    <row r="206" spans="1:8">
      <c r="A206" s="8">
        <v>1001001679</v>
      </c>
      <c r="B206" s="8" t="s">
        <v>6751</v>
      </c>
      <c r="C206" s="8" t="s">
        <v>6752</v>
      </c>
      <c r="D206" s="8" t="s">
        <v>782</v>
      </c>
      <c r="E206" s="8" t="s">
        <v>806</v>
      </c>
      <c r="F206" s="8">
        <v>110</v>
      </c>
      <c r="G206" s="8" t="s">
        <v>5984</v>
      </c>
      <c r="H206" s="8" t="s">
        <v>7813</v>
      </c>
    </row>
    <row r="207" spans="1:8">
      <c r="A207" s="8">
        <v>1001001680</v>
      </c>
      <c r="B207" s="8" t="s">
        <v>6753</v>
      </c>
      <c r="C207" s="8" t="s">
        <v>6754</v>
      </c>
      <c r="D207" s="8" t="s">
        <v>782</v>
      </c>
      <c r="E207" s="8" t="s">
        <v>806</v>
      </c>
      <c r="F207" s="8">
        <v>111</v>
      </c>
      <c r="G207" s="8" t="s">
        <v>5984</v>
      </c>
      <c r="H207" s="8" t="s">
        <v>7814</v>
      </c>
    </row>
    <row r="208" spans="1:8">
      <c r="A208" s="8">
        <v>1001091315</v>
      </c>
      <c r="B208" s="8" t="s">
        <v>6761</v>
      </c>
      <c r="C208" s="8" t="s">
        <v>6762</v>
      </c>
      <c r="D208" s="8" t="s">
        <v>782</v>
      </c>
      <c r="E208" s="8" t="s">
        <v>806</v>
      </c>
      <c r="F208" s="8">
        <v>257</v>
      </c>
      <c r="G208" s="8" t="s">
        <v>5984</v>
      </c>
      <c r="H208" s="8" t="s">
        <v>7816</v>
      </c>
    </row>
    <row r="209" spans="1:8">
      <c r="A209" s="8">
        <v>1000973947</v>
      </c>
      <c r="B209" s="8" t="s">
        <v>6749</v>
      </c>
      <c r="C209" s="8" t="s">
        <v>6750</v>
      </c>
      <c r="D209" s="8" t="s">
        <v>782</v>
      </c>
      <c r="E209" s="8"/>
      <c r="F209" s="8">
        <v>226</v>
      </c>
      <c r="G209" s="8" t="s">
        <v>5984</v>
      </c>
      <c r="H209" s="8" t="s">
        <v>7815</v>
      </c>
    </row>
    <row r="210" spans="1:8">
      <c r="A210" s="6">
        <v>1001133007</v>
      </c>
      <c r="B210" s="8" t="s">
        <v>114</v>
      </c>
      <c r="C210" s="8" t="s">
        <v>731</v>
      </c>
      <c r="D210" s="8" t="s">
        <v>782</v>
      </c>
      <c r="E210" s="8" t="s">
        <v>806</v>
      </c>
      <c r="F210" s="8">
        <v>430</v>
      </c>
      <c r="G210" s="8" t="s">
        <v>5984</v>
      </c>
      <c r="H210" s="8" t="s">
        <v>917</v>
      </c>
    </row>
    <row r="211" spans="1:8">
      <c r="A211" s="8">
        <v>1001091314</v>
      </c>
      <c r="B211" s="8" t="s">
        <v>6759</v>
      </c>
      <c r="C211" s="8" t="s">
        <v>6760</v>
      </c>
      <c r="D211" s="8" t="s">
        <v>782</v>
      </c>
      <c r="E211" s="8" t="s">
        <v>806</v>
      </c>
      <c r="F211" s="8">
        <v>215</v>
      </c>
      <c r="G211" s="8" t="s">
        <v>5984</v>
      </c>
      <c r="H211" s="8" t="s">
        <v>7814</v>
      </c>
    </row>
    <row r="212" spans="1:8">
      <c r="A212" s="6">
        <v>1001091317</v>
      </c>
      <c r="B212" s="8" t="s">
        <v>113</v>
      </c>
      <c r="C212" s="8" t="s">
        <v>730</v>
      </c>
      <c r="D212" s="8" t="s">
        <v>782</v>
      </c>
      <c r="E212" s="8" t="s">
        <v>806</v>
      </c>
      <c r="F212" s="8">
        <v>290</v>
      </c>
      <c r="G212" s="8" t="s">
        <v>5984</v>
      </c>
      <c r="H212" s="8" t="s">
        <v>916</v>
      </c>
    </row>
    <row r="213" spans="1:8">
      <c r="A213" s="6">
        <v>1001091313</v>
      </c>
      <c r="B213" s="8" t="s">
        <v>115</v>
      </c>
      <c r="C213" s="8" t="s">
        <v>732</v>
      </c>
      <c r="D213" s="8" t="s">
        <v>782</v>
      </c>
      <c r="E213" s="8" t="s">
        <v>806</v>
      </c>
      <c r="F213" s="8">
        <v>205</v>
      </c>
      <c r="G213" s="8" t="s">
        <v>5984</v>
      </c>
      <c r="H213" s="8" t="s">
        <v>918</v>
      </c>
    </row>
    <row r="214" spans="1:8">
      <c r="A214" s="8">
        <v>1001001681</v>
      </c>
      <c r="B214" s="8" t="s">
        <v>6755</v>
      </c>
      <c r="C214" s="8" t="s">
        <v>6756</v>
      </c>
      <c r="D214" s="8" t="s">
        <v>782</v>
      </c>
      <c r="E214" s="8" t="s">
        <v>806</v>
      </c>
      <c r="F214" s="8">
        <v>56</v>
      </c>
      <c r="G214" s="8" t="s">
        <v>5984</v>
      </c>
      <c r="H214" s="8" t="s">
        <v>7812</v>
      </c>
    </row>
    <row r="215" spans="1:8">
      <c r="A215" s="8">
        <v>1001089461</v>
      </c>
      <c r="B215" s="8" t="s">
        <v>6757</v>
      </c>
      <c r="C215" s="8">
        <v>2050198</v>
      </c>
      <c r="D215" s="8" t="s">
        <v>981</v>
      </c>
      <c r="E215" s="8"/>
      <c r="F215" s="8">
        <v>264</v>
      </c>
      <c r="G215" s="8" t="s">
        <v>5984</v>
      </c>
      <c r="H215" s="8" t="s">
        <v>6758</v>
      </c>
    </row>
    <row r="216" spans="1:8">
      <c r="A216" s="6">
        <v>1001091316</v>
      </c>
      <c r="B216" s="8" t="s">
        <v>112</v>
      </c>
      <c r="C216" s="8" t="s">
        <v>729</v>
      </c>
      <c r="D216" s="8" t="s">
        <v>782</v>
      </c>
      <c r="E216" s="8" t="s">
        <v>806</v>
      </c>
      <c r="F216" s="8">
        <v>415</v>
      </c>
      <c r="G216" s="8" t="s">
        <v>5984</v>
      </c>
      <c r="H216" s="8" t="s">
        <v>915</v>
      </c>
    </row>
    <row r="217" spans="1:8">
      <c r="A217" s="8">
        <v>1001133349</v>
      </c>
      <c r="B217" s="8" t="s">
        <v>6614</v>
      </c>
      <c r="C217" s="8" t="s">
        <v>6615</v>
      </c>
      <c r="D217" s="8" t="s">
        <v>782</v>
      </c>
      <c r="E217" s="8" t="s">
        <v>805</v>
      </c>
      <c r="F217" s="8">
        <v>6008</v>
      </c>
      <c r="G217" s="8" t="s">
        <v>5983</v>
      </c>
      <c r="H217" s="8" t="s">
        <v>7819</v>
      </c>
    </row>
    <row r="218" spans="1:8">
      <c r="A218" s="8">
        <v>1001133350</v>
      </c>
      <c r="B218" s="8" t="s">
        <v>6616</v>
      </c>
      <c r="C218" s="8" t="s">
        <v>6617</v>
      </c>
      <c r="D218" s="8" t="s">
        <v>782</v>
      </c>
      <c r="E218" s="8" t="s">
        <v>805</v>
      </c>
      <c r="F218" s="8">
        <v>4645</v>
      </c>
      <c r="G218" s="8" t="s">
        <v>5983</v>
      </c>
      <c r="H218" s="8" t="s">
        <v>7818</v>
      </c>
    </row>
    <row r="219" spans="1:8">
      <c r="A219" s="6">
        <v>1001133352</v>
      </c>
      <c r="B219" s="8" t="s">
        <v>128</v>
      </c>
      <c r="C219" s="8" t="s">
        <v>745</v>
      </c>
      <c r="D219" s="8" t="s">
        <v>782</v>
      </c>
      <c r="E219" s="8" t="s">
        <v>805</v>
      </c>
      <c r="F219" s="8">
        <v>5100</v>
      </c>
      <c r="G219" s="8" t="s">
        <v>5983</v>
      </c>
      <c r="H219" s="8" t="s">
        <v>926</v>
      </c>
    </row>
    <row r="220" spans="1:8">
      <c r="A220" s="8">
        <v>1001133351</v>
      </c>
      <c r="B220" s="8" t="s">
        <v>6618</v>
      </c>
      <c r="C220" s="8" t="s">
        <v>6619</v>
      </c>
      <c r="D220" s="8" t="s">
        <v>782</v>
      </c>
      <c r="E220" s="8" t="s">
        <v>805</v>
      </c>
      <c r="F220" s="8">
        <v>3783</v>
      </c>
      <c r="G220" s="8" t="s">
        <v>5983</v>
      </c>
      <c r="H220" s="8" t="s">
        <v>7817</v>
      </c>
    </row>
    <row r="221" spans="1:8">
      <c r="A221" s="6">
        <v>1001091291</v>
      </c>
      <c r="B221" s="8" t="s">
        <v>117</v>
      </c>
      <c r="C221" s="8" t="s">
        <v>734</v>
      </c>
      <c r="D221" s="8" t="s">
        <v>782</v>
      </c>
      <c r="E221" s="8" t="s">
        <v>806</v>
      </c>
      <c r="F221" s="8">
        <v>4450</v>
      </c>
      <c r="G221" s="8" t="s">
        <v>5980</v>
      </c>
      <c r="H221" s="8" t="s">
        <v>884</v>
      </c>
    </row>
    <row r="222" spans="1:8">
      <c r="A222" s="6">
        <v>1001091290</v>
      </c>
      <c r="B222" s="8" t="s">
        <v>116</v>
      </c>
      <c r="C222" s="8" t="s">
        <v>733</v>
      </c>
      <c r="D222" s="8" t="s">
        <v>782</v>
      </c>
      <c r="E222" s="8" t="s">
        <v>806</v>
      </c>
      <c r="F222" s="8">
        <v>3090</v>
      </c>
      <c r="G222" s="8" t="s">
        <v>5980</v>
      </c>
      <c r="H222" s="8" t="s">
        <v>884</v>
      </c>
    </row>
    <row r="223" spans="1:8">
      <c r="A223" s="8">
        <v>1001116196</v>
      </c>
      <c r="B223" s="8" t="s">
        <v>7023</v>
      </c>
      <c r="C223" s="8" t="s">
        <v>7024</v>
      </c>
      <c r="D223" s="8" t="s">
        <v>782</v>
      </c>
      <c r="E223" s="8" t="s">
        <v>806</v>
      </c>
      <c r="F223" s="8">
        <v>1133</v>
      </c>
      <c r="G223" s="8" t="s">
        <v>5980</v>
      </c>
      <c r="H223" s="8" t="s">
        <v>7820</v>
      </c>
    </row>
    <row r="224" spans="1:8">
      <c r="A224" s="8">
        <v>1001132943</v>
      </c>
      <c r="B224" s="8" t="s">
        <v>7025</v>
      </c>
      <c r="C224" s="8" t="s">
        <v>7026</v>
      </c>
      <c r="D224" s="8" t="s">
        <v>782</v>
      </c>
      <c r="E224" s="8" t="s">
        <v>806</v>
      </c>
      <c r="F224" s="8">
        <v>7051</v>
      </c>
      <c r="G224" s="8" t="s">
        <v>5980</v>
      </c>
      <c r="H224" s="8" t="s">
        <v>7821</v>
      </c>
    </row>
    <row r="225" spans="1:8">
      <c r="A225" s="8">
        <v>1000973946</v>
      </c>
      <c r="B225" s="8" t="s">
        <v>7648</v>
      </c>
      <c r="C225" s="8" t="s">
        <v>7649</v>
      </c>
      <c r="D225" s="8" t="s">
        <v>782</v>
      </c>
      <c r="E225" s="8"/>
      <c r="F225" s="8">
        <v>83</v>
      </c>
      <c r="G225" s="8" t="s">
        <v>5985</v>
      </c>
      <c r="H225" s="8" t="s">
        <v>7824</v>
      </c>
    </row>
    <row r="226" spans="1:8">
      <c r="A226" s="8">
        <v>1000873546</v>
      </c>
      <c r="B226" s="8" t="s">
        <v>7640</v>
      </c>
      <c r="C226" s="8" t="s">
        <v>7641</v>
      </c>
      <c r="D226" s="8" t="s">
        <v>782</v>
      </c>
      <c r="E226" s="8"/>
      <c r="F226" s="8">
        <v>154</v>
      </c>
      <c r="G226" s="8" t="s">
        <v>5985</v>
      </c>
      <c r="H226" s="8" t="s">
        <v>7830</v>
      </c>
    </row>
    <row r="227" spans="1:8">
      <c r="A227" s="8">
        <v>1001091309</v>
      </c>
      <c r="B227" s="8" t="s">
        <v>7656</v>
      </c>
      <c r="C227" s="8" t="s">
        <v>7657</v>
      </c>
      <c r="D227" s="8" t="s">
        <v>782</v>
      </c>
      <c r="E227" s="8" t="s">
        <v>806</v>
      </c>
      <c r="F227" s="8">
        <v>138</v>
      </c>
      <c r="G227" s="8" t="s">
        <v>5985</v>
      </c>
      <c r="H227" s="8" t="s">
        <v>7829</v>
      </c>
    </row>
    <row r="228" spans="1:8">
      <c r="A228" s="8">
        <v>1001132980</v>
      </c>
      <c r="B228" s="8" t="s">
        <v>7658</v>
      </c>
      <c r="C228" s="8" t="s">
        <v>7659</v>
      </c>
      <c r="D228" s="8" t="s">
        <v>782</v>
      </c>
      <c r="E228" s="8" t="s">
        <v>806</v>
      </c>
      <c r="F228" s="8">
        <v>126</v>
      </c>
      <c r="G228" s="8" t="s">
        <v>5985</v>
      </c>
      <c r="H228" s="8" t="s">
        <v>7828</v>
      </c>
    </row>
    <row r="229" spans="1:8">
      <c r="A229" s="8">
        <v>1001132983</v>
      </c>
      <c r="B229" s="8" t="s">
        <v>7660</v>
      </c>
      <c r="C229" s="8" t="s">
        <v>7661</v>
      </c>
      <c r="D229" s="8" t="s">
        <v>782</v>
      </c>
      <c r="E229" s="8"/>
      <c r="F229" s="8">
        <v>273</v>
      </c>
      <c r="G229" s="8" t="s">
        <v>5985</v>
      </c>
      <c r="H229" s="8" t="s">
        <v>7831</v>
      </c>
    </row>
    <row r="230" spans="1:8">
      <c r="A230" s="6">
        <v>1001132982</v>
      </c>
      <c r="B230" s="8" t="s">
        <v>118</v>
      </c>
      <c r="C230" s="8" t="s">
        <v>735</v>
      </c>
      <c r="D230" s="8" t="s">
        <v>782</v>
      </c>
      <c r="E230" s="8" t="s">
        <v>806</v>
      </c>
      <c r="F230" s="8">
        <v>285</v>
      </c>
      <c r="G230" s="8" t="s">
        <v>5985</v>
      </c>
      <c r="H230" s="8" t="s">
        <v>919</v>
      </c>
    </row>
    <row r="231" spans="1:8">
      <c r="A231" s="8">
        <v>1001001677</v>
      </c>
      <c r="B231" s="8" t="s">
        <v>7650</v>
      </c>
      <c r="C231" s="8" t="s">
        <v>7651</v>
      </c>
      <c r="D231" s="8" t="s">
        <v>782</v>
      </c>
      <c r="E231" s="8" t="s">
        <v>806</v>
      </c>
      <c r="F231" s="8">
        <v>87</v>
      </c>
      <c r="G231" s="8" t="s">
        <v>5985</v>
      </c>
      <c r="H231" s="8" t="s">
        <v>7825</v>
      </c>
    </row>
    <row r="232" spans="1:8">
      <c r="A232" s="8">
        <v>1001132984</v>
      </c>
      <c r="B232" s="8" t="s">
        <v>7662</v>
      </c>
      <c r="C232" s="8" t="s">
        <v>7663</v>
      </c>
      <c r="D232" s="8" t="s">
        <v>782</v>
      </c>
      <c r="E232" s="8"/>
      <c r="F232" s="8">
        <v>291</v>
      </c>
      <c r="G232" s="8" t="s">
        <v>5985</v>
      </c>
      <c r="H232" s="8" t="s">
        <v>7833</v>
      </c>
    </row>
    <row r="233" spans="1:8">
      <c r="A233" s="8">
        <v>1000973945</v>
      </c>
      <c r="B233" s="8" t="s">
        <v>7646</v>
      </c>
      <c r="C233" s="8" t="s">
        <v>7647</v>
      </c>
      <c r="D233" s="8" t="s">
        <v>782</v>
      </c>
      <c r="E233" s="8"/>
      <c r="F233" s="8">
        <v>99</v>
      </c>
      <c r="G233" s="8" t="s">
        <v>5985</v>
      </c>
      <c r="H233" s="8" t="s">
        <v>7826</v>
      </c>
    </row>
    <row r="234" spans="1:8">
      <c r="A234" s="6">
        <v>1001132981</v>
      </c>
      <c r="B234" s="8" t="s">
        <v>119</v>
      </c>
      <c r="C234" s="8" t="s">
        <v>736</v>
      </c>
      <c r="D234" s="8" t="s">
        <v>782</v>
      </c>
      <c r="E234" s="8" t="s">
        <v>806</v>
      </c>
      <c r="F234" s="8">
        <v>209</v>
      </c>
      <c r="G234" s="8" t="s">
        <v>5985</v>
      </c>
      <c r="H234" s="8" t="s">
        <v>920</v>
      </c>
    </row>
    <row r="235" spans="1:8">
      <c r="A235" s="8">
        <v>1001001678</v>
      </c>
      <c r="B235" s="8" t="s">
        <v>7652</v>
      </c>
      <c r="C235" s="8" t="s">
        <v>7653</v>
      </c>
      <c r="D235" s="8" t="s">
        <v>782</v>
      </c>
      <c r="E235" s="8" t="s">
        <v>806</v>
      </c>
      <c r="F235" s="8">
        <v>101</v>
      </c>
      <c r="G235" s="8" t="s">
        <v>5985</v>
      </c>
      <c r="H235" s="8" t="s">
        <v>7827</v>
      </c>
    </row>
    <row r="236" spans="1:8">
      <c r="A236" s="8">
        <v>1000873547</v>
      </c>
      <c r="B236" s="8" t="s">
        <v>7642</v>
      </c>
      <c r="C236" s="8" t="s">
        <v>7643</v>
      </c>
      <c r="D236" s="8" t="s">
        <v>782</v>
      </c>
      <c r="E236" s="8"/>
      <c r="F236" s="8">
        <v>73</v>
      </c>
      <c r="G236" s="8" t="s">
        <v>5985</v>
      </c>
      <c r="H236" s="8" t="s">
        <v>7822</v>
      </c>
    </row>
    <row r="237" spans="1:8">
      <c r="A237" s="8">
        <v>1001089463</v>
      </c>
      <c r="B237" s="8" t="s">
        <v>7655</v>
      </c>
      <c r="C237" s="8">
        <v>2050398</v>
      </c>
      <c r="D237" s="8" t="s">
        <v>981</v>
      </c>
      <c r="E237" s="8"/>
      <c r="F237" s="8">
        <v>291</v>
      </c>
      <c r="G237" s="8" t="s">
        <v>5985</v>
      </c>
      <c r="H237" s="8" t="s">
        <v>7832</v>
      </c>
    </row>
    <row r="238" spans="1:8">
      <c r="A238" s="6">
        <v>1001132979</v>
      </c>
      <c r="B238" s="8" t="s">
        <v>120</v>
      </c>
      <c r="C238" s="8" t="s">
        <v>737</v>
      </c>
      <c r="D238" s="8" t="s">
        <v>782</v>
      </c>
      <c r="E238" s="8" t="s">
        <v>806</v>
      </c>
      <c r="F238" s="8">
        <v>190</v>
      </c>
      <c r="G238" s="8" t="s">
        <v>5985</v>
      </c>
      <c r="H238" s="8" t="s">
        <v>921</v>
      </c>
    </row>
    <row r="239" spans="1:8">
      <c r="A239" s="8">
        <v>1001089462</v>
      </c>
      <c r="B239" s="8" t="s">
        <v>7654</v>
      </c>
      <c r="C239" s="8">
        <v>2050298</v>
      </c>
      <c r="D239" s="8" t="s">
        <v>981</v>
      </c>
      <c r="E239" s="8"/>
      <c r="F239" s="8">
        <v>307</v>
      </c>
      <c r="G239" s="8" t="s">
        <v>5985</v>
      </c>
      <c r="H239" s="8" t="s">
        <v>7834</v>
      </c>
    </row>
    <row r="240" spans="1:8">
      <c r="A240" s="8">
        <v>1000873548</v>
      </c>
      <c r="B240" s="8" t="s">
        <v>7644</v>
      </c>
      <c r="C240" s="8" t="s">
        <v>7645</v>
      </c>
      <c r="D240" s="8" t="s">
        <v>782</v>
      </c>
      <c r="E240" s="8"/>
      <c r="F240" s="8">
        <v>83</v>
      </c>
      <c r="G240" s="8" t="s">
        <v>5985</v>
      </c>
      <c r="H240" s="8" t="s">
        <v>7823</v>
      </c>
    </row>
    <row r="241" spans="1:8">
      <c r="A241" s="6">
        <v>1001116199</v>
      </c>
      <c r="B241" s="8" t="s">
        <v>123</v>
      </c>
      <c r="C241" s="8" t="s">
        <v>740</v>
      </c>
      <c r="D241" s="8" t="s">
        <v>782</v>
      </c>
      <c r="E241" s="8" t="s">
        <v>806</v>
      </c>
      <c r="F241" s="8">
        <v>715</v>
      </c>
      <c r="G241" s="8" t="s">
        <v>5981</v>
      </c>
      <c r="H241" s="8" t="s">
        <v>923</v>
      </c>
    </row>
    <row r="242" spans="1:8">
      <c r="A242" s="6">
        <v>1001091310</v>
      </c>
      <c r="B242" s="8" t="s">
        <v>121</v>
      </c>
      <c r="C242" s="8" t="s">
        <v>738</v>
      </c>
      <c r="D242" s="8" t="s">
        <v>782</v>
      </c>
      <c r="E242" s="8" t="s">
        <v>806</v>
      </c>
      <c r="F242" s="8">
        <v>440</v>
      </c>
      <c r="G242" s="8" t="s">
        <v>5981</v>
      </c>
      <c r="H242" s="8" t="s">
        <v>884</v>
      </c>
    </row>
    <row r="243" spans="1:8">
      <c r="A243" s="6">
        <v>1001116198</v>
      </c>
      <c r="B243" s="8" t="s">
        <v>122</v>
      </c>
      <c r="C243" s="8" t="s">
        <v>739</v>
      </c>
      <c r="D243" s="8" t="s">
        <v>782</v>
      </c>
      <c r="E243" s="8" t="s">
        <v>806</v>
      </c>
      <c r="F243" s="8">
        <v>840</v>
      </c>
      <c r="G243" s="8" t="s">
        <v>5981</v>
      </c>
      <c r="H243" s="8" t="s">
        <v>922</v>
      </c>
    </row>
    <row r="244" spans="1:8">
      <c r="A244" s="8">
        <v>1001116197</v>
      </c>
      <c r="B244" s="8" t="s">
        <v>6319</v>
      </c>
      <c r="C244" s="8" t="s">
        <v>6320</v>
      </c>
      <c r="D244" s="8" t="s">
        <v>782</v>
      </c>
      <c r="E244" s="8" t="s">
        <v>806</v>
      </c>
      <c r="F244" s="8">
        <v>749</v>
      </c>
      <c r="G244" s="8" t="s">
        <v>5981</v>
      </c>
      <c r="H244" s="8" t="s">
        <v>7835</v>
      </c>
    </row>
    <row r="245" spans="1:8">
      <c r="A245" s="6">
        <v>1001133011</v>
      </c>
      <c r="B245" s="8" t="s">
        <v>127</v>
      </c>
      <c r="C245" s="8" t="s">
        <v>744</v>
      </c>
      <c r="D245" s="8" t="s">
        <v>782</v>
      </c>
      <c r="E245" s="8" t="s">
        <v>806</v>
      </c>
      <c r="F245" s="8">
        <v>370</v>
      </c>
      <c r="G245" s="8" t="s">
        <v>5982</v>
      </c>
      <c r="H245" s="8" t="s">
        <v>925</v>
      </c>
    </row>
    <row r="246" spans="1:8">
      <c r="A246" s="6">
        <v>1001133008</v>
      </c>
      <c r="B246" s="8" t="s">
        <v>125</v>
      </c>
      <c r="C246" s="8" t="s">
        <v>742</v>
      </c>
      <c r="D246" s="8" t="s">
        <v>782</v>
      </c>
      <c r="E246" s="8" t="s">
        <v>806</v>
      </c>
      <c r="F246" s="8">
        <v>550</v>
      </c>
      <c r="G246" s="8" t="s">
        <v>5982</v>
      </c>
      <c r="H246" s="8" t="s">
        <v>925</v>
      </c>
    </row>
    <row r="247" spans="1:8">
      <c r="A247" s="6">
        <v>1001133010</v>
      </c>
      <c r="B247" s="8" t="s">
        <v>126</v>
      </c>
      <c r="C247" s="8" t="s">
        <v>743</v>
      </c>
      <c r="D247" s="8" t="s">
        <v>782</v>
      </c>
      <c r="E247" s="8" t="s">
        <v>806</v>
      </c>
      <c r="F247" s="8">
        <v>395</v>
      </c>
      <c r="G247" s="8" t="s">
        <v>5982</v>
      </c>
      <c r="H247" s="8" t="s">
        <v>924</v>
      </c>
    </row>
    <row r="248" spans="1:8">
      <c r="A248" s="6">
        <v>1001133009</v>
      </c>
      <c r="B248" s="8" t="s">
        <v>124</v>
      </c>
      <c r="C248" s="8" t="s">
        <v>741</v>
      </c>
      <c r="D248" s="8" t="s">
        <v>782</v>
      </c>
      <c r="E248" s="8" t="s">
        <v>806</v>
      </c>
      <c r="F248" s="8">
        <v>605</v>
      </c>
      <c r="G248" s="8" t="s">
        <v>5982</v>
      </c>
      <c r="H248" s="8" t="s">
        <v>924</v>
      </c>
    </row>
    <row r="249" spans="1:8">
      <c r="A249" s="8">
        <v>1001133012</v>
      </c>
      <c r="B249" s="8" t="s">
        <v>7027</v>
      </c>
      <c r="C249" s="8" t="s">
        <v>7028</v>
      </c>
      <c r="D249" s="8" t="s">
        <v>782</v>
      </c>
      <c r="E249" s="8" t="s">
        <v>806</v>
      </c>
      <c r="F249" s="8">
        <v>207</v>
      </c>
      <c r="G249" s="8" t="s">
        <v>7029</v>
      </c>
      <c r="H249" s="8" t="s">
        <v>7836</v>
      </c>
    </row>
    <row r="250" spans="1:8">
      <c r="A250" s="8">
        <v>1001091307</v>
      </c>
      <c r="B250" s="8" t="s">
        <v>7474</v>
      </c>
      <c r="C250" s="8" t="s">
        <v>7475</v>
      </c>
      <c r="D250" s="8" t="s">
        <v>782</v>
      </c>
      <c r="E250" s="8" t="s">
        <v>806</v>
      </c>
      <c r="F250" s="8">
        <v>140</v>
      </c>
      <c r="G250" s="8" t="s">
        <v>5696</v>
      </c>
      <c r="H250" s="8" t="s">
        <v>7839</v>
      </c>
    </row>
    <row r="251" spans="1:8">
      <c r="A251" s="8">
        <v>1001091308</v>
      </c>
      <c r="B251" s="8" t="s">
        <v>7476</v>
      </c>
      <c r="C251" s="8" t="s">
        <v>7477</v>
      </c>
      <c r="D251" s="8" t="s">
        <v>782</v>
      </c>
      <c r="E251" s="8" t="s">
        <v>806</v>
      </c>
      <c r="F251" s="8">
        <v>154</v>
      </c>
      <c r="G251" s="8" t="s">
        <v>5696</v>
      </c>
      <c r="H251" s="8" t="s">
        <v>7842</v>
      </c>
    </row>
    <row r="252" spans="1:8">
      <c r="A252" s="8">
        <v>1001132976</v>
      </c>
      <c r="B252" s="8" t="s">
        <v>7482</v>
      </c>
      <c r="C252" s="8" t="s">
        <v>7483</v>
      </c>
      <c r="D252" s="8" t="s">
        <v>782</v>
      </c>
      <c r="E252" s="8" t="s">
        <v>806</v>
      </c>
      <c r="F252" s="8">
        <v>965</v>
      </c>
      <c r="G252" s="8" t="s">
        <v>5696</v>
      </c>
      <c r="H252" s="8" t="s">
        <v>7851</v>
      </c>
    </row>
    <row r="253" spans="1:8">
      <c r="A253" s="8">
        <v>1001132978</v>
      </c>
      <c r="B253" s="8" t="s">
        <v>7486</v>
      </c>
      <c r="C253" s="8" t="s">
        <v>7487</v>
      </c>
      <c r="D253" s="8" t="s">
        <v>782</v>
      </c>
      <c r="E253" s="8" t="s">
        <v>806</v>
      </c>
      <c r="F253" s="8">
        <v>144</v>
      </c>
      <c r="G253" s="8" t="s">
        <v>5696</v>
      </c>
      <c r="H253" s="8" t="s">
        <v>7841</v>
      </c>
    </row>
    <row r="254" spans="1:8">
      <c r="A254" s="8">
        <v>1001142022</v>
      </c>
      <c r="B254" s="8" t="s">
        <v>7512</v>
      </c>
      <c r="C254" s="8" t="s">
        <v>7513</v>
      </c>
      <c r="D254" s="8" t="s">
        <v>782</v>
      </c>
      <c r="E254" s="8" t="s">
        <v>805</v>
      </c>
      <c r="F254" s="8">
        <v>137</v>
      </c>
      <c r="G254" s="8" t="s">
        <v>5696</v>
      </c>
      <c r="H254" s="8" t="s">
        <v>7838</v>
      </c>
    </row>
    <row r="255" spans="1:8">
      <c r="A255" s="8">
        <v>1001132977</v>
      </c>
      <c r="B255" s="8" t="s">
        <v>7484</v>
      </c>
      <c r="C255" s="8" t="s">
        <v>7485</v>
      </c>
      <c r="D255" s="8" t="s">
        <v>782</v>
      </c>
      <c r="E255" s="8" t="s">
        <v>806</v>
      </c>
      <c r="F255" s="8">
        <v>143</v>
      </c>
      <c r="G255" s="8" t="s">
        <v>5696</v>
      </c>
      <c r="H255" s="8" t="s">
        <v>7840</v>
      </c>
    </row>
    <row r="256" spans="1:8">
      <c r="A256" s="8">
        <v>1001141973</v>
      </c>
      <c r="B256" s="8" t="s">
        <v>7496</v>
      </c>
      <c r="C256" s="8" t="s">
        <v>7497</v>
      </c>
      <c r="D256" s="8" t="s">
        <v>782</v>
      </c>
      <c r="E256" s="8" t="s">
        <v>805</v>
      </c>
      <c r="F256" s="8">
        <v>362</v>
      </c>
      <c r="G256" s="8" t="s">
        <v>5696</v>
      </c>
      <c r="H256" s="8" t="s">
        <v>7844</v>
      </c>
    </row>
    <row r="257" spans="1:8">
      <c r="A257" s="8">
        <v>1001141998</v>
      </c>
      <c r="B257" s="8" t="s">
        <v>7504</v>
      </c>
      <c r="C257" s="8" t="s">
        <v>7505</v>
      </c>
      <c r="D257" s="8" t="s">
        <v>782</v>
      </c>
      <c r="E257" s="8" t="s">
        <v>805</v>
      </c>
      <c r="F257" s="8">
        <v>124</v>
      </c>
      <c r="G257" s="8" t="s">
        <v>5696</v>
      </c>
      <c r="H257" s="8" t="s">
        <v>7837</v>
      </c>
    </row>
    <row r="258" spans="1:8">
      <c r="A258" s="8">
        <v>1001141949</v>
      </c>
      <c r="B258" s="8" t="s">
        <v>7490</v>
      </c>
      <c r="C258" s="8" t="s">
        <v>7491</v>
      </c>
      <c r="D258" s="8" t="s">
        <v>782</v>
      </c>
      <c r="E258" s="8" t="s">
        <v>805</v>
      </c>
      <c r="F258" s="8">
        <v>511</v>
      </c>
      <c r="G258" s="8" t="s">
        <v>5696</v>
      </c>
      <c r="H258" s="8" t="s">
        <v>7848</v>
      </c>
    </row>
    <row r="259" spans="1:8">
      <c r="A259" s="8">
        <v>1001152862</v>
      </c>
      <c r="B259" s="8" t="s">
        <v>7516</v>
      </c>
      <c r="C259" s="8" t="s">
        <v>7517</v>
      </c>
      <c r="D259" s="8" t="s">
        <v>782</v>
      </c>
      <c r="E259" s="8" t="s">
        <v>806</v>
      </c>
      <c r="F259" s="8">
        <v>828</v>
      </c>
      <c r="G259" s="8" t="s">
        <v>5696</v>
      </c>
      <c r="H259" s="8" t="s">
        <v>7850</v>
      </c>
    </row>
    <row r="260" spans="1:8">
      <c r="A260" s="8">
        <v>1001141948</v>
      </c>
      <c r="B260" s="8" t="s">
        <v>7488</v>
      </c>
      <c r="C260" s="8" t="s">
        <v>7489</v>
      </c>
      <c r="D260" s="8" t="s">
        <v>782</v>
      </c>
      <c r="E260" s="8" t="s">
        <v>805</v>
      </c>
      <c r="F260" s="8">
        <v>433</v>
      </c>
      <c r="G260" s="8" t="s">
        <v>5696</v>
      </c>
      <c r="H260" s="8" t="s">
        <v>7845</v>
      </c>
    </row>
    <row r="261" spans="1:8">
      <c r="A261" s="8">
        <v>1001141994</v>
      </c>
      <c r="B261" s="8" t="s">
        <v>7502</v>
      </c>
      <c r="C261" s="8" t="s">
        <v>7503</v>
      </c>
      <c r="D261" s="8" t="s">
        <v>782</v>
      </c>
      <c r="E261" s="8" t="s">
        <v>805</v>
      </c>
      <c r="F261" s="8">
        <v>213</v>
      </c>
      <c r="G261" s="8" t="s">
        <v>5696</v>
      </c>
      <c r="H261" s="8" t="s">
        <v>7792</v>
      </c>
    </row>
    <row r="262" spans="1:8">
      <c r="A262" s="8">
        <v>1001132975</v>
      </c>
      <c r="B262" s="8" t="s">
        <v>7480</v>
      </c>
      <c r="C262" s="8" t="s">
        <v>7481</v>
      </c>
      <c r="D262" s="8" t="s">
        <v>782</v>
      </c>
      <c r="E262" s="8" t="s">
        <v>806</v>
      </c>
      <c r="F262" s="8">
        <v>1162</v>
      </c>
      <c r="G262" s="8" t="s">
        <v>5696</v>
      </c>
      <c r="H262" s="8" t="s">
        <v>7852</v>
      </c>
    </row>
    <row r="263" spans="1:8">
      <c r="A263" s="8">
        <v>1001141960</v>
      </c>
      <c r="B263" s="8" t="s">
        <v>7492</v>
      </c>
      <c r="C263" s="8" t="s">
        <v>7493</v>
      </c>
      <c r="D263" s="8" t="s">
        <v>782</v>
      </c>
      <c r="E263" s="8" t="s">
        <v>805</v>
      </c>
      <c r="F263" s="8">
        <v>307</v>
      </c>
      <c r="G263" s="8" t="s">
        <v>5696</v>
      </c>
      <c r="H263" s="8" t="s">
        <v>7795</v>
      </c>
    </row>
    <row r="264" spans="1:8">
      <c r="A264" s="8">
        <v>1001072477</v>
      </c>
      <c r="B264" s="8" t="s">
        <v>7470</v>
      </c>
      <c r="C264" s="8" t="s">
        <v>7471</v>
      </c>
      <c r="D264" s="8" t="s">
        <v>782</v>
      </c>
      <c r="E264" s="8" t="s">
        <v>806</v>
      </c>
      <c r="F264" s="8">
        <v>479</v>
      </c>
      <c r="G264" s="8" t="s">
        <v>5696</v>
      </c>
      <c r="H264" s="8" t="s">
        <v>7847</v>
      </c>
    </row>
    <row r="265" spans="1:8">
      <c r="A265" s="8">
        <v>1001152861</v>
      </c>
      <c r="B265" s="8" t="s">
        <v>7514</v>
      </c>
      <c r="C265" s="8" t="s">
        <v>7515</v>
      </c>
      <c r="D265" s="8" t="s">
        <v>782</v>
      </c>
      <c r="E265" s="8" t="s">
        <v>806</v>
      </c>
      <c r="F265" s="8">
        <v>1237</v>
      </c>
      <c r="G265" s="8" t="s">
        <v>5696</v>
      </c>
      <c r="H265" s="8" t="s">
        <v>7853</v>
      </c>
    </row>
    <row r="266" spans="1:8">
      <c r="A266" s="8">
        <v>1001141965</v>
      </c>
      <c r="B266" s="8" t="s">
        <v>7494</v>
      </c>
      <c r="C266" s="8" t="s">
        <v>7495</v>
      </c>
      <c r="D266" s="8" t="s">
        <v>782</v>
      </c>
      <c r="E266" s="8" t="s">
        <v>805</v>
      </c>
      <c r="F266" s="8">
        <v>367</v>
      </c>
      <c r="G266" s="8" t="s">
        <v>5696</v>
      </c>
      <c r="H266" s="8" t="s">
        <v>7793</v>
      </c>
    </row>
    <row r="267" spans="1:8">
      <c r="A267" s="6">
        <v>1001079130</v>
      </c>
      <c r="B267" s="7" t="s">
        <v>5845</v>
      </c>
      <c r="C267" s="7" t="s">
        <v>5575</v>
      </c>
      <c r="D267" s="7" t="s">
        <v>1578</v>
      </c>
      <c r="E267" s="7" t="s">
        <v>5688</v>
      </c>
      <c r="F267" s="11">
        <v>1885</v>
      </c>
      <c r="G267" s="8" t="s">
        <v>5696</v>
      </c>
      <c r="H267" s="7" t="s">
        <v>5743</v>
      </c>
    </row>
    <row r="268" spans="1:8">
      <c r="A268" s="6">
        <v>1001079118</v>
      </c>
      <c r="B268" s="7" t="s">
        <v>5859</v>
      </c>
      <c r="C268" s="7" t="s">
        <v>5589</v>
      </c>
      <c r="D268" s="7" t="s">
        <v>782</v>
      </c>
      <c r="E268" s="7" t="s">
        <v>5688</v>
      </c>
      <c r="F268" s="11">
        <v>1540</v>
      </c>
      <c r="G268" s="8" t="s">
        <v>5696</v>
      </c>
      <c r="H268" s="7" t="s">
        <v>5752</v>
      </c>
    </row>
    <row r="269" spans="1:8">
      <c r="A269" s="8">
        <v>1001142006</v>
      </c>
      <c r="B269" s="8" t="s">
        <v>7506</v>
      </c>
      <c r="C269" s="8" t="s">
        <v>7507</v>
      </c>
      <c r="D269" s="8" t="s">
        <v>782</v>
      </c>
      <c r="E269" s="8" t="s">
        <v>805</v>
      </c>
      <c r="F269" s="8">
        <v>434</v>
      </c>
      <c r="G269" s="8" t="s">
        <v>5696</v>
      </c>
      <c r="H269" s="8" t="s">
        <v>7846</v>
      </c>
    </row>
    <row r="270" spans="1:8">
      <c r="A270" s="8">
        <v>1001142017</v>
      </c>
      <c r="B270" s="8" t="s">
        <v>7510</v>
      </c>
      <c r="C270" s="8" t="s">
        <v>7511</v>
      </c>
      <c r="D270" s="8" t="s">
        <v>782</v>
      </c>
      <c r="E270" s="8" t="s">
        <v>805</v>
      </c>
      <c r="F270" s="8">
        <v>380</v>
      </c>
      <c r="G270" s="8" t="s">
        <v>5696</v>
      </c>
      <c r="H270" s="8" t="s">
        <v>881</v>
      </c>
    </row>
    <row r="271" spans="1:8">
      <c r="A271" s="6">
        <v>1001092109</v>
      </c>
      <c r="B271" s="7" t="s">
        <v>5842</v>
      </c>
      <c r="C271" s="7" t="s">
        <v>5572</v>
      </c>
      <c r="D271" s="7" t="s">
        <v>782</v>
      </c>
      <c r="E271" s="7" t="s">
        <v>5688</v>
      </c>
      <c r="F271" s="11">
        <v>705</v>
      </c>
      <c r="G271" s="8" t="s">
        <v>5696</v>
      </c>
      <c r="H271" s="7" t="s">
        <v>5735</v>
      </c>
    </row>
    <row r="272" spans="1:8">
      <c r="A272" s="6">
        <v>1001092149</v>
      </c>
      <c r="B272" s="7" t="s">
        <v>5831</v>
      </c>
      <c r="C272" s="7" t="s">
        <v>5561</v>
      </c>
      <c r="D272" s="7" t="s">
        <v>782</v>
      </c>
      <c r="E272" s="7" t="s">
        <v>5688</v>
      </c>
      <c r="F272" s="11">
        <v>1685</v>
      </c>
      <c r="G272" s="8" t="s">
        <v>5696</v>
      </c>
      <c r="H272" s="7" t="s">
        <v>5715</v>
      </c>
    </row>
    <row r="273" spans="1:8">
      <c r="A273" s="8">
        <v>1001092150</v>
      </c>
      <c r="B273" s="8" t="s">
        <v>7478</v>
      </c>
      <c r="C273" s="8">
        <v>282260</v>
      </c>
      <c r="D273" s="8" t="s">
        <v>782</v>
      </c>
      <c r="E273" s="8" t="s">
        <v>5688</v>
      </c>
      <c r="F273" s="8">
        <v>2471</v>
      </c>
      <c r="G273" s="8" t="s">
        <v>5696</v>
      </c>
      <c r="H273" s="8" t="s">
        <v>7854</v>
      </c>
    </row>
    <row r="274" spans="1:8">
      <c r="A274" s="8">
        <v>1001142012</v>
      </c>
      <c r="B274" s="8" t="s">
        <v>7508</v>
      </c>
      <c r="C274" s="8" t="s">
        <v>7509</v>
      </c>
      <c r="D274" s="8" t="s">
        <v>782</v>
      </c>
      <c r="E274" s="8" t="s">
        <v>805</v>
      </c>
      <c r="F274" s="8">
        <v>403</v>
      </c>
      <c r="G274" s="8" t="s">
        <v>5696</v>
      </c>
      <c r="H274" s="8" t="s">
        <v>7796</v>
      </c>
    </row>
    <row r="275" spans="1:8">
      <c r="A275" s="8">
        <v>1001092158</v>
      </c>
      <c r="B275" s="8" t="s">
        <v>7479</v>
      </c>
      <c r="C275" s="8">
        <v>293343</v>
      </c>
      <c r="D275" s="8" t="s">
        <v>782</v>
      </c>
      <c r="E275" s="8" t="s">
        <v>5693</v>
      </c>
      <c r="F275" s="8">
        <v>170</v>
      </c>
      <c r="G275" s="8" t="s">
        <v>5696</v>
      </c>
      <c r="H275" s="8" t="s">
        <v>7843</v>
      </c>
    </row>
    <row r="276" spans="1:8">
      <c r="A276" s="8">
        <v>1001141990</v>
      </c>
      <c r="B276" s="8" t="s">
        <v>7500</v>
      </c>
      <c r="C276" s="8" t="s">
        <v>7501</v>
      </c>
      <c r="D276" s="8" t="s">
        <v>782</v>
      </c>
      <c r="E276" s="8" t="s">
        <v>805</v>
      </c>
      <c r="F276" s="8">
        <v>344</v>
      </c>
      <c r="G276" s="8" t="s">
        <v>5696</v>
      </c>
      <c r="H276" s="8" t="s">
        <v>7797</v>
      </c>
    </row>
    <row r="277" spans="1:8">
      <c r="A277" s="6">
        <v>1001079128</v>
      </c>
      <c r="B277" s="7" t="s">
        <v>5829</v>
      </c>
      <c r="C277" s="7" t="s">
        <v>5559</v>
      </c>
      <c r="D277" s="7" t="s">
        <v>782</v>
      </c>
      <c r="E277" s="7" t="s">
        <v>5688</v>
      </c>
      <c r="F277" s="11">
        <v>289</v>
      </c>
      <c r="G277" s="8" t="s">
        <v>5696</v>
      </c>
      <c r="H277" s="7" t="s">
        <v>5733</v>
      </c>
    </row>
    <row r="278" spans="1:8">
      <c r="A278" s="8">
        <v>1001141985</v>
      </c>
      <c r="B278" s="8" t="s">
        <v>7498</v>
      </c>
      <c r="C278" s="8" t="s">
        <v>7499</v>
      </c>
      <c r="D278" s="8" t="s">
        <v>782</v>
      </c>
      <c r="E278" s="8" t="s">
        <v>805</v>
      </c>
      <c r="F278" s="8">
        <v>540</v>
      </c>
      <c r="G278" s="8" t="s">
        <v>5696</v>
      </c>
      <c r="H278" s="8" t="s">
        <v>7798</v>
      </c>
    </row>
    <row r="279" spans="1:8">
      <c r="A279" s="6">
        <v>1001079153</v>
      </c>
      <c r="B279" s="7" t="s">
        <v>5830</v>
      </c>
      <c r="C279" s="7" t="s">
        <v>5560</v>
      </c>
      <c r="D279" s="7" t="s">
        <v>782</v>
      </c>
      <c r="E279" s="7" t="s">
        <v>5688</v>
      </c>
      <c r="F279" s="11">
        <v>530</v>
      </c>
      <c r="G279" s="8" t="s">
        <v>5696</v>
      </c>
      <c r="H279" s="7" t="s">
        <v>5734</v>
      </c>
    </row>
    <row r="280" spans="1:8">
      <c r="A280" s="6">
        <v>1001079173</v>
      </c>
      <c r="B280" s="7" t="s">
        <v>5854</v>
      </c>
      <c r="C280" s="7" t="s">
        <v>5584</v>
      </c>
      <c r="D280" s="7" t="s">
        <v>782</v>
      </c>
      <c r="E280" s="7" t="s">
        <v>5688</v>
      </c>
      <c r="F280" s="11">
        <v>295</v>
      </c>
      <c r="G280" s="8" t="s">
        <v>5696</v>
      </c>
      <c r="H280" s="7" t="s">
        <v>5749</v>
      </c>
    </row>
    <row r="281" spans="1:8">
      <c r="A281" s="6">
        <v>1001079174</v>
      </c>
      <c r="B281" s="7" t="s">
        <v>5826</v>
      </c>
      <c r="C281" s="7" t="s">
        <v>5556</v>
      </c>
      <c r="D281" s="7" t="s">
        <v>782</v>
      </c>
      <c r="E281" s="7" t="s">
        <v>5688</v>
      </c>
      <c r="F281" s="11">
        <v>300</v>
      </c>
      <c r="G281" s="8" t="s">
        <v>5696</v>
      </c>
      <c r="H281" s="7" t="s">
        <v>5730</v>
      </c>
    </row>
    <row r="282" spans="1:8">
      <c r="A282" s="8">
        <v>1001079138</v>
      </c>
      <c r="B282" s="8" t="s">
        <v>7472</v>
      </c>
      <c r="C282" s="8">
        <v>282348</v>
      </c>
      <c r="D282" s="8" t="s">
        <v>1578</v>
      </c>
      <c r="E282" s="8" t="s">
        <v>5688</v>
      </c>
      <c r="F282" s="8">
        <v>1235</v>
      </c>
      <c r="G282" s="8" t="s">
        <v>5696</v>
      </c>
      <c r="H282" s="8" t="s">
        <v>7802</v>
      </c>
    </row>
    <row r="283" spans="1:8">
      <c r="A283" s="8">
        <v>1001079148</v>
      </c>
      <c r="B283" s="8" t="s">
        <v>7473</v>
      </c>
      <c r="C283" s="8">
        <v>282393</v>
      </c>
      <c r="D283" s="8" t="s">
        <v>782</v>
      </c>
      <c r="E283" s="8" t="s">
        <v>5688</v>
      </c>
      <c r="F283" s="8">
        <v>628</v>
      </c>
      <c r="G283" s="8" t="s">
        <v>5696</v>
      </c>
      <c r="H283" s="8" t="s">
        <v>7849</v>
      </c>
    </row>
    <row r="284" spans="1:8">
      <c r="A284" s="6">
        <v>1000608126</v>
      </c>
      <c r="B284" s="7" t="s">
        <v>5933</v>
      </c>
      <c r="C284" s="7" t="s">
        <v>5664</v>
      </c>
      <c r="D284" s="7" t="s">
        <v>1921</v>
      </c>
      <c r="E284" s="7" t="s">
        <v>5692</v>
      </c>
      <c r="F284" s="11">
        <v>2790</v>
      </c>
      <c r="G284" s="8" t="s">
        <v>5704</v>
      </c>
      <c r="H284" s="7" t="s">
        <v>5791</v>
      </c>
    </row>
    <row r="285" spans="1:8">
      <c r="A285" s="6">
        <v>1000104963</v>
      </c>
      <c r="B285" s="7" t="s">
        <v>5912</v>
      </c>
      <c r="C285" s="7" t="s">
        <v>5643</v>
      </c>
      <c r="D285" s="7" t="s">
        <v>1921</v>
      </c>
      <c r="E285" s="7" t="s">
        <v>5692</v>
      </c>
      <c r="F285" s="11">
        <v>2860</v>
      </c>
      <c r="G285" s="8" t="s">
        <v>5704</v>
      </c>
      <c r="H285" s="7" t="s">
        <v>5721</v>
      </c>
    </row>
    <row r="286" spans="1:8">
      <c r="A286" s="8">
        <v>1001003813</v>
      </c>
      <c r="B286" s="8" t="s">
        <v>6355</v>
      </c>
      <c r="C286" s="8" t="s">
        <v>6356</v>
      </c>
      <c r="D286" s="8" t="s">
        <v>782</v>
      </c>
      <c r="E286" s="8" t="s">
        <v>806</v>
      </c>
      <c r="F286" s="8">
        <v>314</v>
      </c>
      <c r="G286" s="8" t="s">
        <v>5704</v>
      </c>
      <c r="H286" s="8" t="s">
        <v>7858</v>
      </c>
    </row>
    <row r="287" spans="1:8">
      <c r="A287" s="6">
        <v>1000521914</v>
      </c>
      <c r="B287" s="7" t="s">
        <v>5909</v>
      </c>
      <c r="C287" s="7" t="s">
        <v>5640</v>
      </c>
      <c r="D287" s="7" t="s">
        <v>1921</v>
      </c>
      <c r="E287" s="7" t="s">
        <v>5692</v>
      </c>
      <c r="F287" s="11">
        <v>2830</v>
      </c>
      <c r="G287" s="8" t="s">
        <v>5704</v>
      </c>
      <c r="H287" s="7" t="s">
        <v>5783</v>
      </c>
    </row>
    <row r="288" spans="1:8">
      <c r="A288" s="8">
        <v>1001037063</v>
      </c>
      <c r="B288" s="8" t="s">
        <v>6357</v>
      </c>
      <c r="C288" s="8" t="s">
        <v>6358</v>
      </c>
      <c r="D288" s="8" t="s">
        <v>782</v>
      </c>
      <c r="E288" s="8" t="s">
        <v>806</v>
      </c>
      <c r="F288" s="8">
        <v>280</v>
      </c>
      <c r="G288" s="8" t="s">
        <v>5704</v>
      </c>
      <c r="H288" s="8" t="s">
        <v>7857</v>
      </c>
    </row>
    <row r="289" spans="1:8">
      <c r="A289" s="8">
        <v>1001091305</v>
      </c>
      <c r="B289" s="8" t="s">
        <v>6366</v>
      </c>
      <c r="C289" s="8" t="s">
        <v>6367</v>
      </c>
      <c r="D289" s="8" t="s">
        <v>782</v>
      </c>
      <c r="E289" s="8" t="s">
        <v>806</v>
      </c>
      <c r="F289" s="8">
        <v>670</v>
      </c>
      <c r="G289" s="8" t="s">
        <v>5704</v>
      </c>
      <c r="H289" s="8" t="s">
        <v>7862</v>
      </c>
    </row>
    <row r="290" spans="1:8">
      <c r="A290" s="8">
        <v>1001132935</v>
      </c>
      <c r="B290" s="8" t="s">
        <v>6368</v>
      </c>
      <c r="C290" s="8" t="s">
        <v>6369</v>
      </c>
      <c r="D290" s="8" t="s">
        <v>782</v>
      </c>
      <c r="E290" s="8" t="s">
        <v>806</v>
      </c>
      <c r="F290" s="8">
        <v>1047</v>
      </c>
      <c r="G290" s="8" t="s">
        <v>5704</v>
      </c>
      <c r="H290" s="8" t="s">
        <v>7863</v>
      </c>
    </row>
    <row r="291" spans="1:8">
      <c r="A291" s="8">
        <v>1001075918</v>
      </c>
      <c r="B291" s="8" t="s">
        <v>6361</v>
      </c>
      <c r="C291" s="8" t="s">
        <v>6362</v>
      </c>
      <c r="D291" s="8" t="s">
        <v>782</v>
      </c>
      <c r="E291" s="8" t="s">
        <v>806</v>
      </c>
      <c r="F291" s="8">
        <v>235</v>
      </c>
      <c r="G291" s="8" t="s">
        <v>5704</v>
      </c>
      <c r="H291" s="8" t="s">
        <v>5815</v>
      </c>
    </row>
    <row r="292" spans="1:8">
      <c r="A292" s="8">
        <v>1001132961</v>
      </c>
      <c r="B292" s="8" t="s">
        <v>6370</v>
      </c>
      <c r="C292" s="8" t="s">
        <v>6371</v>
      </c>
      <c r="D292" s="8" t="s">
        <v>782</v>
      </c>
      <c r="E292" s="8" t="s">
        <v>806</v>
      </c>
      <c r="F292" s="8">
        <v>626</v>
      </c>
      <c r="G292" s="8" t="s">
        <v>5704</v>
      </c>
      <c r="H292" s="8" t="s">
        <v>7860</v>
      </c>
    </row>
    <row r="293" spans="1:8">
      <c r="A293" s="8">
        <v>1001152875</v>
      </c>
      <c r="B293" s="8" t="s">
        <v>6376</v>
      </c>
      <c r="C293" s="8" t="s">
        <v>6377</v>
      </c>
      <c r="D293" s="8" t="s">
        <v>782</v>
      </c>
      <c r="E293" s="8" t="s">
        <v>806</v>
      </c>
      <c r="F293" s="8">
        <v>667</v>
      </c>
      <c r="G293" s="8" t="s">
        <v>5704</v>
      </c>
      <c r="H293" s="8" t="s">
        <v>7861</v>
      </c>
    </row>
    <row r="294" spans="1:8">
      <c r="A294" s="6">
        <v>1001092141</v>
      </c>
      <c r="B294" s="7" t="s">
        <v>5858</v>
      </c>
      <c r="C294" s="7" t="s">
        <v>5588</v>
      </c>
      <c r="D294" s="7" t="s">
        <v>782</v>
      </c>
      <c r="E294" s="7" t="s">
        <v>5688</v>
      </c>
      <c r="F294" s="11">
        <v>60</v>
      </c>
      <c r="G294" s="8" t="s">
        <v>5704</v>
      </c>
      <c r="H294" s="7" t="s">
        <v>2021</v>
      </c>
    </row>
    <row r="295" spans="1:8">
      <c r="A295" s="8">
        <v>1001072472</v>
      </c>
      <c r="B295" s="8" t="s">
        <v>6359</v>
      </c>
      <c r="C295" s="8" t="s">
        <v>6360</v>
      </c>
      <c r="D295" s="8" t="s">
        <v>782</v>
      </c>
      <c r="E295" s="8" t="s">
        <v>806</v>
      </c>
      <c r="F295" s="8">
        <v>469</v>
      </c>
      <c r="G295" s="8" t="s">
        <v>5704</v>
      </c>
      <c r="H295" s="8" t="s">
        <v>7859</v>
      </c>
    </row>
    <row r="296" spans="1:8">
      <c r="A296" s="6">
        <v>1001092142</v>
      </c>
      <c r="B296" s="7" t="s">
        <v>5851</v>
      </c>
      <c r="C296" s="7" t="s">
        <v>5581</v>
      </c>
      <c r="D296" s="7" t="s">
        <v>782</v>
      </c>
      <c r="E296" s="7" t="s">
        <v>5688</v>
      </c>
      <c r="F296" s="11">
        <v>100</v>
      </c>
      <c r="G296" s="8" t="s">
        <v>5704</v>
      </c>
      <c r="H296" s="7" t="s">
        <v>5747</v>
      </c>
    </row>
    <row r="297" spans="1:8">
      <c r="A297" s="8">
        <v>1001075919</v>
      </c>
      <c r="B297" s="8" t="s">
        <v>6363</v>
      </c>
      <c r="C297" s="8" t="s">
        <v>6364</v>
      </c>
      <c r="D297" s="8" t="s">
        <v>782</v>
      </c>
      <c r="E297" s="8" t="s">
        <v>806</v>
      </c>
      <c r="F297" s="8">
        <v>412</v>
      </c>
      <c r="G297" s="8" t="s">
        <v>5704</v>
      </c>
      <c r="H297" s="8" t="s">
        <v>5815</v>
      </c>
    </row>
    <row r="298" spans="1:8">
      <c r="A298" s="8">
        <v>1001079091</v>
      </c>
      <c r="B298" s="8" t="s">
        <v>6365</v>
      </c>
      <c r="C298" s="8">
        <v>280035</v>
      </c>
      <c r="D298" s="8" t="s">
        <v>782</v>
      </c>
      <c r="E298" s="8" t="s">
        <v>5688</v>
      </c>
      <c r="F298" s="8">
        <v>372</v>
      </c>
      <c r="G298" s="8" t="s">
        <v>5704</v>
      </c>
      <c r="H298" s="8" t="s">
        <v>5755</v>
      </c>
    </row>
    <row r="299" spans="1:8">
      <c r="A299" s="8">
        <v>1001152863</v>
      </c>
      <c r="B299" s="8" t="s">
        <v>6372</v>
      </c>
      <c r="C299" s="8" t="s">
        <v>6373</v>
      </c>
      <c r="D299" s="8" t="s">
        <v>782</v>
      </c>
      <c r="E299" s="8" t="s">
        <v>806</v>
      </c>
      <c r="F299" s="8">
        <v>50</v>
      </c>
      <c r="G299" s="8" t="s">
        <v>5704</v>
      </c>
      <c r="H299" s="8" t="s">
        <v>7856</v>
      </c>
    </row>
    <row r="300" spans="1:8">
      <c r="A300" s="8">
        <v>1001152865</v>
      </c>
      <c r="B300" s="8" t="s">
        <v>6374</v>
      </c>
      <c r="C300" s="8" t="s">
        <v>6375</v>
      </c>
      <c r="D300" s="8" t="s">
        <v>782</v>
      </c>
      <c r="E300" s="8" t="s">
        <v>806</v>
      </c>
      <c r="F300" s="8">
        <v>44</v>
      </c>
      <c r="G300" s="8" t="s">
        <v>5704</v>
      </c>
      <c r="H300" s="8" t="s">
        <v>7855</v>
      </c>
    </row>
    <row r="301" spans="1:8">
      <c r="A301" s="8">
        <v>1001078631</v>
      </c>
      <c r="B301" s="8" t="s">
        <v>6629</v>
      </c>
      <c r="C301" s="8">
        <v>210881300</v>
      </c>
      <c r="D301" s="8" t="s">
        <v>782</v>
      </c>
      <c r="E301" s="8" t="s">
        <v>1922</v>
      </c>
      <c r="F301" s="8">
        <v>678</v>
      </c>
      <c r="G301" s="8" t="s">
        <v>5961</v>
      </c>
      <c r="H301" s="8" t="s">
        <v>7879</v>
      </c>
    </row>
    <row r="302" spans="1:8">
      <c r="A302" s="8">
        <v>1001147800</v>
      </c>
      <c r="B302" s="8" t="s">
        <v>6654</v>
      </c>
      <c r="C302" s="8" t="s">
        <v>6655</v>
      </c>
      <c r="D302" s="8" t="s">
        <v>782</v>
      </c>
      <c r="E302" s="8" t="s">
        <v>805</v>
      </c>
      <c r="F302" s="8">
        <v>163</v>
      </c>
      <c r="G302" s="8" t="s">
        <v>5961</v>
      </c>
      <c r="H302" s="8" t="s">
        <v>7874</v>
      </c>
    </row>
    <row r="303" spans="1:8">
      <c r="A303" s="8">
        <v>1001147799</v>
      </c>
      <c r="B303" s="8" t="s">
        <v>6652</v>
      </c>
      <c r="C303" s="8" t="s">
        <v>6653</v>
      </c>
      <c r="D303" s="8" t="s">
        <v>782</v>
      </c>
      <c r="E303" s="8" t="s">
        <v>805</v>
      </c>
      <c r="F303" s="8">
        <v>163</v>
      </c>
      <c r="G303" s="8" t="s">
        <v>5961</v>
      </c>
      <c r="H303" s="8" t="s">
        <v>7874</v>
      </c>
    </row>
    <row r="304" spans="1:8">
      <c r="A304" s="8">
        <v>1001132577</v>
      </c>
      <c r="B304" s="8" t="s">
        <v>6638</v>
      </c>
      <c r="C304" s="8" t="s">
        <v>6639</v>
      </c>
      <c r="D304" s="8" t="s">
        <v>782</v>
      </c>
      <c r="E304" s="8" t="s">
        <v>805</v>
      </c>
      <c r="F304" s="8">
        <v>204</v>
      </c>
      <c r="G304" s="8" t="s">
        <v>5961</v>
      </c>
      <c r="H304" s="8" t="s">
        <v>7876</v>
      </c>
    </row>
    <row r="305" spans="1:8">
      <c r="A305" s="6">
        <v>12010602928</v>
      </c>
      <c r="B305" s="6" t="s">
        <v>1932</v>
      </c>
      <c r="C305" s="6" t="s">
        <v>1933</v>
      </c>
      <c r="D305" s="6" t="s">
        <v>1921</v>
      </c>
      <c r="E305" s="6" t="s">
        <v>1922</v>
      </c>
      <c r="F305" s="6">
        <v>1030</v>
      </c>
      <c r="G305" s="8" t="s">
        <v>5961</v>
      </c>
      <c r="H305" s="8" t="s">
        <v>1996</v>
      </c>
    </row>
    <row r="306" spans="1:8">
      <c r="A306" s="8">
        <v>12010602976</v>
      </c>
      <c r="B306" s="8" t="s">
        <v>6662</v>
      </c>
      <c r="C306" s="8">
        <v>211181300</v>
      </c>
      <c r="D306" s="8" t="s">
        <v>1921</v>
      </c>
      <c r="E306" s="8" t="s">
        <v>1922</v>
      </c>
      <c r="F306" s="8">
        <v>761</v>
      </c>
      <c r="G306" s="8" t="s">
        <v>5961</v>
      </c>
      <c r="H306" s="8" t="s">
        <v>7881</v>
      </c>
    </row>
    <row r="307" spans="1:8">
      <c r="A307" s="6">
        <v>1000069669</v>
      </c>
      <c r="B307" s="6" t="s">
        <v>1923</v>
      </c>
      <c r="C307" s="6">
        <v>210511373</v>
      </c>
      <c r="D307" s="6" t="s">
        <v>1921</v>
      </c>
      <c r="E307" s="6" t="s">
        <v>1922</v>
      </c>
      <c r="F307" s="6">
        <v>615</v>
      </c>
      <c r="G307" s="8" t="s">
        <v>5961</v>
      </c>
      <c r="H307" s="8" t="s">
        <v>1991</v>
      </c>
    </row>
    <row r="308" spans="1:8">
      <c r="A308" s="8">
        <v>1001147801</v>
      </c>
      <c r="B308" s="8" t="s">
        <v>6656</v>
      </c>
      <c r="C308" s="8" t="s">
        <v>6657</v>
      </c>
      <c r="D308" s="8" t="s">
        <v>782</v>
      </c>
      <c r="E308" s="8" t="s">
        <v>805</v>
      </c>
      <c r="F308" s="8">
        <v>315</v>
      </c>
      <c r="G308" s="8" t="s">
        <v>5961</v>
      </c>
      <c r="H308" s="8" t="s">
        <v>7877</v>
      </c>
    </row>
    <row r="309" spans="1:8">
      <c r="A309" s="8">
        <v>1001132579</v>
      </c>
      <c r="B309" s="8" t="s">
        <v>6642</v>
      </c>
      <c r="C309" s="8" t="s">
        <v>6643</v>
      </c>
      <c r="D309" s="8" t="s">
        <v>782</v>
      </c>
      <c r="E309" s="8" t="s">
        <v>805</v>
      </c>
      <c r="F309" s="8">
        <v>188</v>
      </c>
      <c r="G309" s="8" t="s">
        <v>5961</v>
      </c>
      <c r="H309" s="8" t="s">
        <v>7875</v>
      </c>
    </row>
    <row r="310" spans="1:8">
      <c r="A310" s="6">
        <v>1000628976</v>
      </c>
      <c r="B310" s="6" t="s">
        <v>1924</v>
      </c>
      <c r="C310" s="6" t="s">
        <v>1925</v>
      </c>
      <c r="D310" s="6" t="s">
        <v>1921</v>
      </c>
      <c r="E310" s="6" t="s">
        <v>1922</v>
      </c>
      <c r="F310" s="6">
        <v>555</v>
      </c>
      <c r="G310" s="8" t="s">
        <v>5961</v>
      </c>
      <c r="H310" s="8" t="s">
        <v>1992</v>
      </c>
    </row>
    <row r="311" spans="1:8">
      <c r="A311" s="6">
        <v>12010602980</v>
      </c>
      <c r="B311" s="6" t="s">
        <v>1926</v>
      </c>
      <c r="C311" s="6" t="s">
        <v>1927</v>
      </c>
      <c r="D311" s="6" t="s">
        <v>1921</v>
      </c>
      <c r="E311" s="6" t="s">
        <v>1922</v>
      </c>
      <c r="F311" s="6">
        <v>589</v>
      </c>
      <c r="G311" s="8" t="s">
        <v>5961</v>
      </c>
      <c r="H311" s="8" t="s">
        <v>1993</v>
      </c>
    </row>
    <row r="312" spans="1:8">
      <c r="A312" s="8">
        <v>1001132590</v>
      </c>
      <c r="B312" s="8" t="s">
        <v>6635</v>
      </c>
      <c r="C312" s="8" t="s">
        <v>6651</v>
      </c>
      <c r="D312" s="8" t="s">
        <v>782</v>
      </c>
      <c r="E312" s="8" t="s">
        <v>805</v>
      </c>
      <c r="F312" s="8">
        <v>98</v>
      </c>
      <c r="G312" s="8" t="s">
        <v>5961</v>
      </c>
      <c r="H312" s="8" t="s">
        <v>7865</v>
      </c>
    </row>
    <row r="313" spans="1:8">
      <c r="A313" s="8">
        <v>1001132589</v>
      </c>
      <c r="B313" s="8" t="s">
        <v>6649</v>
      </c>
      <c r="C313" s="8" t="s">
        <v>6650</v>
      </c>
      <c r="D313" s="8" t="s">
        <v>782</v>
      </c>
      <c r="E313" s="8" t="s">
        <v>805</v>
      </c>
      <c r="F313" s="8">
        <v>98</v>
      </c>
      <c r="G313" s="8" t="s">
        <v>5961</v>
      </c>
      <c r="H313" s="8" t="s">
        <v>7865</v>
      </c>
    </row>
    <row r="314" spans="1:8">
      <c r="A314" s="6">
        <v>1000628974</v>
      </c>
      <c r="B314" s="6" t="s">
        <v>1928</v>
      </c>
      <c r="C314" s="6" t="s">
        <v>1929</v>
      </c>
      <c r="D314" s="6" t="s">
        <v>1921</v>
      </c>
      <c r="E314" s="6" t="s">
        <v>1922</v>
      </c>
      <c r="F314" s="6">
        <v>415</v>
      </c>
      <c r="G314" s="8" t="s">
        <v>5961</v>
      </c>
      <c r="H314" s="8" t="s">
        <v>1994</v>
      </c>
    </row>
    <row r="315" spans="1:8">
      <c r="A315" s="8">
        <v>1001132554</v>
      </c>
      <c r="B315" s="8" t="s">
        <v>6631</v>
      </c>
      <c r="C315" s="8">
        <v>88</v>
      </c>
      <c r="D315" s="8" t="s">
        <v>782</v>
      </c>
      <c r="E315" s="8" t="s">
        <v>805</v>
      </c>
      <c r="F315" s="8">
        <v>98</v>
      </c>
      <c r="G315" s="8" t="s">
        <v>5961</v>
      </c>
      <c r="H315" s="8" t="s">
        <v>7868</v>
      </c>
    </row>
    <row r="316" spans="1:8">
      <c r="A316" s="8">
        <v>1001132555</v>
      </c>
      <c r="B316" s="8" t="s">
        <v>6632</v>
      </c>
      <c r="C316" s="8">
        <v>90</v>
      </c>
      <c r="D316" s="8" t="s">
        <v>782</v>
      </c>
      <c r="E316" s="8" t="s">
        <v>805</v>
      </c>
      <c r="F316" s="8">
        <v>97</v>
      </c>
      <c r="G316" s="8" t="s">
        <v>5961</v>
      </c>
      <c r="H316" s="8" t="s">
        <v>7866</v>
      </c>
    </row>
    <row r="317" spans="1:8">
      <c r="A317" s="8">
        <v>1001132559</v>
      </c>
      <c r="B317" s="8" t="s">
        <v>6635</v>
      </c>
      <c r="C317" s="8">
        <v>226</v>
      </c>
      <c r="D317" s="8" t="s">
        <v>782</v>
      </c>
      <c r="E317" s="8" t="s">
        <v>805</v>
      </c>
      <c r="F317" s="8">
        <v>97</v>
      </c>
      <c r="G317" s="8" t="s">
        <v>5961</v>
      </c>
      <c r="H317" s="8" t="s">
        <v>7867</v>
      </c>
    </row>
    <row r="318" spans="1:8">
      <c r="A318" s="8">
        <v>1001132553</v>
      </c>
      <c r="B318" s="8" t="s">
        <v>6630</v>
      </c>
      <c r="C318" s="8">
        <v>44</v>
      </c>
      <c r="D318" s="8" t="s">
        <v>782</v>
      </c>
      <c r="E318" s="8" t="s">
        <v>805</v>
      </c>
      <c r="F318" s="8">
        <v>98</v>
      </c>
      <c r="G318" s="8" t="s">
        <v>5961</v>
      </c>
      <c r="H318" s="8" t="s">
        <v>7869</v>
      </c>
    </row>
    <row r="319" spans="1:8">
      <c r="A319" s="8">
        <v>1001132560</v>
      </c>
      <c r="B319" s="8" t="s">
        <v>6636</v>
      </c>
      <c r="C319" s="8">
        <v>239</v>
      </c>
      <c r="D319" s="8" t="s">
        <v>782</v>
      </c>
      <c r="E319" s="8" t="s">
        <v>805</v>
      </c>
      <c r="F319" s="8">
        <v>98</v>
      </c>
      <c r="G319" s="8" t="s">
        <v>5961</v>
      </c>
      <c r="H319" s="8" t="s">
        <v>7866</v>
      </c>
    </row>
    <row r="320" spans="1:8">
      <c r="A320" s="8">
        <v>1001132580</v>
      </c>
      <c r="B320" s="8" t="s">
        <v>6644</v>
      </c>
      <c r="C320" s="8" t="s">
        <v>6645</v>
      </c>
      <c r="D320" s="8" t="s">
        <v>782</v>
      </c>
      <c r="E320" s="8" t="s">
        <v>805</v>
      </c>
      <c r="F320" s="8">
        <v>50</v>
      </c>
      <c r="G320" s="8" t="s">
        <v>5961</v>
      </c>
      <c r="H320" s="8" t="s">
        <v>7864</v>
      </c>
    </row>
    <row r="321" spans="1:8">
      <c r="A321" s="6">
        <v>1000398296</v>
      </c>
      <c r="B321" s="6" t="s">
        <v>1919</v>
      </c>
      <c r="C321" s="6" t="s">
        <v>1920</v>
      </c>
      <c r="D321" s="6" t="s">
        <v>1921</v>
      </c>
      <c r="E321" s="6" t="s">
        <v>1922</v>
      </c>
      <c r="F321" s="6">
        <v>610</v>
      </c>
      <c r="G321" s="8" t="s">
        <v>5961</v>
      </c>
      <c r="H321" s="8" t="s">
        <v>1990</v>
      </c>
    </row>
    <row r="322" spans="1:8">
      <c r="A322" s="8">
        <v>1001132581</v>
      </c>
      <c r="B322" s="8" t="s">
        <v>6646</v>
      </c>
      <c r="C322" s="8" t="s">
        <v>6647</v>
      </c>
      <c r="D322" s="8" t="s">
        <v>782</v>
      </c>
      <c r="E322" s="8" t="s">
        <v>805</v>
      </c>
      <c r="F322" s="8">
        <v>47</v>
      </c>
      <c r="G322" s="8" t="s">
        <v>5961</v>
      </c>
      <c r="H322" s="8" t="s">
        <v>7864</v>
      </c>
    </row>
    <row r="323" spans="1:8">
      <c r="A323" s="8">
        <v>1001132582</v>
      </c>
      <c r="B323" s="8" t="s">
        <v>6636</v>
      </c>
      <c r="C323" s="8" t="s">
        <v>6648</v>
      </c>
      <c r="D323" s="8" t="s">
        <v>782</v>
      </c>
      <c r="E323" s="8" t="s">
        <v>805</v>
      </c>
      <c r="F323" s="8">
        <v>50</v>
      </c>
      <c r="G323" s="8" t="s">
        <v>5961</v>
      </c>
      <c r="H323" s="8" t="s">
        <v>7865</v>
      </c>
    </row>
    <row r="324" spans="1:8">
      <c r="A324" s="8">
        <v>1001132557</v>
      </c>
      <c r="B324" s="8" t="s">
        <v>6634</v>
      </c>
      <c r="C324" s="8">
        <v>159</v>
      </c>
      <c r="D324" s="8" t="s">
        <v>782</v>
      </c>
      <c r="E324" s="8" t="s">
        <v>805</v>
      </c>
      <c r="F324" s="8">
        <v>98</v>
      </c>
      <c r="G324" s="8" t="s">
        <v>5961</v>
      </c>
      <c r="H324" s="8" t="s">
        <v>7865</v>
      </c>
    </row>
    <row r="325" spans="1:8">
      <c r="A325" s="8">
        <v>1001147803</v>
      </c>
      <c r="B325" s="8" t="s">
        <v>6660</v>
      </c>
      <c r="C325" s="8" t="s">
        <v>6661</v>
      </c>
      <c r="D325" s="8" t="s">
        <v>782</v>
      </c>
      <c r="E325" s="8" t="s">
        <v>805</v>
      </c>
      <c r="F325" s="8">
        <v>384</v>
      </c>
      <c r="G325" s="8" t="s">
        <v>5961</v>
      </c>
      <c r="H325" s="8" t="s">
        <v>7877</v>
      </c>
    </row>
    <row r="326" spans="1:8">
      <c r="A326" s="8">
        <v>1001132561</v>
      </c>
      <c r="B326" s="8" t="s">
        <v>6635</v>
      </c>
      <c r="C326" s="8" t="s">
        <v>6637</v>
      </c>
      <c r="D326" s="8" t="s">
        <v>782</v>
      </c>
      <c r="E326" s="8" t="s">
        <v>805</v>
      </c>
      <c r="F326" s="8">
        <v>101</v>
      </c>
      <c r="G326" s="8" t="s">
        <v>5961</v>
      </c>
      <c r="H326" s="8" t="s">
        <v>7865</v>
      </c>
    </row>
    <row r="327" spans="1:8">
      <c r="A327" s="8">
        <v>1001132556</v>
      </c>
      <c r="B327" s="8" t="s">
        <v>6633</v>
      </c>
      <c r="C327" s="8">
        <v>105</v>
      </c>
      <c r="D327" s="8" t="s">
        <v>782</v>
      </c>
      <c r="E327" s="8" t="s">
        <v>805</v>
      </c>
      <c r="F327" s="8">
        <v>101</v>
      </c>
      <c r="G327" s="8" t="s">
        <v>5961</v>
      </c>
      <c r="H327" s="8" t="s">
        <v>7865</v>
      </c>
    </row>
    <row r="328" spans="1:8">
      <c r="A328" s="8">
        <v>1001132578</v>
      </c>
      <c r="B328" s="8" t="s">
        <v>6640</v>
      </c>
      <c r="C328" s="8" t="s">
        <v>6641</v>
      </c>
      <c r="D328" s="8" t="s">
        <v>782</v>
      </c>
      <c r="E328" s="8" t="s">
        <v>805</v>
      </c>
      <c r="F328" s="8">
        <v>212</v>
      </c>
      <c r="G328" s="8" t="s">
        <v>5961</v>
      </c>
      <c r="H328" s="8" t="s">
        <v>7875</v>
      </c>
    </row>
    <row r="329" spans="1:8">
      <c r="A329" s="6">
        <v>12010603002</v>
      </c>
      <c r="B329" s="6" t="s">
        <v>1930</v>
      </c>
      <c r="C329" s="6" t="s">
        <v>1931</v>
      </c>
      <c r="D329" s="6" t="s">
        <v>1921</v>
      </c>
      <c r="E329" s="6" t="s">
        <v>1922</v>
      </c>
      <c r="F329" s="6">
        <v>589</v>
      </c>
      <c r="G329" s="8" t="s">
        <v>5961</v>
      </c>
      <c r="H329" s="8" t="s">
        <v>1995</v>
      </c>
    </row>
    <row r="330" spans="1:8">
      <c r="A330" s="8">
        <v>1001147802</v>
      </c>
      <c r="B330" s="8" t="s">
        <v>6658</v>
      </c>
      <c r="C330" s="8" t="s">
        <v>6659</v>
      </c>
      <c r="D330" s="8" t="s">
        <v>782</v>
      </c>
      <c r="E330" s="8" t="s">
        <v>805</v>
      </c>
      <c r="F330" s="8">
        <v>384</v>
      </c>
      <c r="G330" s="8" t="s">
        <v>5961</v>
      </c>
      <c r="H330" s="8" t="s">
        <v>7877</v>
      </c>
    </row>
    <row r="331" spans="1:8">
      <c r="A331" s="8">
        <v>1001132558</v>
      </c>
      <c r="B331" s="8" t="s">
        <v>6635</v>
      </c>
      <c r="C331" s="8">
        <v>190</v>
      </c>
      <c r="D331" s="8" t="s">
        <v>782</v>
      </c>
      <c r="E331" s="8" t="s">
        <v>805</v>
      </c>
      <c r="F331" s="8">
        <v>101</v>
      </c>
      <c r="G331" s="8" t="s">
        <v>5961</v>
      </c>
      <c r="H331" s="8" t="s">
        <v>7867</v>
      </c>
    </row>
    <row r="332" spans="1:8">
      <c r="A332" s="8">
        <v>1001078595</v>
      </c>
      <c r="B332" s="8" t="s">
        <v>6628</v>
      </c>
      <c r="C332" s="8">
        <v>210711310</v>
      </c>
      <c r="D332" s="8" t="s">
        <v>782</v>
      </c>
      <c r="E332" s="8" t="s">
        <v>1922</v>
      </c>
      <c r="F332" s="8">
        <v>718</v>
      </c>
      <c r="G332" s="8" t="s">
        <v>5961</v>
      </c>
      <c r="H332" s="8" t="s">
        <v>7880</v>
      </c>
    </row>
    <row r="333" spans="1:8">
      <c r="A333" s="8">
        <v>1001071514</v>
      </c>
      <c r="B333" s="8" t="s">
        <v>6622</v>
      </c>
      <c r="C333" s="8" t="s">
        <v>6623</v>
      </c>
      <c r="D333" s="8" t="s">
        <v>782</v>
      </c>
      <c r="E333" s="8"/>
      <c r="F333" s="8">
        <v>99</v>
      </c>
      <c r="G333" s="8" t="s">
        <v>5961</v>
      </c>
      <c r="H333" s="8" t="s">
        <v>7871</v>
      </c>
    </row>
    <row r="334" spans="1:8">
      <c r="A334" s="8">
        <v>1001071517</v>
      </c>
      <c r="B334" s="8" t="s">
        <v>6626</v>
      </c>
      <c r="C334" s="8" t="s">
        <v>6627</v>
      </c>
      <c r="D334" s="8" t="s">
        <v>782</v>
      </c>
      <c r="E334" s="8"/>
      <c r="F334" s="8">
        <v>99</v>
      </c>
      <c r="G334" s="8" t="s">
        <v>5961</v>
      </c>
      <c r="H334" s="8" t="s">
        <v>7873</v>
      </c>
    </row>
    <row r="335" spans="1:8">
      <c r="A335" s="8">
        <v>1001071515</v>
      </c>
      <c r="B335" s="8" t="s">
        <v>6624</v>
      </c>
      <c r="C335" s="8" t="s">
        <v>6625</v>
      </c>
      <c r="D335" s="8" t="s">
        <v>782</v>
      </c>
      <c r="E335" s="8"/>
      <c r="F335" s="8">
        <v>99</v>
      </c>
      <c r="G335" s="8" t="s">
        <v>5961</v>
      </c>
      <c r="H335" s="8" t="s">
        <v>7872</v>
      </c>
    </row>
    <row r="336" spans="1:8">
      <c r="A336" s="8">
        <v>1001071512</v>
      </c>
      <c r="B336" s="8" t="s">
        <v>6620</v>
      </c>
      <c r="C336" s="8" t="s">
        <v>6621</v>
      </c>
      <c r="D336" s="8" t="s">
        <v>782</v>
      </c>
      <c r="E336" s="8"/>
      <c r="F336" s="8">
        <v>99</v>
      </c>
      <c r="G336" s="8" t="s">
        <v>5961</v>
      </c>
      <c r="H336" s="8" t="s">
        <v>7870</v>
      </c>
    </row>
    <row r="337" spans="1:8">
      <c r="A337" s="6">
        <v>1001078594</v>
      </c>
      <c r="B337" s="6" t="s">
        <v>1934</v>
      </c>
      <c r="C337" s="6" t="s">
        <v>1935</v>
      </c>
      <c r="D337" s="6" t="s">
        <v>782</v>
      </c>
      <c r="E337" s="6" t="s">
        <v>1922</v>
      </c>
      <c r="F337" s="6">
        <v>509</v>
      </c>
      <c r="G337" s="8" t="s">
        <v>5961</v>
      </c>
      <c r="H337" s="8" t="s">
        <v>1997</v>
      </c>
    </row>
    <row r="338" spans="1:8">
      <c r="A338" s="8">
        <v>12010602997</v>
      </c>
      <c r="B338" s="8" t="s">
        <v>6663</v>
      </c>
      <c r="C338" s="8">
        <v>211431360</v>
      </c>
      <c r="D338" s="8" t="s">
        <v>1921</v>
      </c>
      <c r="E338" s="8" t="s">
        <v>1922</v>
      </c>
      <c r="F338" s="8">
        <v>623</v>
      </c>
      <c r="G338" s="8" t="s">
        <v>5961</v>
      </c>
      <c r="H338" s="8" t="s">
        <v>7878</v>
      </c>
    </row>
    <row r="339" spans="1:8">
      <c r="A339" s="6">
        <v>1001147786</v>
      </c>
      <c r="B339" s="8" t="s">
        <v>46</v>
      </c>
      <c r="C339" s="8" t="s">
        <v>668</v>
      </c>
      <c r="D339" s="8" t="s">
        <v>782</v>
      </c>
      <c r="E339" s="8" t="s">
        <v>805</v>
      </c>
      <c r="F339" s="8">
        <v>260</v>
      </c>
      <c r="G339" s="8" t="s">
        <v>5956</v>
      </c>
      <c r="H339" s="8" t="s">
        <v>860</v>
      </c>
    </row>
    <row r="340" spans="1:8">
      <c r="A340" s="6">
        <v>1001147777</v>
      </c>
      <c r="B340" s="8" t="s">
        <v>76</v>
      </c>
      <c r="C340" s="8" t="s">
        <v>697</v>
      </c>
      <c r="D340" s="8" t="s">
        <v>782</v>
      </c>
      <c r="E340" s="8" t="s">
        <v>805</v>
      </c>
      <c r="F340" s="8">
        <v>275</v>
      </c>
      <c r="G340" s="8" t="s">
        <v>5956</v>
      </c>
      <c r="H340" s="8" t="s">
        <v>888</v>
      </c>
    </row>
    <row r="341" spans="1:8">
      <c r="A341" s="6">
        <v>1001147793</v>
      </c>
      <c r="B341" s="8" t="s">
        <v>798</v>
      </c>
      <c r="C341" s="7" t="s">
        <v>799</v>
      </c>
      <c r="D341" s="8" t="s">
        <v>782</v>
      </c>
      <c r="E341" s="8" t="s">
        <v>805</v>
      </c>
      <c r="F341" s="8">
        <v>330</v>
      </c>
      <c r="G341" s="8" t="s">
        <v>5956</v>
      </c>
      <c r="H341" s="7" t="s">
        <v>858</v>
      </c>
    </row>
    <row r="342" spans="1:8">
      <c r="A342" s="6">
        <v>1001147760</v>
      </c>
      <c r="B342" s="8" t="s">
        <v>45</v>
      </c>
      <c r="C342" s="7" t="s">
        <v>796</v>
      </c>
      <c r="D342" s="8" t="s">
        <v>782</v>
      </c>
      <c r="E342" s="8" t="s">
        <v>805</v>
      </c>
      <c r="F342" s="8">
        <v>199</v>
      </c>
      <c r="G342" s="8" t="s">
        <v>5956</v>
      </c>
      <c r="H342" s="7" t="s">
        <v>859</v>
      </c>
    </row>
    <row r="343" spans="1:8">
      <c r="A343" s="6">
        <v>1001147757</v>
      </c>
      <c r="B343" s="8" t="s">
        <v>75</v>
      </c>
      <c r="C343" s="8" t="s">
        <v>696</v>
      </c>
      <c r="D343" s="8" t="s">
        <v>782</v>
      </c>
      <c r="E343" s="8" t="s">
        <v>805</v>
      </c>
      <c r="F343" s="8">
        <v>235</v>
      </c>
      <c r="G343" s="8" t="s">
        <v>5956</v>
      </c>
      <c r="H343" s="8" t="s">
        <v>887</v>
      </c>
    </row>
    <row r="344" spans="1:8">
      <c r="A344" s="8">
        <v>1001147796</v>
      </c>
      <c r="B344" s="8" t="s">
        <v>6887</v>
      </c>
      <c r="C344" s="8" t="s">
        <v>6888</v>
      </c>
      <c r="D344" s="8" t="s">
        <v>782</v>
      </c>
      <c r="E344" s="8" t="s">
        <v>805</v>
      </c>
      <c r="F344" s="8">
        <v>322</v>
      </c>
      <c r="G344" s="8" t="s">
        <v>5956</v>
      </c>
      <c r="H344" s="8" t="s">
        <v>858</v>
      </c>
    </row>
    <row r="345" spans="1:8">
      <c r="A345" s="8">
        <v>1001147792</v>
      </c>
      <c r="B345" s="8" t="s">
        <v>6883</v>
      </c>
      <c r="C345" s="8" t="s">
        <v>6884</v>
      </c>
      <c r="D345" s="8" t="s">
        <v>782</v>
      </c>
      <c r="E345" s="8" t="s">
        <v>805</v>
      </c>
      <c r="F345" s="8">
        <v>332</v>
      </c>
      <c r="G345" s="8" t="s">
        <v>5956</v>
      </c>
      <c r="H345" s="8" t="s">
        <v>7913</v>
      </c>
    </row>
    <row r="346" spans="1:8">
      <c r="A346" s="6">
        <v>1001147765</v>
      </c>
      <c r="B346" s="8" t="s">
        <v>77</v>
      </c>
      <c r="C346" s="7" t="s">
        <v>800</v>
      </c>
      <c r="D346" s="8" t="s">
        <v>782</v>
      </c>
      <c r="E346" s="8" t="s">
        <v>805</v>
      </c>
      <c r="F346" s="8">
        <v>190</v>
      </c>
      <c r="G346" s="8" t="s">
        <v>5956</v>
      </c>
      <c r="H346" s="7" t="s">
        <v>889</v>
      </c>
    </row>
    <row r="347" spans="1:8">
      <c r="A347" s="8">
        <v>1001147794</v>
      </c>
      <c r="B347" s="8" t="s">
        <v>6885</v>
      </c>
      <c r="C347" s="8" t="s">
        <v>6886</v>
      </c>
      <c r="D347" s="8" t="s">
        <v>782</v>
      </c>
      <c r="E347" s="8" t="s">
        <v>805</v>
      </c>
      <c r="F347" s="8">
        <v>322</v>
      </c>
      <c r="G347" s="8" t="s">
        <v>5956</v>
      </c>
      <c r="H347" s="8" t="s">
        <v>857</v>
      </c>
    </row>
    <row r="348" spans="1:8">
      <c r="A348" s="8">
        <v>1001147797</v>
      </c>
      <c r="B348" s="8" t="s">
        <v>6889</v>
      </c>
      <c r="C348" s="8" t="s">
        <v>6890</v>
      </c>
      <c r="D348" s="8" t="s">
        <v>782</v>
      </c>
      <c r="E348" s="8" t="s">
        <v>805</v>
      </c>
      <c r="F348" s="8">
        <v>331</v>
      </c>
      <c r="G348" s="8" t="s">
        <v>5956</v>
      </c>
      <c r="H348" s="8" t="s">
        <v>857</v>
      </c>
    </row>
    <row r="349" spans="1:8">
      <c r="A349" s="8">
        <v>1001147798</v>
      </c>
      <c r="B349" s="8" t="s">
        <v>6891</v>
      </c>
      <c r="C349" s="8" t="s">
        <v>6892</v>
      </c>
      <c r="D349" s="8" t="s">
        <v>782</v>
      </c>
      <c r="E349" s="8" t="s">
        <v>805</v>
      </c>
      <c r="F349" s="8">
        <v>332</v>
      </c>
      <c r="G349" s="8" t="s">
        <v>5956</v>
      </c>
      <c r="H349" s="8" t="s">
        <v>7914</v>
      </c>
    </row>
    <row r="350" spans="1:8">
      <c r="A350" s="8">
        <v>1001147774</v>
      </c>
      <c r="B350" s="8" t="s">
        <v>6873</v>
      </c>
      <c r="C350" s="8" t="s">
        <v>6874</v>
      </c>
      <c r="D350" s="8" t="s">
        <v>782</v>
      </c>
      <c r="E350" s="8" t="s">
        <v>805</v>
      </c>
      <c r="F350" s="8">
        <v>342</v>
      </c>
      <c r="G350" s="8" t="s">
        <v>5956</v>
      </c>
      <c r="H350" s="8" t="s">
        <v>7915</v>
      </c>
    </row>
    <row r="351" spans="1:8">
      <c r="A351" s="8">
        <v>1001132565</v>
      </c>
      <c r="B351" s="8" t="s">
        <v>6816</v>
      </c>
      <c r="C351" s="8" t="s">
        <v>6817</v>
      </c>
      <c r="D351" s="8" t="s">
        <v>782</v>
      </c>
      <c r="E351" s="8" t="s">
        <v>805</v>
      </c>
      <c r="F351" s="8">
        <v>200</v>
      </c>
      <c r="G351" s="8" t="s">
        <v>5956</v>
      </c>
      <c r="H351" s="8" t="s">
        <v>7903</v>
      </c>
    </row>
    <row r="352" spans="1:8">
      <c r="A352" s="8">
        <v>1001147778</v>
      </c>
      <c r="B352" s="8" t="s">
        <v>6875</v>
      </c>
      <c r="C352" s="8" t="s">
        <v>6876</v>
      </c>
      <c r="D352" s="8" t="s">
        <v>782</v>
      </c>
      <c r="E352" s="8" t="s">
        <v>805</v>
      </c>
      <c r="F352" s="8">
        <v>266</v>
      </c>
      <c r="G352" s="8" t="s">
        <v>5956</v>
      </c>
      <c r="H352" s="8" t="s">
        <v>857</v>
      </c>
    </row>
    <row r="353" spans="1:8">
      <c r="A353" s="8">
        <v>1001132569</v>
      </c>
      <c r="B353" s="8" t="s">
        <v>6824</v>
      </c>
      <c r="C353" s="8" t="s">
        <v>6825</v>
      </c>
      <c r="D353" s="8" t="s">
        <v>782</v>
      </c>
      <c r="E353" s="8" t="s">
        <v>805</v>
      </c>
      <c r="F353" s="8">
        <v>185</v>
      </c>
      <c r="G353" s="8" t="s">
        <v>5956</v>
      </c>
      <c r="H353" s="8" t="s">
        <v>7885</v>
      </c>
    </row>
    <row r="354" spans="1:8">
      <c r="A354" s="8">
        <v>1001132568</v>
      </c>
      <c r="B354" s="8" t="s">
        <v>6822</v>
      </c>
      <c r="C354" s="8" t="s">
        <v>6823</v>
      </c>
      <c r="D354" s="8" t="s">
        <v>782</v>
      </c>
      <c r="E354" s="8" t="s">
        <v>805</v>
      </c>
      <c r="F354" s="8">
        <v>189</v>
      </c>
      <c r="G354" s="8" t="s">
        <v>5956</v>
      </c>
      <c r="H354" s="8" t="s">
        <v>7888</v>
      </c>
    </row>
    <row r="355" spans="1:8">
      <c r="A355" s="8">
        <v>1001147767</v>
      </c>
      <c r="B355" s="8" t="s">
        <v>6859</v>
      </c>
      <c r="C355" s="8" t="s">
        <v>6860</v>
      </c>
      <c r="D355" s="8" t="s">
        <v>782</v>
      </c>
      <c r="E355" s="8" t="s">
        <v>805</v>
      </c>
      <c r="F355" s="8">
        <v>189</v>
      </c>
      <c r="G355" s="8" t="s">
        <v>5956</v>
      </c>
      <c r="H355" s="8" t="s">
        <v>7893</v>
      </c>
    </row>
    <row r="356" spans="1:8">
      <c r="A356" s="8">
        <v>1001147770</v>
      </c>
      <c r="B356" s="8" t="s">
        <v>6865</v>
      </c>
      <c r="C356" s="8" t="s">
        <v>6866</v>
      </c>
      <c r="D356" s="8" t="s">
        <v>782</v>
      </c>
      <c r="E356" s="8" t="s">
        <v>805</v>
      </c>
      <c r="F356" s="8">
        <v>189</v>
      </c>
      <c r="G356" s="8" t="s">
        <v>5956</v>
      </c>
      <c r="H356" s="8" t="s">
        <v>7895</v>
      </c>
    </row>
    <row r="357" spans="1:8">
      <c r="A357" s="8">
        <v>1001147766</v>
      </c>
      <c r="B357" s="8" t="s">
        <v>6857</v>
      </c>
      <c r="C357" s="8" t="s">
        <v>6858</v>
      </c>
      <c r="D357" s="8" t="s">
        <v>782</v>
      </c>
      <c r="E357" s="8" t="s">
        <v>805</v>
      </c>
      <c r="F357" s="8">
        <v>189</v>
      </c>
      <c r="G357" s="8" t="s">
        <v>5956</v>
      </c>
      <c r="H357" s="8" t="s">
        <v>7892</v>
      </c>
    </row>
    <row r="358" spans="1:8">
      <c r="A358" s="8">
        <v>1001147771</v>
      </c>
      <c r="B358" s="8" t="s">
        <v>6867</v>
      </c>
      <c r="C358" s="8" t="s">
        <v>6868</v>
      </c>
      <c r="D358" s="8" t="s">
        <v>782</v>
      </c>
      <c r="E358" s="8" t="s">
        <v>805</v>
      </c>
      <c r="F358" s="8">
        <v>189</v>
      </c>
      <c r="G358" s="8" t="s">
        <v>5956</v>
      </c>
      <c r="H358" s="8" t="s">
        <v>7896</v>
      </c>
    </row>
    <row r="359" spans="1:8">
      <c r="A359" s="8">
        <v>1001147773</v>
      </c>
      <c r="B359" s="8" t="s">
        <v>6871</v>
      </c>
      <c r="C359" s="8" t="s">
        <v>6872</v>
      </c>
      <c r="D359" s="8" t="s">
        <v>782</v>
      </c>
      <c r="E359" s="8" t="s">
        <v>805</v>
      </c>
      <c r="F359" s="8">
        <v>190</v>
      </c>
      <c r="G359" s="8" t="s">
        <v>5956</v>
      </c>
      <c r="H359" s="8" t="s">
        <v>7892</v>
      </c>
    </row>
    <row r="360" spans="1:8">
      <c r="A360" s="8">
        <v>1001147759</v>
      </c>
      <c r="B360" s="8" t="s">
        <v>6847</v>
      </c>
      <c r="C360" s="8" t="s">
        <v>6848</v>
      </c>
      <c r="D360" s="8" t="s">
        <v>782</v>
      </c>
      <c r="E360" s="8" t="s">
        <v>805</v>
      </c>
      <c r="F360" s="8">
        <v>204</v>
      </c>
      <c r="G360" s="8" t="s">
        <v>5956</v>
      </c>
      <c r="H360" s="8" t="s">
        <v>7904</v>
      </c>
    </row>
    <row r="361" spans="1:8">
      <c r="A361" s="8">
        <v>1001132572</v>
      </c>
      <c r="B361" s="8" t="s">
        <v>6822</v>
      </c>
      <c r="C361" s="8" t="s">
        <v>6830</v>
      </c>
      <c r="D361" s="8" t="s">
        <v>782</v>
      </c>
      <c r="E361" s="8" t="s">
        <v>805</v>
      </c>
      <c r="F361" s="8">
        <v>189</v>
      </c>
      <c r="G361" s="8" t="s">
        <v>5956</v>
      </c>
      <c r="H361" s="8" t="s">
        <v>7890</v>
      </c>
    </row>
    <row r="362" spans="1:8">
      <c r="A362" s="8">
        <v>1001147763</v>
      </c>
      <c r="B362" s="8" t="s">
        <v>6853</v>
      </c>
      <c r="C362" s="8" t="s">
        <v>6854</v>
      </c>
      <c r="D362" s="8" t="s">
        <v>782</v>
      </c>
      <c r="E362" s="8" t="s">
        <v>805</v>
      </c>
      <c r="F362" s="8">
        <v>189</v>
      </c>
      <c r="G362" s="8" t="s">
        <v>5956</v>
      </c>
      <c r="H362" s="8" t="s">
        <v>7891</v>
      </c>
    </row>
    <row r="363" spans="1:8">
      <c r="A363" s="8">
        <v>1001147768</v>
      </c>
      <c r="B363" s="8" t="s">
        <v>6861</v>
      </c>
      <c r="C363" s="8" t="s">
        <v>6862</v>
      </c>
      <c r="D363" s="8" t="s">
        <v>782</v>
      </c>
      <c r="E363" s="8" t="s">
        <v>805</v>
      </c>
      <c r="F363" s="8">
        <v>189</v>
      </c>
      <c r="G363" s="8" t="s">
        <v>5956</v>
      </c>
      <c r="H363" s="8" t="s">
        <v>7894</v>
      </c>
    </row>
    <row r="364" spans="1:8">
      <c r="A364" s="6">
        <v>1001147790</v>
      </c>
      <c r="B364" s="8" t="s">
        <v>84</v>
      </c>
      <c r="C364" s="7" t="s">
        <v>802</v>
      </c>
      <c r="D364" s="8" t="s">
        <v>782</v>
      </c>
      <c r="E364" s="8" t="s">
        <v>805</v>
      </c>
      <c r="F364" s="8">
        <v>320</v>
      </c>
      <c r="G364" s="8" t="s">
        <v>5956</v>
      </c>
      <c r="H364" s="7" t="s">
        <v>893</v>
      </c>
    </row>
    <row r="365" spans="1:8">
      <c r="A365" s="8">
        <v>1001147762</v>
      </c>
      <c r="B365" s="8" t="s">
        <v>6851</v>
      </c>
      <c r="C365" s="8" t="s">
        <v>6852</v>
      </c>
      <c r="D365" s="8" t="s">
        <v>782</v>
      </c>
      <c r="E365" s="8" t="s">
        <v>805</v>
      </c>
      <c r="F365" s="8">
        <v>234</v>
      </c>
      <c r="G365" s="8" t="s">
        <v>5956</v>
      </c>
      <c r="H365" s="8" t="s">
        <v>7908</v>
      </c>
    </row>
    <row r="366" spans="1:8">
      <c r="A366" s="8">
        <v>1001132576</v>
      </c>
      <c r="B366" s="8" t="s">
        <v>6837</v>
      </c>
      <c r="C366" s="8" t="s">
        <v>6838</v>
      </c>
      <c r="D366" s="8" t="s">
        <v>782</v>
      </c>
      <c r="E366" s="8" t="s">
        <v>805</v>
      </c>
      <c r="F366" s="8">
        <v>294</v>
      </c>
      <c r="G366" s="8" t="s">
        <v>5956</v>
      </c>
      <c r="H366" s="8" t="s">
        <v>7912</v>
      </c>
    </row>
    <row r="367" spans="1:8">
      <c r="A367" s="8">
        <v>1001132571</v>
      </c>
      <c r="B367" s="8" t="s">
        <v>6828</v>
      </c>
      <c r="C367" s="8" t="s">
        <v>6829</v>
      </c>
      <c r="D367" s="8" t="s">
        <v>782</v>
      </c>
      <c r="E367" s="8" t="s">
        <v>805</v>
      </c>
      <c r="F367" s="8">
        <v>189</v>
      </c>
      <c r="G367" s="8" t="s">
        <v>5956</v>
      </c>
      <c r="H367" s="8" t="s">
        <v>7889</v>
      </c>
    </row>
    <row r="368" spans="1:8">
      <c r="A368" s="8">
        <v>1001132570</v>
      </c>
      <c r="B368" s="8" t="s">
        <v>6826</v>
      </c>
      <c r="C368" s="8" t="s">
        <v>6827</v>
      </c>
      <c r="D368" s="8" t="s">
        <v>782</v>
      </c>
      <c r="E368" s="8" t="s">
        <v>805</v>
      </c>
      <c r="F368" s="8">
        <v>185</v>
      </c>
      <c r="G368" s="8" t="s">
        <v>5956</v>
      </c>
      <c r="H368" s="8" t="s">
        <v>7886</v>
      </c>
    </row>
    <row r="369" spans="1:8">
      <c r="A369" s="8">
        <v>1001132567</v>
      </c>
      <c r="B369" s="8" t="s">
        <v>6820</v>
      </c>
      <c r="C369" s="8" t="s">
        <v>6821</v>
      </c>
      <c r="D369" s="8" t="s">
        <v>782</v>
      </c>
      <c r="E369" s="8" t="s">
        <v>805</v>
      </c>
      <c r="F369" s="8">
        <v>188</v>
      </c>
      <c r="G369" s="8" t="s">
        <v>5956</v>
      </c>
      <c r="H369" s="8" t="s">
        <v>7887</v>
      </c>
    </row>
    <row r="370" spans="1:8">
      <c r="A370" s="8">
        <v>1001132574</v>
      </c>
      <c r="B370" s="8" t="s">
        <v>6833</v>
      </c>
      <c r="C370" s="8" t="s">
        <v>6834</v>
      </c>
      <c r="D370" s="8" t="s">
        <v>782</v>
      </c>
      <c r="E370" s="8" t="s">
        <v>805</v>
      </c>
      <c r="F370" s="8">
        <v>175</v>
      </c>
      <c r="G370" s="8" t="s">
        <v>5956</v>
      </c>
      <c r="H370" s="8" t="s">
        <v>7883</v>
      </c>
    </row>
    <row r="371" spans="1:8">
      <c r="A371" s="6">
        <v>1001078615</v>
      </c>
      <c r="B371" s="6" t="s">
        <v>1936</v>
      </c>
      <c r="C371" s="6" t="s">
        <v>1937</v>
      </c>
      <c r="D371" s="6" t="s">
        <v>782</v>
      </c>
      <c r="E371" s="6" t="s">
        <v>1922</v>
      </c>
      <c r="F371" s="6">
        <v>1049</v>
      </c>
      <c r="G371" s="8" t="s">
        <v>5956</v>
      </c>
      <c r="H371" s="8" t="s">
        <v>1998</v>
      </c>
    </row>
    <row r="372" spans="1:8">
      <c r="A372" s="6">
        <v>1001147788</v>
      </c>
      <c r="B372" s="8" t="s">
        <v>87</v>
      </c>
      <c r="C372" s="8" t="s">
        <v>704</v>
      </c>
      <c r="D372" s="8" t="s">
        <v>782</v>
      </c>
      <c r="E372" s="8" t="s">
        <v>805</v>
      </c>
      <c r="F372" s="8">
        <v>320</v>
      </c>
      <c r="G372" s="8" t="s">
        <v>5956</v>
      </c>
      <c r="H372" s="8" t="s">
        <v>894</v>
      </c>
    </row>
    <row r="373" spans="1:8">
      <c r="A373" s="8">
        <v>1001147784</v>
      </c>
      <c r="B373" s="8" t="s">
        <v>6879</v>
      </c>
      <c r="C373" s="8" t="s">
        <v>6880</v>
      </c>
      <c r="D373" s="8" t="s">
        <v>782</v>
      </c>
      <c r="E373" s="8" t="s">
        <v>805</v>
      </c>
      <c r="F373" s="8">
        <v>269</v>
      </c>
      <c r="G373" s="8" t="s">
        <v>5956</v>
      </c>
      <c r="H373" s="8" t="s">
        <v>7910</v>
      </c>
    </row>
    <row r="374" spans="1:8">
      <c r="A374" s="6">
        <v>1001147789</v>
      </c>
      <c r="B374" s="8" t="s">
        <v>83</v>
      </c>
      <c r="C374" s="7" t="s">
        <v>801</v>
      </c>
      <c r="D374" s="8" t="s">
        <v>782</v>
      </c>
      <c r="E374" s="8" t="s">
        <v>805</v>
      </c>
      <c r="F374" s="8">
        <v>330</v>
      </c>
      <c r="G374" s="8" t="s">
        <v>5956</v>
      </c>
      <c r="H374" s="7" t="s">
        <v>890</v>
      </c>
    </row>
    <row r="375" spans="1:8">
      <c r="A375" s="8">
        <v>1001147780</v>
      </c>
      <c r="B375" s="8" t="s">
        <v>6877</v>
      </c>
      <c r="C375" s="8" t="s">
        <v>6878</v>
      </c>
      <c r="D375" s="8" t="s">
        <v>782</v>
      </c>
      <c r="E375" s="8" t="s">
        <v>805</v>
      </c>
      <c r="F375" s="8">
        <v>284</v>
      </c>
      <c r="G375" s="8" t="s">
        <v>5956</v>
      </c>
      <c r="H375" s="8" t="s">
        <v>857</v>
      </c>
    </row>
    <row r="376" spans="1:8">
      <c r="A376" s="6">
        <v>1001147775</v>
      </c>
      <c r="B376" s="8" t="s">
        <v>43</v>
      </c>
      <c r="C376" s="8" t="s">
        <v>666</v>
      </c>
      <c r="D376" s="8" t="s">
        <v>782</v>
      </c>
      <c r="E376" s="8" t="s">
        <v>805</v>
      </c>
      <c r="F376" s="8">
        <v>269</v>
      </c>
      <c r="G376" s="8" t="s">
        <v>5956</v>
      </c>
      <c r="H376" s="8" t="s">
        <v>857</v>
      </c>
    </row>
    <row r="377" spans="1:8">
      <c r="A377" s="8">
        <v>1001147761</v>
      </c>
      <c r="B377" s="8" t="s">
        <v>6849</v>
      </c>
      <c r="C377" s="8" t="s">
        <v>6850</v>
      </c>
      <c r="D377" s="8" t="s">
        <v>782</v>
      </c>
      <c r="E377" s="8" t="s">
        <v>805</v>
      </c>
      <c r="F377" s="8">
        <v>204</v>
      </c>
      <c r="G377" s="8" t="s">
        <v>5956</v>
      </c>
      <c r="H377" s="8" t="s">
        <v>7905</v>
      </c>
    </row>
    <row r="378" spans="1:8">
      <c r="A378" s="8">
        <v>1001147772</v>
      </c>
      <c r="B378" s="8" t="s">
        <v>6869</v>
      </c>
      <c r="C378" s="8" t="s">
        <v>6870</v>
      </c>
      <c r="D378" s="8" t="s">
        <v>782</v>
      </c>
      <c r="E378" s="8" t="s">
        <v>805</v>
      </c>
      <c r="F378" s="8">
        <v>190</v>
      </c>
      <c r="G378" s="8" t="s">
        <v>5956</v>
      </c>
      <c r="H378" s="8" t="s">
        <v>7898</v>
      </c>
    </row>
    <row r="379" spans="1:8">
      <c r="A379" s="8">
        <v>1001132566</v>
      </c>
      <c r="B379" s="8" t="s">
        <v>6818</v>
      </c>
      <c r="C379" s="8" t="s">
        <v>6819</v>
      </c>
      <c r="D379" s="8" t="s">
        <v>782</v>
      </c>
      <c r="E379" s="8" t="s">
        <v>805</v>
      </c>
      <c r="F379" s="8">
        <v>184</v>
      </c>
      <c r="G379" s="8" t="s">
        <v>5956</v>
      </c>
      <c r="H379" s="8" t="s">
        <v>7884</v>
      </c>
    </row>
    <row r="380" spans="1:8">
      <c r="A380" s="6">
        <v>1001147787</v>
      </c>
      <c r="B380" s="8" t="s">
        <v>85</v>
      </c>
      <c r="C380" s="8" t="s">
        <v>703</v>
      </c>
      <c r="D380" s="8" t="s">
        <v>782</v>
      </c>
      <c r="E380" s="8" t="s">
        <v>805</v>
      </c>
      <c r="F380" s="8">
        <v>320</v>
      </c>
      <c r="G380" s="8" t="s">
        <v>5956</v>
      </c>
      <c r="H380" s="8" t="s">
        <v>890</v>
      </c>
    </row>
    <row r="381" spans="1:8">
      <c r="A381" s="8">
        <v>1001132594</v>
      </c>
      <c r="B381" s="8" t="s">
        <v>6843</v>
      </c>
      <c r="C381" s="8" t="s">
        <v>6845</v>
      </c>
      <c r="D381" s="8" t="s">
        <v>782</v>
      </c>
      <c r="E381" s="8" t="s">
        <v>805</v>
      </c>
      <c r="F381" s="8">
        <v>198</v>
      </c>
      <c r="G381" s="8" t="s">
        <v>5956</v>
      </c>
      <c r="H381" s="8" t="s">
        <v>7902</v>
      </c>
    </row>
    <row r="382" spans="1:8">
      <c r="A382" s="6">
        <v>1001147781</v>
      </c>
      <c r="B382" s="8" t="s">
        <v>81</v>
      </c>
      <c r="C382" s="8" t="s">
        <v>701</v>
      </c>
      <c r="D382" s="8" t="s">
        <v>782</v>
      </c>
      <c r="E382" s="8" t="s">
        <v>805</v>
      </c>
      <c r="F382" s="8">
        <v>335</v>
      </c>
      <c r="G382" s="8" t="s">
        <v>5956</v>
      </c>
      <c r="H382" s="8" t="s">
        <v>891</v>
      </c>
    </row>
    <row r="383" spans="1:8">
      <c r="A383" s="6">
        <v>12010602934</v>
      </c>
      <c r="B383" s="6" t="s">
        <v>1942</v>
      </c>
      <c r="C383" s="6" t="s">
        <v>1943</v>
      </c>
      <c r="D383" s="6" t="s">
        <v>1921</v>
      </c>
      <c r="E383" s="6" t="s">
        <v>1922</v>
      </c>
      <c r="F383" s="6">
        <v>1490</v>
      </c>
      <c r="G383" s="8" t="s">
        <v>5956</v>
      </c>
      <c r="H383" s="8" t="s">
        <v>2001</v>
      </c>
    </row>
    <row r="384" spans="1:8">
      <c r="A384" s="6">
        <v>1001147776</v>
      </c>
      <c r="B384" s="8" t="s">
        <v>44</v>
      </c>
      <c r="C384" s="8" t="s">
        <v>667</v>
      </c>
      <c r="D384" s="8" t="s">
        <v>782</v>
      </c>
      <c r="E384" s="8" t="s">
        <v>805</v>
      </c>
      <c r="F384" s="8">
        <v>269</v>
      </c>
      <c r="G384" s="8" t="s">
        <v>5956</v>
      </c>
      <c r="H384" s="8" t="s">
        <v>858</v>
      </c>
    </row>
    <row r="385" spans="1:8">
      <c r="A385" s="8">
        <v>1001147769</v>
      </c>
      <c r="B385" s="8" t="s">
        <v>6863</v>
      </c>
      <c r="C385" s="8" t="s">
        <v>6864</v>
      </c>
      <c r="D385" s="8" t="s">
        <v>782</v>
      </c>
      <c r="E385" s="8" t="s">
        <v>805</v>
      </c>
      <c r="F385" s="8">
        <v>189</v>
      </c>
      <c r="G385" s="8" t="s">
        <v>5956</v>
      </c>
      <c r="H385" s="8" t="s">
        <v>7891</v>
      </c>
    </row>
    <row r="386" spans="1:8">
      <c r="A386" s="8">
        <v>1001147764</v>
      </c>
      <c r="B386" s="8" t="s">
        <v>6855</v>
      </c>
      <c r="C386" s="8" t="s">
        <v>6856</v>
      </c>
      <c r="D386" s="8" t="s">
        <v>782</v>
      </c>
      <c r="E386" s="8" t="s">
        <v>805</v>
      </c>
      <c r="F386" s="8">
        <v>190</v>
      </c>
      <c r="G386" s="8" t="s">
        <v>5956</v>
      </c>
      <c r="H386" s="8" t="s">
        <v>7897</v>
      </c>
    </row>
    <row r="387" spans="1:8">
      <c r="A387" s="6">
        <v>1001078613</v>
      </c>
      <c r="B387" s="6" t="s">
        <v>1940</v>
      </c>
      <c r="C387" s="6" t="s">
        <v>1941</v>
      </c>
      <c r="D387" s="6" t="s">
        <v>782</v>
      </c>
      <c r="E387" s="6" t="s">
        <v>1922</v>
      </c>
      <c r="F387" s="6">
        <v>1135</v>
      </c>
      <c r="G387" s="8" t="s">
        <v>5956</v>
      </c>
      <c r="H387" s="8" t="s">
        <v>2000</v>
      </c>
    </row>
    <row r="388" spans="1:8">
      <c r="A388" s="8">
        <v>1001132573</v>
      </c>
      <c r="B388" s="8" t="s">
        <v>6831</v>
      </c>
      <c r="C388" s="8" t="s">
        <v>6832</v>
      </c>
      <c r="D388" s="8" t="s">
        <v>782</v>
      </c>
      <c r="E388" s="8" t="s">
        <v>805</v>
      </c>
      <c r="F388" s="8">
        <v>171</v>
      </c>
      <c r="G388" s="8" t="s">
        <v>5956</v>
      </c>
      <c r="H388" s="8" t="s">
        <v>7882</v>
      </c>
    </row>
    <row r="389" spans="1:8">
      <c r="A389" s="8">
        <v>1001132575</v>
      </c>
      <c r="B389" s="8" t="s">
        <v>6835</v>
      </c>
      <c r="C389" s="8" t="s">
        <v>6836</v>
      </c>
      <c r="D389" s="8" t="s">
        <v>782</v>
      </c>
      <c r="E389" s="8" t="s">
        <v>805</v>
      </c>
      <c r="F389" s="8">
        <v>294</v>
      </c>
      <c r="G389" s="8" t="s">
        <v>5956</v>
      </c>
      <c r="H389" s="8" t="s">
        <v>7911</v>
      </c>
    </row>
    <row r="390" spans="1:8">
      <c r="A390" s="6">
        <v>1001147779</v>
      </c>
      <c r="B390" s="8" t="s">
        <v>86</v>
      </c>
      <c r="C390" s="7" t="s">
        <v>803</v>
      </c>
      <c r="D390" s="8" t="s">
        <v>782</v>
      </c>
      <c r="E390" s="8" t="s">
        <v>805</v>
      </c>
      <c r="F390" s="8">
        <v>275</v>
      </c>
      <c r="G390" s="8" t="s">
        <v>5956</v>
      </c>
      <c r="H390" s="7" t="s">
        <v>888</v>
      </c>
    </row>
    <row r="391" spans="1:8">
      <c r="A391" s="6">
        <v>1001147791</v>
      </c>
      <c r="B391" s="8" t="s">
        <v>82</v>
      </c>
      <c r="C391" s="8" t="s">
        <v>702</v>
      </c>
      <c r="D391" s="8" t="s">
        <v>782</v>
      </c>
      <c r="E391" s="8" t="s">
        <v>805</v>
      </c>
      <c r="F391" s="8">
        <v>330</v>
      </c>
      <c r="G391" s="8" t="s">
        <v>5956</v>
      </c>
      <c r="H391" s="8" t="s">
        <v>892</v>
      </c>
    </row>
    <row r="392" spans="1:8">
      <c r="A392" s="6">
        <v>1001147795</v>
      </c>
      <c r="B392" s="8" t="s">
        <v>79</v>
      </c>
      <c r="C392" s="8" t="s">
        <v>699</v>
      </c>
      <c r="D392" s="8" t="s">
        <v>782</v>
      </c>
      <c r="E392" s="8" t="s">
        <v>805</v>
      </c>
      <c r="F392" s="8">
        <v>320</v>
      </c>
      <c r="G392" s="8" t="s">
        <v>5956</v>
      </c>
      <c r="H392" s="8" t="s">
        <v>890</v>
      </c>
    </row>
    <row r="393" spans="1:8">
      <c r="A393" s="8">
        <v>1001147785</v>
      </c>
      <c r="B393" s="8" t="s">
        <v>6881</v>
      </c>
      <c r="C393" s="8" t="s">
        <v>6882</v>
      </c>
      <c r="D393" s="8" t="s">
        <v>782</v>
      </c>
      <c r="E393" s="8" t="s">
        <v>805</v>
      </c>
      <c r="F393" s="8">
        <v>261</v>
      </c>
      <c r="G393" s="8" t="s">
        <v>5956</v>
      </c>
      <c r="H393" s="8" t="s">
        <v>7909</v>
      </c>
    </row>
    <row r="394" spans="1:8">
      <c r="A394" s="6">
        <v>1001147758</v>
      </c>
      <c r="B394" s="8" t="s">
        <v>47</v>
      </c>
      <c r="C394" s="7" t="s">
        <v>797</v>
      </c>
      <c r="D394" s="8" t="s">
        <v>782</v>
      </c>
      <c r="E394" s="8" t="s">
        <v>805</v>
      </c>
      <c r="F394" s="8">
        <v>199</v>
      </c>
      <c r="G394" s="8" t="s">
        <v>5956</v>
      </c>
      <c r="H394" s="7" t="s">
        <v>861</v>
      </c>
    </row>
    <row r="395" spans="1:8">
      <c r="A395" s="8">
        <v>1001132591</v>
      </c>
      <c r="B395" s="8" t="s">
        <v>6839</v>
      </c>
      <c r="C395" s="8" t="s">
        <v>6840</v>
      </c>
      <c r="D395" s="8" t="s">
        <v>782</v>
      </c>
      <c r="E395" s="8" t="s">
        <v>805</v>
      </c>
      <c r="F395" s="8">
        <v>194</v>
      </c>
      <c r="G395" s="8" t="s">
        <v>5956</v>
      </c>
      <c r="H395" s="8" t="s">
        <v>7900</v>
      </c>
    </row>
    <row r="396" spans="1:8">
      <c r="A396" s="8">
        <v>1001132593</v>
      </c>
      <c r="B396" s="8" t="s">
        <v>6843</v>
      </c>
      <c r="C396" s="8" t="s">
        <v>6844</v>
      </c>
      <c r="D396" s="8" t="s">
        <v>782</v>
      </c>
      <c r="E396" s="8" t="s">
        <v>805</v>
      </c>
      <c r="F396" s="8">
        <v>190</v>
      </c>
      <c r="G396" s="8" t="s">
        <v>5956</v>
      </c>
      <c r="H396" s="8" t="s">
        <v>7899</v>
      </c>
    </row>
    <row r="397" spans="1:8">
      <c r="A397" s="8">
        <v>1001132592</v>
      </c>
      <c r="B397" s="8" t="s">
        <v>6841</v>
      </c>
      <c r="C397" s="8" t="s">
        <v>6842</v>
      </c>
      <c r="D397" s="8" t="s">
        <v>782</v>
      </c>
      <c r="E397" s="8" t="s">
        <v>805</v>
      </c>
      <c r="F397" s="8">
        <v>194</v>
      </c>
      <c r="G397" s="8" t="s">
        <v>5956</v>
      </c>
      <c r="H397" s="8" t="s">
        <v>7884</v>
      </c>
    </row>
    <row r="398" spans="1:8">
      <c r="A398" s="8">
        <v>1001121458</v>
      </c>
      <c r="B398" s="8" t="s">
        <v>6806</v>
      </c>
      <c r="C398" s="8" t="s">
        <v>6807</v>
      </c>
      <c r="D398" s="8" t="s">
        <v>782</v>
      </c>
      <c r="E398" s="8"/>
      <c r="F398" s="8">
        <v>220</v>
      </c>
      <c r="G398" s="8" t="s">
        <v>5956</v>
      </c>
      <c r="H398" s="8" t="s">
        <v>7906</v>
      </c>
    </row>
    <row r="399" spans="1:8">
      <c r="A399" s="8">
        <v>1001132595</v>
      </c>
      <c r="B399" s="8" t="s">
        <v>6843</v>
      </c>
      <c r="C399" s="8" t="s">
        <v>6846</v>
      </c>
      <c r="D399" s="8" t="s">
        <v>782</v>
      </c>
      <c r="E399" s="8" t="s">
        <v>805</v>
      </c>
      <c r="F399" s="8">
        <v>194</v>
      </c>
      <c r="G399" s="8" t="s">
        <v>5956</v>
      </c>
      <c r="H399" s="8" t="s">
        <v>7901</v>
      </c>
    </row>
    <row r="400" spans="1:8">
      <c r="A400" s="8">
        <v>1001132564</v>
      </c>
      <c r="B400" s="8" t="s">
        <v>6814</v>
      </c>
      <c r="C400" s="8" t="s">
        <v>6815</v>
      </c>
      <c r="D400" s="8" t="s">
        <v>782</v>
      </c>
      <c r="E400" s="8" t="s">
        <v>805</v>
      </c>
      <c r="F400" s="8">
        <v>198</v>
      </c>
      <c r="G400" s="8" t="s">
        <v>5956</v>
      </c>
      <c r="H400" s="8" t="s">
        <v>7884</v>
      </c>
    </row>
    <row r="401" spans="1:8">
      <c r="A401" s="6">
        <v>1001147782</v>
      </c>
      <c r="B401" s="8" t="s">
        <v>80</v>
      </c>
      <c r="C401" s="8" t="s">
        <v>700</v>
      </c>
      <c r="D401" s="8" t="s">
        <v>782</v>
      </c>
      <c r="E401" s="8" t="s">
        <v>805</v>
      </c>
      <c r="F401" s="8">
        <v>269</v>
      </c>
      <c r="G401" s="8" t="s">
        <v>5956</v>
      </c>
      <c r="H401" s="8" t="s">
        <v>860</v>
      </c>
    </row>
    <row r="402" spans="1:8">
      <c r="A402" s="6">
        <v>1001078627</v>
      </c>
      <c r="B402" s="6" t="s">
        <v>1938</v>
      </c>
      <c r="C402" s="6" t="s">
        <v>1939</v>
      </c>
      <c r="D402" s="6" t="s">
        <v>782</v>
      </c>
      <c r="E402" s="6" t="s">
        <v>1922</v>
      </c>
      <c r="F402" s="6">
        <v>1330</v>
      </c>
      <c r="G402" s="8" t="s">
        <v>5956</v>
      </c>
      <c r="H402" s="8" t="s">
        <v>1999</v>
      </c>
    </row>
    <row r="403" spans="1:8">
      <c r="A403" s="8">
        <v>1001132563</v>
      </c>
      <c r="B403" s="8" t="s">
        <v>6812</v>
      </c>
      <c r="C403" s="8" t="s">
        <v>6813</v>
      </c>
      <c r="D403" s="8" t="s">
        <v>782</v>
      </c>
      <c r="E403" s="8" t="s">
        <v>805</v>
      </c>
      <c r="F403" s="8">
        <v>189</v>
      </c>
      <c r="G403" s="8" t="s">
        <v>5956</v>
      </c>
      <c r="H403" s="8" t="s">
        <v>7884</v>
      </c>
    </row>
    <row r="404" spans="1:8">
      <c r="A404" s="8">
        <v>1001132562</v>
      </c>
      <c r="B404" s="8" t="s">
        <v>6810</v>
      </c>
      <c r="C404" s="8" t="s">
        <v>6811</v>
      </c>
      <c r="D404" s="8" t="s">
        <v>782</v>
      </c>
      <c r="E404" s="8" t="s">
        <v>805</v>
      </c>
      <c r="F404" s="8">
        <v>194</v>
      </c>
      <c r="G404" s="8" t="s">
        <v>5956</v>
      </c>
      <c r="H404" s="8" t="s">
        <v>7884</v>
      </c>
    </row>
    <row r="405" spans="1:8">
      <c r="A405" s="6">
        <v>1001147783</v>
      </c>
      <c r="B405" s="8" t="s">
        <v>78</v>
      </c>
      <c r="C405" s="8" t="s">
        <v>698</v>
      </c>
      <c r="D405" s="8" t="s">
        <v>782</v>
      </c>
      <c r="E405" s="8" t="s">
        <v>805</v>
      </c>
      <c r="F405" s="8">
        <v>269</v>
      </c>
      <c r="G405" s="8" t="s">
        <v>5956</v>
      </c>
      <c r="H405" s="8" t="s">
        <v>860</v>
      </c>
    </row>
    <row r="406" spans="1:8">
      <c r="A406" s="6">
        <v>1001078622</v>
      </c>
      <c r="B406" s="6" t="s">
        <v>1948</v>
      </c>
      <c r="C406" s="6" t="s">
        <v>1949</v>
      </c>
      <c r="D406" s="6" t="s">
        <v>782</v>
      </c>
      <c r="E406" s="6" t="s">
        <v>1922</v>
      </c>
      <c r="F406" s="6">
        <v>2315</v>
      </c>
      <c r="G406" s="8" t="s">
        <v>5956</v>
      </c>
      <c r="H406" s="8" t="s">
        <v>2004</v>
      </c>
    </row>
    <row r="407" spans="1:8">
      <c r="A407" s="6">
        <v>1001078592</v>
      </c>
      <c r="B407" s="6" t="s">
        <v>1944</v>
      </c>
      <c r="C407" s="6" t="s">
        <v>1945</v>
      </c>
      <c r="D407" s="6" t="s">
        <v>782</v>
      </c>
      <c r="E407" s="6" t="s">
        <v>1922</v>
      </c>
      <c r="F407" s="6">
        <v>1010</v>
      </c>
      <c r="G407" s="8" t="s">
        <v>5956</v>
      </c>
      <c r="H407" s="8" t="s">
        <v>2002</v>
      </c>
    </row>
    <row r="408" spans="1:8">
      <c r="A408" s="8">
        <v>1001078614</v>
      </c>
      <c r="B408" s="8" t="s">
        <v>6803</v>
      </c>
      <c r="C408" s="8">
        <v>233441303</v>
      </c>
      <c r="D408" s="8" t="s">
        <v>782</v>
      </c>
      <c r="E408" s="8" t="s">
        <v>1922</v>
      </c>
      <c r="F408" s="8">
        <v>932</v>
      </c>
      <c r="G408" s="8" t="s">
        <v>5956</v>
      </c>
      <c r="H408" s="8" t="s">
        <v>7918</v>
      </c>
    </row>
    <row r="409" spans="1:8">
      <c r="A409" s="8">
        <v>1001078628</v>
      </c>
      <c r="B409" s="8" t="s">
        <v>6804</v>
      </c>
      <c r="C409" s="8">
        <v>235211337</v>
      </c>
      <c r="D409" s="8" t="s">
        <v>782</v>
      </c>
      <c r="E409" s="8" t="s">
        <v>1922</v>
      </c>
      <c r="F409" s="8">
        <v>752</v>
      </c>
      <c r="G409" s="8" t="s">
        <v>5956</v>
      </c>
      <c r="H409" s="8" t="s">
        <v>7916</v>
      </c>
    </row>
    <row r="410" spans="1:8">
      <c r="A410" s="8">
        <v>1001121460</v>
      </c>
      <c r="B410" s="8" t="s">
        <v>6808</v>
      </c>
      <c r="C410" s="8" t="s">
        <v>6809</v>
      </c>
      <c r="D410" s="8" t="s">
        <v>782</v>
      </c>
      <c r="E410" s="8"/>
      <c r="F410" s="8">
        <v>224</v>
      </c>
      <c r="G410" s="8" t="s">
        <v>5956</v>
      </c>
      <c r="H410" s="8" t="s">
        <v>7907</v>
      </c>
    </row>
    <row r="411" spans="1:8">
      <c r="A411" s="6">
        <v>1001078629</v>
      </c>
      <c r="B411" s="6" t="s">
        <v>1946</v>
      </c>
      <c r="C411" s="6" t="s">
        <v>1947</v>
      </c>
      <c r="D411" s="6" t="s">
        <v>782</v>
      </c>
      <c r="E411" s="6" t="s">
        <v>1922</v>
      </c>
      <c r="F411" s="6">
        <v>795</v>
      </c>
      <c r="G411" s="8" t="s">
        <v>5956</v>
      </c>
      <c r="H411" s="8" t="s">
        <v>2003</v>
      </c>
    </row>
    <row r="412" spans="1:8">
      <c r="A412" s="8">
        <v>1000069680</v>
      </c>
      <c r="B412" s="8" t="s">
        <v>6802</v>
      </c>
      <c r="C412" s="8">
        <v>231951319</v>
      </c>
      <c r="D412" s="8" t="s">
        <v>782</v>
      </c>
      <c r="E412" s="8" t="s">
        <v>1922</v>
      </c>
      <c r="F412" s="8">
        <v>944</v>
      </c>
      <c r="G412" s="8" t="s">
        <v>5956</v>
      </c>
      <c r="H412" s="8" t="s">
        <v>7919</v>
      </c>
    </row>
    <row r="413" spans="1:8">
      <c r="A413" s="8">
        <v>1001078630</v>
      </c>
      <c r="B413" s="8" t="s">
        <v>6805</v>
      </c>
      <c r="C413" s="8">
        <v>235261345</v>
      </c>
      <c r="D413" s="8" t="s">
        <v>782</v>
      </c>
      <c r="E413" s="8" t="s">
        <v>1922</v>
      </c>
      <c r="F413" s="8">
        <v>810</v>
      </c>
      <c r="G413" s="8" t="s">
        <v>5956</v>
      </c>
      <c r="H413" s="8" t="s">
        <v>7917</v>
      </c>
    </row>
    <row r="414" spans="1:8">
      <c r="A414" s="8">
        <v>1001133022</v>
      </c>
      <c r="B414" s="8" t="s">
        <v>6772</v>
      </c>
      <c r="C414" s="8" t="s">
        <v>6773</v>
      </c>
      <c r="D414" s="8" t="s">
        <v>782</v>
      </c>
      <c r="E414" s="8" t="s">
        <v>806</v>
      </c>
      <c r="F414" s="8">
        <v>145</v>
      </c>
      <c r="G414" s="8" t="s">
        <v>6765</v>
      </c>
      <c r="H414" s="8" t="s">
        <v>7923</v>
      </c>
    </row>
    <row r="415" spans="1:8">
      <c r="A415" s="8">
        <v>1001133020</v>
      </c>
      <c r="B415" s="8" t="s">
        <v>6768</v>
      </c>
      <c r="C415" s="8" t="s">
        <v>6769</v>
      </c>
      <c r="D415" s="8" t="s">
        <v>782</v>
      </c>
      <c r="E415" s="8" t="s">
        <v>806</v>
      </c>
      <c r="F415" s="8">
        <v>126</v>
      </c>
      <c r="G415" s="8" t="s">
        <v>6765</v>
      </c>
      <c r="H415" s="8" t="s">
        <v>7921</v>
      </c>
    </row>
    <row r="416" spans="1:8">
      <c r="A416" s="8">
        <v>1001133019</v>
      </c>
      <c r="B416" s="8" t="s">
        <v>6766</v>
      </c>
      <c r="C416" s="8" t="s">
        <v>6767</v>
      </c>
      <c r="D416" s="8" t="s">
        <v>782</v>
      </c>
      <c r="E416" s="8" t="s">
        <v>806</v>
      </c>
      <c r="F416" s="8">
        <v>105</v>
      </c>
      <c r="G416" s="8" t="s">
        <v>6765</v>
      </c>
      <c r="H416" s="8" t="s">
        <v>7920</v>
      </c>
    </row>
    <row r="417" spans="1:8">
      <c r="A417" s="8">
        <v>1001133021</v>
      </c>
      <c r="B417" s="8" t="s">
        <v>6770</v>
      </c>
      <c r="C417" s="8" t="s">
        <v>6771</v>
      </c>
      <c r="D417" s="8" t="s">
        <v>782</v>
      </c>
      <c r="E417" s="8" t="s">
        <v>806</v>
      </c>
      <c r="F417" s="8">
        <v>136</v>
      </c>
      <c r="G417" s="8" t="s">
        <v>6765</v>
      </c>
      <c r="H417" s="8" t="s">
        <v>7922</v>
      </c>
    </row>
    <row r="418" spans="1:8">
      <c r="A418" s="8">
        <v>1001101230</v>
      </c>
      <c r="B418" s="8" t="s">
        <v>6763</v>
      </c>
      <c r="C418" s="8">
        <v>550117</v>
      </c>
      <c r="D418" s="8" t="s">
        <v>2381</v>
      </c>
      <c r="E418" s="8" t="s">
        <v>6764</v>
      </c>
      <c r="F418" s="8">
        <v>234</v>
      </c>
      <c r="G418" s="8" t="s">
        <v>6765</v>
      </c>
      <c r="H418" s="8" t="s">
        <v>7924</v>
      </c>
    </row>
    <row r="419" spans="1:8">
      <c r="A419" s="8">
        <v>1001141952</v>
      </c>
      <c r="B419" s="8" t="s">
        <v>6897</v>
      </c>
      <c r="C419" s="8" t="s">
        <v>6898</v>
      </c>
      <c r="D419" s="8" t="s">
        <v>782</v>
      </c>
      <c r="E419" s="8" t="s">
        <v>805</v>
      </c>
      <c r="F419" s="8">
        <v>213</v>
      </c>
      <c r="G419" s="8" t="s">
        <v>5707</v>
      </c>
      <c r="H419" s="8" t="s">
        <v>7925</v>
      </c>
    </row>
    <row r="420" spans="1:8">
      <c r="A420" s="8">
        <v>1001142001</v>
      </c>
      <c r="B420" s="8" t="s">
        <v>6899</v>
      </c>
      <c r="C420" s="8" t="s">
        <v>6900</v>
      </c>
      <c r="D420" s="8" t="s">
        <v>782</v>
      </c>
      <c r="E420" s="8" t="s">
        <v>805</v>
      </c>
      <c r="F420" s="8">
        <v>332</v>
      </c>
      <c r="G420" s="8" t="s">
        <v>5707</v>
      </c>
      <c r="H420" s="8" t="s">
        <v>7926</v>
      </c>
    </row>
    <row r="421" spans="1:8">
      <c r="A421" s="8">
        <v>1001142021</v>
      </c>
      <c r="B421" s="8" t="s">
        <v>6901</v>
      </c>
      <c r="C421" s="8" t="s">
        <v>6902</v>
      </c>
      <c r="D421" s="8" t="s">
        <v>782</v>
      </c>
      <c r="E421" s="8" t="s">
        <v>805</v>
      </c>
      <c r="F421" s="8">
        <v>344</v>
      </c>
      <c r="G421" s="8" t="s">
        <v>5707</v>
      </c>
      <c r="H421" s="8" t="s">
        <v>7928</v>
      </c>
    </row>
    <row r="422" spans="1:8">
      <c r="A422" s="6">
        <v>1001092151</v>
      </c>
      <c r="B422" s="7" t="s">
        <v>5867</v>
      </c>
      <c r="C422" s="7" t="s">
        <v>5597</v>
      </c>
      <c r="D422" s="7" t="s">
        <v>782</v>
      </c>
      <c r="E422" s="7" t="s">
        <v>5688</v>
      </c>
      <c r="F422" s="11">
        <v>499</v>
      </c>
      <c r="G422" s="8" t="s">
        <v>5707</v>
      </c>
      <c r="H422" s="7" t="s">
        <v>5757</v>
      </c>
    </row>
    <row r="423" spans="1:8">
      <c r="A423" s="8">
        <v>1001141951</v>
      </c>
      <c r="B423" s="8" t="s">
        <v>6895</v>
      </c>
      <c r="C423" s="8" t="s">
        <v>6896</v>
      </c>
      <c r="D423" s="8" t="s">
        <v>782</v>
      </c>
      <c r="E423" s="8" t="s">
        <v>805</v>
      </c>
      <c r="F423" s="8">
        <v>342</v>
      </c>
      <c r="G423" s="8" t="s">
        <v>5707</v>
      </c>
      <c r="H423" s="8" t="s">
        <v>7927</v>
      </c>
    </row>
    <row r="424" spans="1:8">
      <c r="A424" s="8">
        <v>1001091292</v>
      </c>
      <c r="B424" s="8" t="s">
        <v>6893</v>
      </c>
      <c r="C424" s="8" t="s">
        <v>6894</v>
      </c>
      <c r="D424" s="8" t="s">
        <v>782</v>
      </c>
      <c r="E424" s="8" t="s">
        <v>806</v>
      </c>
      <c r="F424" s="8">
        <v>466</v>
      </c>
      <c r="G424" s="8" t="s">
        <v>5707</v>
      </c>
      <c r="H424" s="8" t="s">
        <v>7929</v>
      </c>
    </row>
    <row r="425" spans="1:8">
      <c r="A425" s="6">
        <v>1001092100</v>
      </c>
      <c r="B425" s="7" t="s">
        <v>5952</v>
      </c>
      <c r="C425" s="7" t="s">
        <v>5683</v>
      </c>
      <c r="D425" s="7" t="s">
        <v>782</v>
      </c>
      <c r="E425" s="7" t="s">
        <v>5693</v>
      </c>
      <c r="F425" s="11">
        <v>105</v>
      </c>
      <c r="G425" s="8" t="s">
        <v>5707</v>
      </c>
      <c r="H425" s="7" t="s">
        <v>5820</v>
      </c>
    </row>
    <row r="426" spans="1:8">
      <c r="A426" s="6">
        <v>1001079161</v>
      </c>
      <c r="B426" s="7" t="s">
        <v>5944</v>
      </c>
      <c r="C426" s="7" t="s">
        <v>5675</v>
      </c>
      <c r="D426" s="7" t="s">
        <v>782</v>
      </c>
      <c r="E426" s="7" t="s">
        <v>5693</v>
      </c>
      <c r="F426" s="11">
        <v>145</v>
      </c>
      <c r="G426" s="8" t="s">
        <v>5707</v>
      </c>
      <c r="H426" s="7" t="s">
        <v>5813</v>
      </c>
    </row>
    <row r="427" spans="1:8">
      <c r="A427" s="8">
        <v>1001037053</v>
      </c>
      <c r="B427" s="8" t="s">
        <v>6189</v>
      </c>
      <c r="C427" s="8" t="s">
        <v>6190</v>
      </c>
      <c r="D427" s="8" t="s">
        <v>782</v>
      </c>
      <c r="E427" s="8" t="s">
        <v>806</v>
      </c>
      <c r="F427" s="8">
        <v>602</v>
      </c>
      <c r="G427" s="8" t="s">
        <v>5705</v>
      </c>
      <c r="H427" s="8" t="s">
        <v>6191</v>
      </c>
    </row>
    <row r="428" spans="1:8">
      <c r="A428" s="8">
        <v>1001145143</v>
      </c>
      <c r="B428" s="8" t="s">
        <v>6195</v>
      </c>
      <c r="C428" s="8" t="s">
        <v>6197</v>
      </c>
      <c r="D428" s="8" t="s">
        <v>782</v>
      </c>
      <c r="E428" s="8" t="s">
        <v>805</v>
      </c>
      <c r="F428" s="8">
        <v>347</v>
      </c>
      <c r="G428" s="8" t="s">
        <v>5705</v>
      </c>
      <c r="H428" s="8" t="s">
        <v>7931</v>
      </c>
    </row>
    <row r="429" spans="1:8">
      <c r="A429" s="8">
        <v>1001091294</v>
      </c>
      <c r="B429" s="8" t="s">
        <v>6192</v>
      </c>
      <c r="C429" s="8" t="s">
        <v>6194</v>
      </c>
      <c r="D429" s="8" t="s">
        <v>782</v>
      </c>
      <c r="E429" s="8" t="s">
        <v>806</v>
      </c>
      <c r="F429" s="8">
        <v>704</v>
      </c>
      <c r="G429" s="8" t="s">
        <v>5705</v>
      </c>
      <c r="H429" s="8" t="s">
        <v>7933</v>
      </c>
    </row>
    <row r="430" spans="1:8">
      <c r="A430" s="8">
        <v>1001091293</v>
      </c>
      <c r="B430" s="8" t="s">
        <v>6192</v>
      </c>
      <c r="C430" s="8" t="s">
        <v>6193</v>
      </c>
      <c r="D430" s="8" t="s">
        <v>782</v>
      </c>
      <c r="E430" s="8" t="s">
        <v>806</v>
      </c>
      <c r="F430" s="8">
        <v>663</v>
      </c>
      <c r="G430" s="8" t="s">
        <v>5705</v>
      </c>
      <c r="H430" s="8" t="s">
        <v>7932</v>
      </c>
    </row>
    <row r="431" spans="1:8">
      <c r="A431" s="6">
        <v>1001079159</v>
      </c>
      <c r="B431" s="7" t="s">
        <v>5852</v>
      </c>
      <c r="C431" s="7" t="s">
        <v>5582</v>
      </c>
      <c r="D431" s="7" t="s">
        <v>782</v>
      </c>
      <c r="E431" s="7" t="s">
        <v>5688</v>
      </c>
      <c r="F431" s="11">
        <v>650</v>
      </c>
      <c r="G431" s="8" t="s">
        <v>5705</v>
      </c>
      <c r="H431" s="7" t="s">
        <v>5748</v>
      </c>
    </row>
    <row r="432" spans="1:8">
      <c r="A432" s="8">
        <v>1001145142</v>
      </c>
      <c r="B432" s="8" t="s">
        <v>6195</v>
      </c>
      <c r="C432" s="8" t="s">
        <v>6196</v>
      </c>
      <c r="D432" s="8" t="s">
        <v>782</v>
      </c>
      <c r="E432" s="8" t="s">
        <v>805</v>
      </c>
      <c r="F432" s="8">
        <v>296</v>
      </c>
      <c r="G432" s="8" t="s">
        <v>5705</v>
      </c>
      <c r="H432" s="8" t="s">
        <v>7930</v>
      </c>
    </row>
    <row r="433" spans="1:8">
      <c r="A433" s="6">
        <v>1001132991</v>
      </c>
      <c r="B433" s="8" t="s">
        <v>131</v>
      </c>
      <c r="C433" s="8" t="s">
        <v>748</v>
      </c>
      <c r="D433" s="8" t="s">
        <v>782</v>
      </c>
      <c r="E433" s="8" t="s">
        <v>806</v>
      </c>
      <c r="F433" s="8">
        <v>195</v>
      </c>
      <c r="G433" s="8" t="s">
        <v>5994</v>
      </c>
      <c r="H433" s="8" t="s">
        <v>929</v>
      </c>
    </row>
    <row r="434" spans="1:8">
      <c r="A434" s="6">
        <v>1001132989</v>
      </c>
      <c r="B434" s="8" t="s">
        <v>130</v>
      </c>
      <c r="C434" s="8" t="s">
        <v>747</v>
      </c>
      <c r="D434" s="8" t="s">
        <v>782</v>
      </c>
      <c r="E434" s="8" t="s">
        <v>806</v>
      </c>
      <c r="F434" s="8">
        <v>195</v>
      </c>
      <c r="G434" s="8" t="s">
        <v>5994</v>
      </c>
      <c r="H434" s="8" t="s">
        <v>928</v>
      </c>
    </row>
    <row r="435" spans="1:8">
      <c r="A435" s="8">
        <v>1001132992</v>
      </c>
      <c r="B435" s="8" t="s">
        <v>7620</v>
      </c>
      <c r="C435" s="8" t="s">
        <v>7621</v>
      </c>
      <c r="D435" s="8" t="s">
        <v>782</v>
      </c>
      <c r="E435" s="8" t="s">
        <v>806</v>
      </c>
      <c r="F435" s="8">
        <v>138</v>
      </c>
      <c r="G435" s="8" t="s">
        <v>5994</v>
      </c>
      <c r="H435" s="8" t="s">
        <v>7935</v>
      </c>
    </row>
    <row r="436" spans="1:8">
      <c r="A436" s="8">
        <v>1001132990</v>
      </c>
      <c r="B436" s="8" t="s">
        <v>7618</v>
      </c>
      <c r="C436" s="8" t="s">
        <v>7619</v>
      </c>
      <c r="D436" s="8" t="s">
        <v>782</v>
      </c>
      <c r="E436" s="8" t="s">
        <v>806</v>
      </c>
      <c r="F436" s="8">
        <v>93</v>
      </c>
      <c r="G436" s="8" t="s">
        <v>5994</v>
      </c>
      <c r="H436" s="8" t="s">
        <v>7934</v>
      </c>
    </row>
    <row r="437" spans="1:8">
      <c r="A437" s="8">
        <v>1001133044</v>
      </c>
      <c r="B437" s="8" t="s">
        <v>7604</v>
      </c>
      <c r="C437" s="8" t="s">
        <v>7605</v>
      </c>
      <c r="D437" s="8" t="s">
        <v>782</v>
      </c>
      <c r="E437" s="8" t="s">
        <v>806</v>
      </c>
      <c r="F437" s="8">
        <v>41</v>
      </c>
      <c r="G437" s="8" t="s">
        <v>7606</v>
      </c>
      <c r="H437" s="8" t="s">
        <v>7936</v>
      </c>
    </row>
    <row r="438" spans="1:8">
      <c r="A438" s="8">
        <v>1001030124</v>
      </c>
      <c r="B438" s="8" t="s">
        <v>6735</v>
      </c>
      <c r="C438" s="8" t="s">
        <v>6736</v>
      </c>
      <c r="D438" s="8" t="s">
        <v>782</v>
      </c>
      <c r="E438" s="8"/>
      <c r="F438" s="8">
        <v>9000</v>
      </c>
      <c r="G438" s="8" t="s">
        <v>5974</v>
      </c>
      <c r="H438" s="8" t="s">
        <v>7938</v>
      </c>
    </row>
    <row r="439" spans="1:8">
      <c r="A439" s="8">
        <v>1001030123</v>
      </c>
      <c r="B439" s="8" t="s">
        <v>6733</v>
      </c>
      <c r="C439" s="8" t="s">
        <v>6734</v>
      </c>
      <c r="D439" s="8" t="s">
        <v>782</v>
      </c>
      <c r="E439" s="8"/>
      <c r="F439" s="8">
        <v>8825</v>
      </c>
      <c r="G439" s="8" t="s">
        <v>5974</v>
      </c>
      <c r="H439" s="8" t="s">
        <v>7937</v>
      </c>
    </row>
    <row r="440" spans="1:8">
      <c r="A440" s="8">
        <v>1001133128</v>
      </c>
      <c r="B440" s="8" t="s">
        <v>6739</v>
      </c>
      <c r="C440" s="8" t="s">
        <v>6740</v>
      </c>
      <c r="D440" s="8" t="s">
        <v>782</v>
      </c>
      <c r="E440" s="8" t="s">
        <v>805</v>
      </c>
      <c r="F440" s="8">
        <v>12862</v>
      </c>
      <c r="G440" s="8" t="s">
        <v>5974</v>
      </c>
      <c r="H440" s="8" t="s">
        <v>7940</v>
      </c>
    </row>
    <row r="441" spans="1:8">
      <c r="A441" s="8">
        <v>1001133125</v>
      </c>
      <c r="B441" s="8" t="s">
        <v>6737</v>
      </c>
      <c r="C441" s="8" t="s">
        <v>6738</v>
      </c>
      <c r="D441" s="8" t="s">
        <v>782</v>
      </c>
      <c r="E441" s="8" t="s">
        <v>805</v>
      </c>
      <c r="F441" s="8">
        <v>11015</v>
      </c>
      <c r="G441" s="8" t="s">
        <v>5974</v>
      </c>
      <c r="H441" s="8" t="s">
        <v>7939</v>
      </c>
    </row>
    <row r="442" spans="1:8">
      <c r="A442" s="6">
        <v>1001195998</v>
      </c>
      <c r="B442" s="8" t="s">
        <v>22</v>
      </c>
      <c r="C442" s="8" t="s">
        <v>789</v>
      </c>
      <c r="D442" s="8" t="s">
        <v>782</v>
      </c>
      <c r="E442" s="8"/>
      <c r="F442" s="8">
        <v>17390</v>
      </c>
      <c r="G442" s="8" t="s">
        <v>5974</v>
      </c>
      <c r="H442" s="8" t="s">
        <v>836</v>
      </c>
    </row>
    <row r="443" spans="1:8">
      <c r="A443" s="6">
        <v>1001195999</v>
      </c>
      <c r="B443" s="8" t="s">
        <v>785</v>
      </c>
      <c r="C443" s="8" t="s">
        <v>786</v>
      </c>
      <c r="D443" s="8" t="s">
        <v>782</v>
      </c>
      <c r="E443" s="8"/>
      <c r="F443" s="8">
        <v>13990</v>
      </c>
      <c r="G443" s="8" t="s">
        <v>5974</v>
      </c>
      <c r="H443" s="8" t="s">
        <v>833</v>
      </c>
    </row>
    <row r="444" spans="1:8">
      <c r="A444" s="6">
        <v>1001195997</v>
      </c>
      <c r="B444" s="8" t="s">
        <v>20</v>
      </c>
      <c r="C444" s="8" t="s">
        <v>787</v>
      </c>
      <c r="D444" s="8" t="s">
        <v>782</v>
      </c>
      <c r="E444" s="8"/>
      <c r="F444" s="8">
        <v>15500</v>
      </c>
      <c r="G444" s="8" t="s">
        <v>5974</v>
      </c>
      <c r="H444" s="8" t="s">
        <v>834</v>
      </c>
    </row>
    <row r="445" spans="1:8">
      <c r="A445" s="8">
        <v>1001133127</v>
      </c>
      <c r="B445" s="8" t="s">
        <v>6727</v>
      </c>
      <c r="C445" s="8" t="s">
        <v>6728</v>
      </c>
      <c r="D445" s="8" t="s">
        <v>782</v>
      </c>
      <c r="E445" s="8" t="s">
        <v>805</v>
      </c>
      <c r="F445" s="8">
        <v>13205</v>
      </c>
      <c r="G445" s="8" t="s">
        <v>5973</v>
      </c>
      <c r="H445" s="8" t="s">
        <v>7942</v>
      </c>
    </row>
    <row r="446" spans="1:8">
      <c r="A446" s="8">
        <v>1001127643</v>
      </c>
      <c r="B446" s="8" t="s">
        <v>6723</v>
      </c>
      <c r="C446" s="8" t="s">
        <v>6724</v>
      </c>
      <c r="D446" s="8" t="s">
        <v>782</v>
      </c>
      <c r="E446" s="8" t="s">
        <v>805</v>
      </c>
      <c r="F446" s="8">
        <v>23477</v>
      </c>
      <c r="G446" s="8" t="s">
        <v>5973</v>
      </c>
      <c r="H446" s="8" t="s">
        <v>7945</v>
      </c>
    </row>
    <row r="447" spans="1:8">
      <c r="A447" s="6">
        <v>1001127642</v>
      </c>
      <c r="B447" s="8" t="s">
        <v>30</v>
      </c>
      <c r="C447" s="8" t="s">
        <v>653</v>
      </c>
      <c r="D447" s="8" t="s">
        <v>782</v>
      </c>
      <c r="E447" s="8" t="s">
        <v>805</v>
      </c>
      <c r="F447" s="8">
        <v>16490</v>
      </c>
      <c r="G447" s="8" t="s">
        <v>5973</v>
      </c>
      <c r="H447" s="8" t="s">
        <v>844</v>
      </c>
    </row>
    <row r="448" spans="1:8">
      <c r="A448" s="8">
        <v>1001127645</v>
      </c>
      <c r="B448" s="8" t="s">
        <v>6725</v>
      </c>
      <c r="C448" s="8" t="s">
        <v>6726</v>
      </c>
      <c r="D448" s="8" t="s">
        <v>782</v>
      </c>
      <c r="E448" s="8" t="s">
        <v>805</v>
      </c>
      <c r="F448" s="8">
        <v>23394</v>
      </c>
      <c r="G448" s="8" t="s">
        <v>5973</v>
      </c>
      <c r="H448" s="8" t="s">
        <v>7944</v>
      </c>
    </row>
    <row r="449" spans="1:8">
      <c r="A449" s="6">
        <v>1001127644</v>
      </c>
      <c r="B449" s="8" t="s">
        <v>32</v>
      </c>
      <c r="C449" s="8" t="s">
        <v>655</v>
      </c>
      <c r="D449" s="8" t="s">
        <v>782</v>
      </c>
      <c r="E449" s="8" t="s">
        <v>805</v>
      </c>
      <c r="F449" s="8">
        <v>21790</v>
      </c>
      <c r="G449" s="8" t="s">
        <v>5973</v>
      </c>
      <c r="H449" s="8" t="s">
        <v>846</v>
      </c>
    </row>
    <row r="450" spans="1:8">
      <c r="A450" s="6">
        <v>1001127641</v>
      </c>
      <c r="B450" s="8" t="s">
        <v>31</v>
      </c>
      <c r="C450" s="8" t="s">
        <v>654</v>
      </c>
      <c r="D450" s="8" t="s">
        <v>782</v>
      </c>
      <c r="E450" s="8" t="s">
        <v>805</v>
      </c>
      <c r="F450" s="8">
        <v>15990</v>
      </c>
      <c r="G450" s="8" t="s">
        <v>5973</v>
      </c>
      <c r="H450" s="8" t="s">
        <v>845</v>
      </c>
    </row>
    <row r="451" spans="1:8">
      <c r="A451" s="8">
        <v>1001122828</v>
      </c>
      <c r="B451" s="8" t="s">
        <v>6721</v>
      </c>
      <c r="C451" s="8" t="s">
        <v>6722</v>
      </c>
      <c r="D451" s="8" t="s">
        <v>782</v>
      </c>
      <c r="E451" s="8"/>
      <c r="F451" s="8">
        <v>8459</v>
      </c>
      <c r="G451" s="8" t="s">
        <v>5973</v>
      </c>
      <c r="H451" s="8" t="s">
        <v>7941</v>
      </c>
    </row>
    <row r="452" spans="1:8">
      <c r="A452" s="6">
        <v>1001133126</v>
      </c>
      <c r="B452" s="8" t="s">
        <v>21</v>
      </c>
      <c r="C452" s="7" t="s">
        <v>788</v>
      </c>
      <c r="D452" s="8" t="s">
        <v>782</v>
      </c>
      <c r="E452" s="8" t="s">
        <v>805</v>
      </c>
      <c r="F452" s="8">
        <v>11790</v>
      </c>
      <c r="G452" s="8" t="s">
        <v>5973</v>
      </c>
      <c r="H452" s="7" t="s">
        <v>835</v>
      </c>
    </row>
    <row r="453" spans="1:8">
      <c r="A453" s="8">
        <v>1001134114</v>
      </c>
      <c r="B453" s="8" t="s">
        <v>6729</v>
      </c>
      <c r="C453" s="8" t="s">
        <v>6730</v>
      </c>
      <c r="D453" s="8" t="s">
        <v>782</v>
      </c>
      <c r="E453" s="8" t="s">
        <v>805</v>
      </c>
      <c r="F453" s="8">
        <v>22769</v>
      </c>
      <c r="G453" s="8" t="s">
        <v>5973</v>
      </c>
      <c r="H453" s="8" t="s">
        <v>7943</v>
      </c>
    </row>
    <row r="454" spans="1:8">
      <c r="A454" s="8">
        <v>1001134115</v>
      </c>
      <c r="B454" s="8" t="s">
        <v>6731</v>
      </c>
      <c r="C454" s="8" t="s">
        <v>6732</v>
      </c>
      <c r="D454" s="8" t="s">
        <v>782</v>
      </c>
      <c r="E454" s="8" t="s">
        <v>805</v>
      </c>
      <c r="F454" s="8">
        <v>22801</v>
      </c>
      <c r="G454" s="8" t="s">
        <v>5973</v>
      </c>
      <c r="H454" s="8" t="s">
        <v>7943</v>
      </c>
    </row>
    <row r="455" spans="1:8">
      <c r="A455" s="6">
        <v>1001196000</v>
      </c>
      <c r="B455" s="8" t="s">
        <v>19</v>
      </c>
      <c r="C455" s="7" t="s">
        <v>784</v>
      </c>
      <c r="D455" s="8" t="s">
        <v>782</v>
      </c>
      <c r="E455" s="8"/>
      <c r="F455" s="8">
        <v>14990</v>
      </c>
      <c r="G455" s="8" t="s">
        <v>5973</v>
      </c>
      <c r="H455" s="8" t="s">
        <v>832</v>
      </c>
    </row>
    <row r="456" spans="1:8">
      <c r="A456" s="8">
        <v>1001068769</v>
      </c>
      <c r="B456" s="8" t="s">
        <v>6968</v>
      </c>
      <c r="C456" s="8" t="s">
        <v>6969</v>
      </c>
      <c r="D456" s="8" t="s">
        <v>782</v>
      </c>
      <c r="E456" s="8"/>
      <c r="F456" s="8">
        <v>910</v>
      </c>
      <c r="G456" s="8" t="s">
        <v>6970</v>
      </c>
      <c r="H456" s="8" t="s">
        <v>7946</v>
      </c>
    </row>
    <row r="457" spans="1:8">
      <c r="A457" s="8">
        <v>1001068770</v>
      </c>
      <c r="B457" s="8" t="s">
        <v>6971</v>
      </c>
      <c r="C457" s="8" t="s">
        <v>6972</v>
      </c>
      <c r="D457" s="8" t="s">
        <v>782</v>
      </c>
      <c r="E457" s="8"/>
      <c r="F457" s="8">
        <v>1006</v>
      </c>
      <c r="G457" s="8" t="s">
        <v>6970</v>
      </c>
      <c r="H457" s="8" t="s">
        <v>7947</v>
      </c>
    </row>
    <row r="458" spans="1:8">
      <c r="A458" s="6">
        <v>12010603454</v>
      </c>
      <c r="B458" s="6" t="s">
        <v>1950</v>
      </c>
      <c r="C458" s="6" t="s">
        <v>1951</v>
      </c>
      <c r="D458" s="6" t="s">
        <v>1921</v>
      </c>
      <c r="E458" s="6" t="s">
        <v>1922</v>
      </c>
      <c r="F458" s="6">
        <v>1320</v>
      </c>
      <c r="G458" s="8" t="s">
        <v>5962</v>
      </c>
      <c r="H458" s="8" t="s">
        <v>2005</v>
      </c>
    </row>
    <row r="459" spans="1:8">
      <c r="A459" s="6">
        <v>1000395636</v>
      </c>
      <c r="B459" s="6" t="s">
        <v>1953</v>
      </c>
      <c r="C459" s="6">
        <v>276661218</v>
      </c>
      <c r="D459" s="6" t="s">
        <v>1921</v>
      </c>
      <c r="E459" s="6" t="s">
        <v>1922</v>
      </c>
      <c r="F459" s="6">
        <v>865</v>
      </c>
      <c r="G459" s="8" t="s">
        <v>5957</v>
      </c>
      <c r="H459" s="8" t="s">
        <v>1989</v>
      </c>
    </row>
    <row r="460" spans="1:8">
      <c r="A460" s="6">
        <v>1001132539</v>
      </c>
      <c r="B460" s="8" t="s">
        <v>48</v>
      </c>
      <c r="C460" s="8" t="s">
        <v>669</v>
      </c>
      <c r="D460" s="8" t="s">
        <v>782</v>
      </c>
      <c r="E460" s="8" t="s">
        <v>805</v>
      </c>
      <c r="F460" s="8">
        <v>110</v>
      </c>
      <c r="G460" s="8" t="s">
        <v>5957</v>
      </c>
      <c r="H460" s="8" t="s">
        <v>862</v>
      </c>
    </row>
    <row r="461" spans="1:8">
      <c r="A461" s="8">
        <v>12010603198</v>
      </c>
      <c r="B461" s="8" t="s">
        <v>7467</v>
      </c>
      <c r="C461" s="8">
        <v>275550418</v>
      </c>
      <c r="D461" s="8" t="s">
        <v>1921</v>
      </c>
      <c r="E461" s="8" t="s">
        <v>1922</v>
      </c>
      <c r="F461" s="8">
        <v>746</v>
      </c>
      <c r="G461" s="8" t="s">
        <v>5957</v>
      </c>
      <c r="H461" s="8" t="s">
        <v>7951</v>
      </c>
    </row>
    <row r="462" spans="1:8">
      <c r="A462" s="6">
        <v>1001132540</v>
      </c>
      <c r="B462" s="8" t="s">
        <v>49</v>
      </c>
      <c r="C462" s="8" t="s">
        <v>670</v>
      </c>
      <c r="D462" s="8" t="s">
        <v>782</v>
      </c>
      <c r="E462" s="8" t="s">
        <v>805</v>
      </c>
      <c r="F462" s="8">
        <v>130</v>
      </c>
      <c r="G462" s="8" t="s">
        <v>5957</v>
      </c>
      <c r="H462" s="8" t="s">
        <v>863</v>
      </c>
    </row>
    <row r="463" spans="1:8">
      <c r="A463" s="8">
        <v>1001132545</v>
      </c>
      <c r="B463" s="8" t="s">
        <v>49</v>
      </c>
      <c r="C463" s="8" t="s">
        <v>7463</v>
      </c>
      <c r="D463" s="8" t="s">
        <v>782</v>
      </c>
      <c r="E463" s="8" t="s">
        <v>805</v>
      </c>
      <c r="F463" s="8">
        <v>184</v>
      </c>
      <c r="G463" s="8" t="s">
        <v>5957</v>
      </c>
      <c r="H463" s="8" t="s">
        <v>7950</v>
      </c>
    </row>
    <row r="464" spans="1:8">
      <c r="A464" s="8">
        <v>1001132544</v>
      </c>
      <c r="B464" s="8" t="s">
        <v>48</v>
      </c>
      <c r="C464" s="8" t="s">
        <v>7462</v>
      </c>
      <c r="D464" s="8" t="s">
        <v>782</v>
      </c>
      <c r="E464" s="8" t="s">
        <v>805</v>
      </c>
      <c r="F464" s="8">
        <v>154</v>
      </c>
      <c r="G464" s="8" t="s">
        <v>5957</v>
      </c>
      <c r="H464" s="8" t="s">
        <v>862</v>
      </c>
    </row>
    <row r="465" spans="1:8">
      <c r="A465" s="6">
        <v>1001132542</v>
      </c>
      <c r="B465" s="8" t="s">
        <v>50</v>
      </c>
      <c r="C465" s="8" t="s">
        <v>671</v>
      </c>
      <c r="D465" s="8" t="s">
        <v>782</v>
      </c>
      <c r="E465" s="8" t="s">
        <v>805</v>
      </c>
      <c r="F465" s="8">
        <v>130</v>
      </c>
      <c r="G465" s="8" t="s">
        <v>5957</v>
      </c>
      <c r="H465" s="8" t="s">
        <v>864</v>
      </c>
    </row>
    <row r="466" spans="1:8">
      <c r="A466" s="6">
        <v>12010603197</v>
      </c>
      <c r="B466" s="6" t="s">
        <v>1952</v>
      </c>
      <c r="C466" s="6">
        <v>275550410</v>
      </c>
      <c r="D466" s="6" t="s">
        <v>1921</v>
      </c>
      <c r="E466" s="6" t="s">
        <v>1922</v>
      </c>
      <c r="F466" s="6">
        <v>720</v>
      </c>
      <c r="G466" s="8" t="s">
        <v>5957</v>
      </c>
      <c r="H466" s="8" t="s">
        <v>2006</v>
      </c>
    </row>
    <row r="467" spans="1:8">
      <c r="A467" s="8">
        <v>1001132547</v>
      </c>
      <c r="B467" s="8" t="s">
        <v>50</v>
      </c>
      <c r="C467" s="8" t="s">
        <v>7465</v>
      </c>
      <c r="D467" s="8" t="s">
        <v>782</v>
      </c>
      <c r="E467" s="8" t="s">
        <v>805</v>
      </c>
      <c r="F467" s="8">
        <v>180</v>
      </c>
      <c r="G467" s="8" t="s">
        <v>5957</v>
      </c>
      <c r="H467" s="8" t="s">
        <v>864</v>
      </c>
    </row>
    <row r="468" spans="1:8">
      <c r="A468" s="8">
        <v>1001132541</v>
      </c>
      <c r="B468" s="8" t="s">
        <v>7458</v>
      </c>
      <c r="C468" s="8" t="s">
        <v>7459</v>
      </c>
      <c r="D468" s="8" t="s">
        <v>782</v>
      </c>
      <c r="E468" s="8" t="s">
        <v>805</v>
      </c>
      <c r="F468" s="8">
        <v>127</v>
      </c>
      <c r="G468" s="8" t="s">
        <v>5957</v>
      </c>
      <c r="H468" s="8" t="s">
        <v>7948</v>
      </c>
    </row>
    <row r="469" spans="1:8">
      <c r="A469" s="8">
        <v>1001132546</v>
      </c>
      <c r="B469" s="8" t="s">
        <v>7458</v>
      </c>
      <c r="C469" s="8" t="s">
        <v>7464</v>
      </c>
      <c r="D469" s="8" t="s">
        <v>782</v>
      </c>
      <c r="E469" s="8" t="s">
        <v>805</v>
      </c>
      <c r="F469" s="8">
        <v>148</v>
      </c>
      <c r="G469" s="8" t="s">
        <v>5957</v>
      </c>
      <c r="H469" s="8" t="s">
        <v>7948</v>
      </c>
    </row>
    <row r="470" spans="1:8">
      <c r="A470" s="8">
        <v>1000395638</v>
      </c>
      <c r="B470" s="8" t="s">
        <v>7456</v>
      </c>
      <c r="C470" s="8">
        <v>275555218</v>
      </c>
      <c r="D470" s="8" t="s">
        <v>1921</v>
      </c>
      <c r="E470" s="8" t="s">
        <v>1922</v>
      </c>
      <c r="F470" s="8">
        <v>486</v>
      </c>
      <c r="G470" s="8" t="s">
        <v>5957</v>
      </c>
      <c r="H470" s="8" t="s">
        <v>7457</v>
      </c>
    </row>
    <row r="471" spans="1:8">
      <c r="A471" s="8">
        <v>12010603199</v>
      </c>
      <c r="B471" s="8" t="s">
        <v>7468</v>
      </c>
      <c r="C471" s="8">
        <v>276663218</v>
      </c>
      <c r="D471" s="8" t="s">
        <v>1921</v>
      </c>
      <c r="E471" s="8" t="s">
        <v>1922</v>
      </c>
      <c r="F471" s="8">
        <v>839</v>
      </c>
      <c r="G471" s="8" t="s">
        <v>5957</v>
      </c>
      <c r="H471" s="8" t="s">
        <v>7469</v>
      </c>
    </row>
    <row r="472" spans="1:8">
      <c r="A472" s="8">
        <v>1000395637</v>
      </c>
      <c r="B472" s="8" t="s">
        <v>7454</v>
      </c>
      <c r="C472" s="8">
        <v>275555210</v>
      </c>
      <c r="D472" s="8" t="s">
        <v>1921</v>
      </c>
      <c r="E472" s="8" t="s">
        <v>1922</v>
      </c>
      <c r="F472" s="8">
        <v>543</v>
      </c>
      <c r="G472" s="8" t="s">
        <v>5957</v>
      </c>
      <c r="H472" s="8" t="s">
        <v>7455</v>
      </c>
    </row>
    <row r="473" spans="1:8">
      <c r="A473" s="8">
        <v>1001132548</v>
      </c>
      <c r="B473" s="8" t="s">
        <v>7460</v>
      </c>
      <c r="C473" s="8" t="s">
        <v>7466</v>
      </c>
      <c r="D473" s="8" t="s">
        <v>782</v>
      </c>
      <c r="E473" s="8" t="s">
        <v>805</v>
      </c>
      <c r="F473" s="8">
        <v>198</v>
      </c>
      <c r="G473" s="8" t="s">
        <v>5957</v>
      </c>
      <c r="H473" s="8" t="s">
        <v>7949</v>
      </c>
    </row>
    <row r="474" spans="1:8">
      <c r="A474" s="8">
        <v>1001132543</v>
      </c>
      <c r="B474" s="8" t="s">
        <v>7460</v>
      </c>
      <c r="C474" s="8" t="s">
        <v>7461</v>
      </c>
      <c r="D474" s="8" t="s">
        <v>782</v>
      </c>
      <c r="E474" s="8" t="s">
        <v>805</v>
      </c>
      <c r="F474" s="8">
        <v>147</v>
      </c>
      <c r="G474" s="8" t="s">
        <v>5957</v>
      </c>
      <c r="H474" s="8" t="s">
        <v>7949</v>
      </c>
    </row>
    <row r="475" spans="1:8">
      <c r="A475" s="8">
        <v>12010603200</v>
      </c>
      <c r="B475" s="8" t="s">
        <v>6353</v>
      </c>
      <c r="C475" s="8">
        <v>276669018</v>
      </c>
      <c r="D475" s="8" t="s">
        <v>1921</v>
      </c>
      <c r="E475" s="8" t="s">
        <v>1922</v>
      </c>
      <c r="F475" s="8">
        <v>1274</v>
      </c>
      <c r="G475" s="8" t="s">
        <v>6343</v>
      </c>
      <c r="H475" s="8" t="s">
        <v>6354</v>
      </c>
    </row>
    <row r="476" spans="1:8">
      <c r="A476" s="8">
        <v>1000395639</v>
      </c>
      <c r="B476" s="8" t="s">
        <v>6342</v>
      </c>
      <c r="C476" s="8">
        <v>275559018</v>
      </c>
      <c r="D476" s="8" t="s">
        <v>1921</v>
      </c>
      <c r="E476" s="8" t="s">
        <v>1922</v>
      </c>
      <c r="F476" s="8">
        <v>1295</v>
      </c>
      <c r="G476" s="8" t="s">
        <v>6343</v>
      </c>
      <c r="H476" s="8" t="s">
        <v>7956</v>
      </c>
    </row>
    <row r="477" spans="1:8">
      <c r="A477" s="8">
        <v>1001174802</v>
      </c>
      <c r="B477" s="8" t="s">
        <v>6352</v>
      </c>
      <c r="C477" s="8">
        <v>276623005</v>
      </c>
      <c r="D477" s="8" t="s">
        <v>1921</v>
      </c>
      <c r="E477" s="8" t="s">
        <v>1922</v>
      </c>
      <c r="F477" s="8">
        <v>1880</v>
      </c>
      <c r="G477" s="8" t="s">
        <v>6343</v>
      </c>
      <c r="H477" s="8" t="s">
        <v>7957</v>
      </c>
    </row>
    <row r="478" spans="1:8">
      <c r="A478" s="8">
        <v>1001132551</v>
      </c>
      <c r="B478" s="8" t="s">
        <v>6348</v>
      </c>
      <c r="C478" s="8" t="s">
        <v>6349</v>
      </c>
      <c r="D478" s="8" t="s">
        <v>782</v>
      </c>
      <c r="E478" s="8" t="s">
        <v>805</v>
      </c>
      <c r="F478" s="8">
        <v>218</v>
      </c>
      <c r="G478" s="8" t="s">
        <v>6343</v>
      </c>
      <c r="H478" s="8" t="s">
        <v>7953</v>
      </c>
    </row>
    <row r="479" spans="1:8">
      <c r="A479" s="8">
        <v>1001132552</v>
      </c>
      <c r="B479" s="8" t="s">
        <v>6350</v>
      </c>
      <c r="C479" s="8" t="s">
        <v>6351</v>
      </c>
      <c r="D479" s="8" t="s">
        <v>782</v>
      </c>
      <c r="E479" s="8" t="s">
        <v>805</v>
      </c>
      <c r="F479" s="8">
        <v>236</v>
      </c>
      <c r="G479" s="8" t="s">
        <v>6343</v>
      </c>
      <c r="H479" s="8" t="s">
        <v>7955</v>
      </c>
    </row>
    <row r="480" spans="1:8">
      <c r="A480" s="8">
        <v>1001132549</v>
      </c>
      <c r="B480" s="8" t="s">
        <v>6344</v>
      </c>
      <c r="C480" s="8" t="s">
        <v>6345</v>
      </c>
      <c r="D480" s="8" t="s">
        <v>782</v>
      </c>
      <c r="E480" s="8" t="s">
        <v>805</v>
      </c>
      <c r="F480" s="8">
        <v>218</v>
      </c>
      <c r="G480" s="8" t="s">
        <v>6343</v>
      </c>
      <c r="H480" s="8" t="s">
        <v>7952</v>
      </c>
    </row>
    <row r="481" spans="1:8">
      <c r="A481" s="8">
        <v>1001132550</v>
      </c>
      <c r="B481" s="8" t="s">
        <v>6346</v>
      </c>
      <c r="C481" s="8" t="s">
        <v>6347</v>
      </c>
      <c r="D481" s="8" t="s">
        <v>782</v>
      </c>
      <c r="E481" s="8" t="s">
        <v>805</v>
      </c>
      <c r="F481" s="8">
        <v>236</v>
      </c>
      <c r="G481" s="8" t="s">
        <v>6343</v>
      </c>
      <c r="H481" s="8" t="s">
        <v>7954</v>
      </c>
    </row>
    <row r="482" spans="1:8">
      <c r="A482" s="8">
        <v>1001132994</v>
      </c>
      <c r="B482" s="8" t="s">
        <v>7607</v>
      </c>
      <c r="C482" s="8" t="s">
        <v>7608</v>
      </c>
      <c r="D482" s="8" t="s">
        <v>782</v>
      </c>
      <c r="E482" s="8" t="s">
        <v>806</v>
      </c>
      <c r="F482" s="8">
        <v>57</v>
      </c>
      <c r="G482" s="8" t="s">
        <v>7609</v>
      </c>
      <c r="H482" s="8" t="s">
        <v>7610</v>
      </c>
    </row>
    <row r="483" spans="1:8">
      <c r="A483" s="8">
        <v>1001132996</v>
      </c>
      <c r="B483" s="8" t="s">
        <v>7613</v>
      </c>
      <c r="C483" s="8" t="s">
        <v>7614</v>
      </c>
      <c r="D483" s="8" t="s">
        <v>782</v>
      </c>
      <c r="E483" s="8" t="s">
        <v>806</v>
      </c>
      <c r="F483" s="8">
        <v>51</v>
      </c>
      <c r="G483" s="8" t="s">
        <v>7609</v>
      </c>
      <c r="H483" s="8" t="s">
        <v>7615</v>
      </c>
    </row>
    <row r="484" spans="1:8">
      <c r="A484" s="8">
        <v>1001132995</v>
      </c>
      <c r="B484" s="8" t="s">
        <v>7611</v>
      </c>
      <c r="C484" s="8" t="s">
        <v>7612</v>
      </c>
      <c r="D484" s="8" t="s">
        <v>782</v>
      </c>
      <c r="E484" s="8" t="s">
        <v>806</v>
      </c>
      <c r="F484" s="8">
        <v>64</v>
      </c>
      <c r="G484" s="8" t="s">
        <v>7609</v>
      </c>
      <c r="H484" s="8" t="s">
        <v>7610</v>
      </c>
    </row>
    <row r="485" spans="1:8">
      <c r="A485" s="8">
        <v>1001132997</v>
      </c>
      <c r="B485" s="8" t="s">
        <v>7616</v>
      </c>
      <c r="C485" s="8" t="s">
        <v>7617</v>
      </c>
      <c r="D485" s="8" t="s">
        <v>782</v>
      </c>
      <c r="E485" s="8" t="s">
        <v>806</v>
      </c>
      <c r="F485" s="8">
        <v>54</v>
      </c>
      <c r="G485" s="8" t="s">
        <v>7609</v>
      </c>
      <c r="H485" s="8" t="s">
        <v>7615</v>
      </c>
    </row>
    <row r="486" spans="1:8">
      <c r="A486" s="8">
        <v>1001147826</v>
      </c>
      <c r="B486" s="8" t="s">
        <v>7173</v>
      </c>
      <c r="C486" s="8" t="s">
        <v>7174</v>
      </c>
      <c r="D486" s="8" t="s">
        <v>782</v>
      </c>
      <c r="E486" s="8" t="s">
        <v>805</v>
      </c>
      <c r="F486" s="8">
        <v>151</v>
      </c>
      <c r="G486" s="8" t="s">
        <v>5958</v>
      </c>
      <c r="H486" s="8" t="s">
        <v>900</v>
      </c>
    </row>
    <row r="487" spans="1:8">
      <c r="A487" s="8">
        <v>1001099543</v>
      </c>
      <c r="B487" s="8" t="s">
        <v>7141</v>
      </c>
      <c r="C487" s="8" t="s">
        <v>7142</v>
      </c>
      <c r="D487" s="8" t="s">
        <v>782</v>
      </c>
      <c r="E487" s="8"/>
      <c r="F487" s="8">
        <v>155</v>
      </c>
      <c r="G487" s="8" t="s">
        <v>5958</v>
      </c>
      <c r="H487" s="8" t="s">
        <v>7976</v>
      </c>
    </row>
    <row r="488" spans="1:8">
      <c r="A488" s="6">
        <v>1001147832</v>
      </c>
      <c r="B488" s="8" t="s">
        <v>54</v>
      </c>
      <c r="C488" s="8" t="s">
        <v>675</v>
      </c>
      <c r="D488" s="8" t="s">
        <v>782</v>
      </c>
      <c r="E488" s="8" t="s">
        <v>805</v>
      </c>
      <c r="F488" s="8">
        <v>195</v>
      </c>
      <c r="G488" s="8" t="s">
        <v>5958</v>
      </c>
      <c r="H488" s="8" t="s">
        <v>868</v>
      </c>
    </row>
    <row r="489" spans="1:8">
      <c r="A489" s="6">
        <v>1001132621</v>
      </c>
      <c r="B489" s="8" t="s">
        <v>51</v>
      </c>
      <c r="C489" s="8" t="s">
        <v>672</v>
      </c>
      <c r="D489" s="8" t="s">
        <v>782</v>
      </c>
      <c r="E489" s="8" t="s">
        <v>805</v>
      </c>
      <c r="F489" s="8">
        <v>360</v>
      </c>
      <c r="G489" s="8" t="s">
        <v>5958</v>
      </c>
      <c r="H489" s="8" t="s">
        <v>865</v>
      </c>
    </row>
    <row r="490" spans="1:8">
      <c r="A490" s="8">
        <v>1001132633</v>
      </c>
      <c r="B490" s="8" t="s">
        <v>7157</v>
      </c>
      <c r="C490" s="8" t="s">
        <v>7158</v>
      </c>
      <c r="D490" s="8" t="s">
        <v>782</v>
      </c>
      <c r="E490" s="8" t="s">
        <v>805</v>
      </c>
      <c r="F490" s="8">
        <v>362</v>
      </c>
      <c r="G490" s="8" t="s">
        <v>5958</v>
      </c>
      <c r="H490" s="8" t="s">
        <v>7992</v>
      </c>
    </row>
    <row r="491" spans="1:8">
      <c r="A491" s="8">
        <v>1001147821</v>
      </c>
      <c r="B491" s="8" t="s">
        <v>7169</v>
      </c>
      <c r="C491" s="8" t="s">
        <v>7170</v>
      </c>
      <c r="D491" s="8" t="s">
        <v>782</v>
      </c>
      <c r="E491" s="8" t="s">
        <v>805</v>
      </c>
      <c r="F491" s="8">
        <v>305</v>
      </c>
      <c r="G491" s="8" t="s">
        <v>5958</v>
      </c>
      <c r="H491" s="8" t="s">
        <v>899</v>
      </c>
    </row>
    <row r="492" spans="1:8">
      <c r="A492" s="6">
        <v>1000733915</v>
      </c>
      <c r="B492" s="6" t="s">
        <v>1965</v>
      </c>
      <c r="C492" s="6" t="s">
        <v>1966</v>
      </c>
      <c r="D492" s="6" t="s">
        <v>1921</v>
      </c>
      <c r="E492" s="6" t="s">
        <v>1922</v>
      </c>
      <c r="F492" s="6">
        <v>1690</v>
      </c>
      <c r="G492" s="8" t="s">
        <v>5958</v>
      </c>
      <c r="H492" s="8" t="s">
        <v>2012</v>
      </c>
    </row>
    <row r="493" spans="1:8">
      <c r="A493" s="8">
        <v>1001147844</v>
      </c>
      <c r="B493" s="8" t="s">
        <v>7189</v>
      </c>
      <c r="C493" s="8" t="s">
        <v>7190</v>
      </c>
      <c r="D493" s="8" t="s">
        <v>782</v>
      </c>
      <c r="E493" s="8" t="s">
        <v>805</v>
      </c>
      <c r="F493" s="8">
        <v>235</v>
      </c>
      <c r="G493" s="8" t="s">
        <v>5958</v>
      </c>
      <c r="H493" s="8" t="s">
        <v>7982</v>
      </c>
    </row>
    <row r="494" spans="1:8">
      <c r="A494" s="8">
        <v>1001147847</v>
      </c>
      <c r="B494" s="8" t="s">
        <v>7195</v>
      </c>
      <c r="C494" s="8" t="s">
        <v>7196</v>
      </c>
      <c r="D494" s="8" t="s">
        <v>782</v>
      </c>
      <c r="E494" s="8" t="s">
        <v>805</v>
      </c>
      <c r="F494" s="8">
        <v>235</v>
      </c>
      <c r="G494" s="8" t="s">
        <v>5958</v>
      </c>
      <c r="H494" s="8" t="s">
        <v>7981</v>
      </c>
    </row>
    <row r="495" spans="1:8">
      <c r="A495" s="8">
        <v>1001099544</v>
      </c>
      <c r="B495" s="8" t="s">
        <v>7143</v>
      </c>
      <c r="C495" s="8" t="s">
        <v>7144</v>
      </c>
      <c r="D495" s="8" t="s">
        <v>782</v>
      </c>
      <c r="E495" s="8"/>
      <c r="F495" s="8">
        <v>156</v>
      </c>
      <c r="G495" s="8" t="s">
        <v>5958</v>
      </c>
      <c r="H495" s="8" t="s">
        <v>7977</v>
      </c>
    </row>
    <row r="496" spans="1:8">
      <c r="A496" s="8">
        <v>1001147846</v>
      </c>
      <c r="B496" s="8" t="s">
        <v>7193</v>
      </c>
      <c r="C496" s="8" t="s">
        <v>7194</v>
      </c>
      <c r="D496" s="8" t="s">
        <v>782</v>
      </c>
      <c r="E496" s="8" t="s">
        <v>805</v>
      </c>
      <c r="F496" s="8">
        <v>235</v>
      </c>
      <c r="G496" s="8" t="s">
        <v>5958</v>
      </c>
      <c r="H496" s="8" t="s">
        <v>900</v>
      </c>
    </row>
    <row r="497" spans="1:8">
      <c r="A497" s="6">
        <v>1001147753</v>
      </c>
      <c r="B497" s="8" t="s">
        <v>90</v>
      </c>
      <c r="C497" s="8" t="s">
        <v>707</v>
      </c>
      <c r="D497" s="8" t="s">
        <v>782</v>
      </c>
      <c r="E497" s="8" t="s">
        <v>805</v>
      </c>
      <c r="F497" s="8">
        <v>159</v>
      </c>
      <c r="G497" s="8" t="s">
        <v>5958</v>
      </c>
      <c r="H497" s="8" t="s">
        <v>897</v>
      </c>
    </row>
    <row r="498" spans="1:8">
      <c r="A498" s="6">
        <v>1001147833</v>
      </c>
      <c r="B498" s="8" t="s">
        <v>91</v>
      </c>
      <c r="C498" s="8" t="s">
        <v>708</v>
      </c>
      <c r="D498" s="8" t="s">
        <v>782</v>
      </c>
      <c r="E498" s="8" t="s">
        <v>805</v>
      </c>
      <c r="F498" s="8">
        <v>115</v>
      </c>
      <c r="G498" s="8" t="s">
        <v>5958</v>
      </c>
      <c r="H498" s="8" t="s">
        <v>898</v>
      </c>
    </row>
    <row r="499" spans="1:8">
      <c r="A499" s="8">
        <v>1001147841</v>
      </c>
      <c r="B499" s="8" t="s">
        <v>7185</v>
      </c>
      <c r="C499" s="8" t="s">
        <v>7186</v>
      </c>
      <c r="D499" s="8" t="s">
        <v>782</v>
      </c>
      <c r="E499" s="8" t="s">
        <v>805</v>
      </c>
      <c r="F499" s="8">
        <v>310</v>
      </c>
      <c r="G499" s="8" t="s">
        <v>5958</v>
      </c>
      <c r="H499" s="8" t="s">
        <v>900</v>
      </c>
    </row>
    <row r="500" spans="1:8">
      <c r="A500" s="8">
        <v>1001147830</v>
      </c>
      <c r="B500" s="8" t="s">
        <v>7175</v>
      </c>
      <c r="C500" s="8" t="s">
        <v>7176</v>
      </c>
      <c r="D500" s="8" t="s">
        <v>782</v>
      </c>
      <c r="E500" s="8" t="s">
        <v>805</v>
      </c>
      <c r="F500" s="8">
        <v>146</v>
      </c>
      <c r="G500" s="8" t="s">
        <v>5958</v>
      </c>
      <c r="H500" s="8" t="s">
        <v>7975</v>
      </c>
    </row>
    <row r="501" spans="1:8">
      <c r="A501" s="8">
        <v>1001147823</v>
      </c>
      <c r="B501" s="8" t="s">
        <v>7171</v>
      </c>
      <c r="C501" s="8" t="s">
        <v>7172</v>
      </c>
      <c r="D501" s="8" t="s">
        <v>782</v>
      </c>
      <c r="E501" s="8" t="s">
        <v>805</v>
      </c>
      <c r="F501" s="8">
        <v>305</v>
      </c>
      <c r="G501" s="8" t="s">
        <v>5958</v>
      </c>
      <c r="H501" s="8" t="s">
        <v>869</v>
      </c>
    </row>
    <row r="502" spans="1:8">
      <c r="A502" s="8">
        <v>1001078623</v>
      </c>
      <c r="B502" s="8" t="s">
        <v>7132</v>
      </c>
      <c r="C502" s="8">
        <v>294413610</v>
      </c>
      <c r="D502" s="8" t="s">
        <v>782</v>
      </c>
      <c r="E502" s="8" t="s">
        <v>1922</v>
      </c>
      <c r="F502" s="8">
        <v>1959</v>
      </c>
      <c r="G502" s="8" t="s">
        <v>5958</v>
      </c>
      <c r="H502" s="8" t="s">
        <v>8003</v>
      </c>
    </row>
    <row r="503" spans="1:8">
      <c r="A503" s="8">
        <v>1001147848</v>
      </c>
      <c r="B503" s="8" t="s">
        <v>7197</v>
      </c>
      <c r="C503" s="8" t="s">
        <v>7198</v>
      </c>
      <c r="D503" s="8" t="s">
        <v>782</v>
      </c>
      <c r="E503" s="8" t="s">
        <v>805</v>
      </c>
      <c r="F503" s="8">
        <v>228</v>
      </c>
      <c r="G503" s="8" t="s">
        <v>5958</v>
      </c>
      <c r="H503" s="8" t="s">
        <v>869</v>
      </c>
    </row>
    <row r="504" spans="1:8">
      <c r="A504" s="6">
        <v>1001147828</v>
      </c>
      <c r="B504" s="8" t="s">
        <v>55</v>
      </c>
      <c r="C504" s="8" t="s">
        <v>676</v>
      </c>
      <c r="D504" s="8" t="s">
        <v>782</v>
      </c>
      <c r="E504" s="8" t="s">
        <v>805</v>
      </c>
      <c r="F504" s="8">
        <v>155</v>
      </c>
      <c r="G504" s="8" t="s">
        <v>5958</v>
      </c>
      <c r="H504" s="8" t="s">
        <v>869</v>
      </c>
    </row>
    <row r="505" spans="1:8">
      <c r="A505" s="8">
        <v>1000975662</v>
      </c>
      <c r="B505" s="8" t="s">
        <v>7116</v>
      </c>
      <c r="C505" s="8" t="s">
        <v>7117</v>
      </c>
      <c r="D505" s="8" t="s">
        <v>782</v>
      </c>
      <c r="E505" s="8"/>
      <c r="F505" s="8">
        <v>98</v>
      </c>
      <c r="G505" s="8" t="s">
        <v>5958</v>
      </c>
      <c r="H505" s="8" t="s">
        <v>7960</v>
      </c>
    </row>
    <row r="506" spans="1:8">
      <c r="A506" s="6">
        <v>1001078600</v>
      </c>
      <c r="B506" s="6" t="s">
        <v>1959</v>
      </c>
      <c r="C506" s="6" t="s">
        <v>1960</v>
      </c>
      <c r="D506" s="6" t="s">
        <v>782</v>
      </c>
      <c r="E506" s="6" t="s">
        <v>1922</v>
      </c>
      <c r="F506" s="6">
        <v>1590</v>
      </c>
      <c r="G506" s="8" t="s">
        <v>5958</v>
      </c>
      <c r="H506" s="8" t="s">
        <v>2009</v>
      </c>
    </row>
    <row r="507" spans="1:8">
      <c r="A507" s="6">
        <v>1001078635</v>
      </c>
      <c r="B507" s="6" t="s">
        <v>1961</v>
      </c>
      <c r="C507" s="6" t="s">
        <v>1962</v>
      </c>
      <c r="D507" s="6" t="s">
        <v>782</v>
      </c>
      <c r="E507" s="6" t="s">
        <v>1922</v>
      </c>
      <c r="F507" s="6">
        <v>1575</v>
      </c>
      <c r="G507" s="8" t="s">
        <v>5958</v>
      </c>
      <c r="H507" s="8" t="s">
        <v>2010</v>
      </c>
    </row>
    <row r="508" spans="1:8">
      <c r="A508" s="8">
        <v>1001147854</v>
      </c>
      <c r="B508" s="8" t="s">
        <v>7203</v>
      </c>
      <c r="C508" s="8" t="s">
        <v>7204</v>
      </c>
      <c r="D508" s="8" t="s">
        <v>782</v>
      </c>
      <c r="E508" s="8" t="s">
        <v>805</v>
      </c>
      <c r="F508" s="8">
        <v>228</v>
      </c>
      <c r="G508" s="8" t="s">
        <v>5958</v>
      </c>
      <c r="H508" s="8" t="s">
        <v>7981</v>
      </c>
    </row>
    <row r="509" spans="1:8">
      <c r="A509" s="6">
        <v>1001147813</v>
      </c>
      <c r="B509" s="8" t="s">
        <v>92</v>
      </c>
      <c r="C509" s="8" t="s">
        <v>709</v>
      </c>
      <c r="D509" s="8" t="s">
        <v>782</v>
      </c>
      <c r="E509" s="8" t="s">
        <v>805</v>
      </c>
      <c r="F509" s="8">
        <v>285</v>
      </c>
      <c r="G509" s="8" t="s">
        <v>5958</v>
      </c>
      <c r="H509" s="8" t="s">
        <v>899</v>
      </c>
    </row>
    <row r="510" spans="1:8">
      <c r="A510" s="8">
        <v>1001132605</v>
      </c>
      <c r="B510" s="8" t="s">
        <v>7149</v>
      </c>
      <c r="C510" s="8" t="s">
        <v>7150</v>
      </c>
      <c r="D510" s="8" t="s">
        <v>782</v>
      </c>
      <c r="E510" s="8" t="s">
        <v>805</v>
      </c>
      <c r="F510" s="8">
        <v>361</v>
      </c>
      <c r="G510" s="8" t="s">
        <v>5958</v>
      </c>
      <c r="H510" s="8" t="s">
        <v>7991</v>
      </c>
    </row>
    <row r="511" spans="1:8">
      <c r="A511" s="8">
        <v>1001147852</v>
      </c>
      <c r="B511" s="8" t="s">
        <v>7201</v>
      </c>
      <c r="C511" s="8" t="s">
        <v>7202</v>
      </c>
      <c r="D511" s="8" t="s">
        <v>782</v>
      </c>
      <c r="E511" s="8" t="s">
        <v>805</v>
      </c>
      <c r="F511" s="8">
        <v>228</v>
      </c>
      <c r="G511" s="8" t="s">
        <v>5958</v>
      </c>
      <c r="H511" s="8" t="s">
        <v>7978</v>
      </c>
    </row>
    <row r="512" spans="1:8">
      <c r="A512" s="8">
        <v>1001147845</v>
      </c>
      <c r="B512" s="8" t="s">
        <v>7191</v>
      </c>
      <c r="C512" s="8" t="s">
        <v>7192</v>
      </c>
      <c r="D512" s="8" t="s">
        <v>782</v>
      </c>
      <c r="E512" s="8" t="s">
        <v>805</v>
      </c>
      <c r="F512" s="8">
        <v>235</v>
      </c>
      <c r="G512" s="8" t="s">
        <v>5958</v>
      </c>
      <c r="H512" s="8" t="s">
        <v>869</v>
      </c>
    </row>
    <row r="513" spans="1:8">
      <c r="A513" s="6">
        <v>1001147819</v>
      </c>
      <c r="B513" s="8" t="s">
        <v>93</v>
      </c>
      <c r="C513" s="8" t="s">
        <v>710</v>
      </c>
      <c r="D513" s="8" t="s">
        <v>782</v>
      </c>
      <c r="E513" s="8" t="s">
        <v>805</v>
      </c>
      <c r="F513" s="8">
        <v>305</v>
      </c>
      <c r="G513" s="8" t="s">
        <v>5958</v>
      </c>
      <c r="H513" s="8" t="s">
        <v>900</v>
      </c>
    </row>
    <row r="514" spans="1:8">
      <c r="A514" s="8">
        <v>1001132609</v>
      </c>
      <c r="B514" s="8" t="s">
        <v>7151</v>
      </c>
      <c r="C514" s="8" t="s">
        <v>7152</v>
      </c>
      <c r="D514" s="8" t="s">
        <v>782</v>
      </c>
      <c r="E514" s="8" t="s">
        <v>805</v>
      </c>
      <c r="F514" s="8">
        <v>248</v>
      </c>
      <c r="G514" s="8" t="s">
        <v>5958</v>
      </c>
      <c r="H514" s="8" t="s">
        <v>7988</v>
      </c>
    </row>
    <row r="515" spans="1:8">
      <c r="A515" s="8">
        <v>1000973953</v>
      </c>
      <c r="B515" s="8" t="s">
        <v>7104</v>
      </c>
      <c r="C515" s="8" t="s">
        <v>7105</v>
      </c>
      <c r="D515" s="8" t="s">
        <v>782</v>
      </c>
      <c r="E515" s="8"/>
      <c r="F515" s="8">
        <v>115</v>
      </c>
      <c r="G515" s="8" t="s">
        <v>5958</v>
      </c>
      <c r="H515" s="8" t="s">
        <v>7970</v>
      </c>
    </row>
    <row r="516" spans="1:8">
      <c r="A516" s="8">
        <v>1000975663</v>
      </c>
      <c r="B516" s="8" t="s">
        <v>7118</v>
      </c>
      <c r="C516" s="8" t="s">
        <v>7119</v>
      </c>
      <c r="D516" s="8" t="s">
        <v>782</v>
      </c>
      <c r="E516" s="8"/>
      <c r="F516" s="8">
        <v>97</v>
      </c>
      <c r="G516" s="8" t="s">
        <v>5958</v>
      </c>
      <c r="H516" s="8" t="s">
        <v>7960</v>
      </c>
    </row>
    <row r="517" spans="1:8">
      <c r="A517" s="8">
        <v>1000975661</v>
      </c>
      <c r="B517" s="8" t="s">
        <v>7114</v>
      </c>
      <c r="C517" s="8" t="s">
        <v>7115</v>
      </c>
      <c r="D517" s="8" t="s">
        <v>782</v>
      </c>
      <c r="E517" s="8"/>
      <c r="F517" s="8">
        <v>103</v>
      </c>
      <c r="G517" s="8" t="s">
        <v>5958</v>
      </c>
      <c r="H517" s="8" t="s">
        <v>7960</v>
      </c>
    </row>
    <row r="518" spans="1:8">
      <c r="A518" s="8">
        <v>1001099542</v>
      </c>
      <c r="B518" s="8" t="s">
        <v>7139</v>
      </c>
      <c r="C518" s="8" t="s">
        <v>7140</v>
      </c>
      <c r="D518" s="8" t="s">
        <v>782</v>
      </c>
      <c r="E518" s="8"/>
      <c r="F518" s="8">
        <v>127</v>
      </c>
      <c r="G518" s="8" t="s">
        <v>5958</v>
      </c>
      <c r="H518" s="8" t="s">
        <v>7973</v>
      </c>
    </row>
    <row r="519" spans="1:8">
      <c r="A519" s="8">
        <v>1001147850</v>
      </c>
      <c r="B519" s="8" t="s">
        <v>7199</v>
      </c>
      <c r="C519" s="8" t="s">
        <v>7200</v>
      </c>
      <c r="D519" s="8" t="s">
        <v>782</v>
      </c>
      <c r="E519" s="8" t="s">
        <v>805</v>
      </c>
      <c r="F519" s="8">
        <v>228</v>
      </c>
      <c r="G519" s="8" t="s">
        <v>5958</v>
      </c>
      <c r="H519" s="8" t="s">
        <v>7980</v>
      </c>
    </row>
    <row r="520" spans="1:8">
      <c r="A520" s="8">
        <v>1001078604</v>
      </c>
      <c r="B520" s="8" t="s">
        <v>7129</v>
      </c>
      <c r="C520" s="8">
        <v>294033660</v>
      </c>
      <c r="D520" s="8" t="s">
        <v>1956</v>
      </c>
      <c r="E520" s="8" t="s">
        <v>1922</v>
      </c>
      <c r="F520" s="8">
        <v>1497</v>
      </c>
      <c r="G520" s="8" t="s">
        <v>5958</v>
      </c>
      <c r="H520" s="8" t="s">
        <v>7998</v>
      </c>
    </row>
    <row r="521" spans="1:8">
      <c r="A521" s="8">
        <v>1000975664</v>
      </c>
      <c r="B521" s="8" t="s">
        <v>7120</v>
      </c>
      <c r="C521" s="8" t="s">
        <v>7121</v>
      </c>
      <c r="D521" s="8" t="s">
        <v>782</v>
      </c>
      <c r="E521" s="8"/>
      <c r="F521" s="8">
        <v>115</v>
      </c>
      <c r="G521" s="8" t="s">
        <v>5958</v>
      </c>
      <c r="H521" s="8" t="s">
        <v>7966</v>
      </c>
    </row>
    <row r="522" spans="1:8">
      <c r="A522" s="6">
        <v>12010603031</v>
      </c>
      <c r="B522" s="6" t="s">
        <v>1967</v>
      </c>
      <c r="C522" s="6" t="s">
        <v>1968</v>
      </c>
      <c r="D522" s="6" t="s">
        <v>1921</v>
      </c>
      <c r="E522" s="6" t="s">
        <v>1922</v>
      </c>
      <c r="F522" s="6">
        <v>2440</v>
      </c>
      <c r="G522" s="8" t="s">
        <v>5958</v>
      </c>
      <c r="H522" s="8" t="s">
        <v>2013</v>
      </c>
    </row>
    <row r="523" spans="1:8">
      <c r="A523" s="8">
        <v>1001147843</v>
      </c>
      <c r="B523" s="8" t="s">
        <v>7187</v>
      </c>
      <c r="C523" s="8" t="s">
        <v>7188</v>
      </c>
      <c r="D523" s="8" t="s">
        <v>782</v>
      </c>
      <c r="E523" s="8" t="s">
        <v>805</v>
      </c>
      <c r="F523" s="8">
        <v>310</v>
      </c>
      <c r="G523" s="8" t="s">
        <v>5958</v>
      </c>
      <c r="H523" s="8" t="s">
        <v>899</v>
      </c>
    </row>
    <row r="524" spans="1:8">
      <c r="A524" s="8">
        <v>1001078585</v>
      </c>
      <c r="B524" s="8" t="s">
        <v>7126</v>
      </c>
      <c r="C524" s="8">
        <v>292682466</v>
      </c>
      <c r="D524" s="8" t="s">
        <v>1956</v>
      </c>
      <c r="E524" s="8" t="s">
        <v>1922</v>
      </c>
      <c r="F524" s="8">
        <v>2021</v>
      </c>
      <c r="G524" s="8" t="s">
        <v>5958</v>
      </c>
      <c r="H524" s="8" t="s">
        <v>8004</v>
      </c>
    </row>
    <row r="525" spans="1:8">
      <c r="A525" s="8">
        <v>1001132637</v>
      </c>
      <c r="B525" s="8" t="s">
        <v>7161</v>
      </c>
      <c r="C525" s="8" t="s">
        <v>7162</v>
      </c>
      <c r="D525" s="8" t="s">
        <v>782</v>
      </c>
      <c r="E525" s="8" t="s">
        <v>805</v>
      </c>
      <c r="F525" s="8">
        <v>359</v>
      </c>
      <c r="G525" s="8" t="s">
        <v>5958</v>
      </c>
      <c r="H525" s="8" t="s">
        <v>7990</v>
      </c>
    </row>
    <row r="526" spans="1:8">
      <c r="A526" s="8">
        <v>1000733916</v>
      </c>
      <c r="B526" s="8" t="s">
        <v>7095</v>
      </c>
      <c r="C526" s="8">
        <v>293996865</v>
      </c>
      <c r="D526" s="8" t="s">
        <v>1921</v>
      </c>
      <c r="E526" s="8" t="s">
        <v>1922</v>
      </c>
      <c r="F526" s="8">
        <v>1477</v>
      </c>
      <c r="G526" s="8" t="s">
        <v>5958</v>
      </c>
      <c r="H526" s="8" t="s">
        <v>7997</v>
      </c>
    </row>
    <row r="527" spans="1:8">
      <c r="A527" s="6">
        <v>1001147834</v>
      </c>
      <c r="B527" s="8" t="s">
        <v>53</v>
      </c>
      <c r="C527" s="8" t="s">
        <v>674</v>
      </c>
      <c r="D527" s="8" t="s">
        <v>782</v>
      </c>
      <c r="E527" s="8" t="s">
        <v>805</v>
      </c>
      <c r="F527" s="8">
        <v>195</v>
      </c>
      <c r="G527" s="8" t="s">
        <v>5958</v>
      </c>
      <c r="H527" s="8" t="s">
        <v>867</v>
      </c>
    </row>
    <row r="528" spans="1:8">
      <c r="A528" s="8">
        <v>1001132618</v>
      </c>
      <c r="B528" s="8" t="s">
        <v>7153</v>
      </c>
      <c r="C528" s="8" t="s">
        <v>7154</v>
      </c>
      <c r="D528" s="8" t="s">
        <v>782</v>
      </c>
      <c r="E528" s="8" t="s">
        <v>805</v>
      </c>
      <c r="F528" s="8">
        <v>246</v>
      </c>
      <c r="G528" s="8" t="s">
        <v>5958</v>
      </c>
      <c r="H528" s="8" t="s">
        <v>7984</v>
      </c>
    </row>
    <row r="529" spans="1:8">
      <c r="A529" s="6">
        <v>1001147825</v>
      </c>
      <c r="B529" s="8" t="s">
        <v>56</v>
      </c>
      <c r="C529" s="8" t="s">
        <v>677</v>
      </c>
      <c r="D529" s="8" t="s">
        <v>782</v>
      </c>
      <c r="E529" s="8" t="s">
        <v>805</v>
      </c>
      <c r="F529" s="8">
        <v>185</v>
      </c>
      <c r="G529" s="8" t="s">
        <v>5958</v>
      </c>
      <c r="H529" s="8" t="s">
        <v>868</v>
      </c>
    </row>
    <row r="530" spans="1:8">
      <c r="A530" s="6">
        <v>1001132643</v>
      </c>
      <c r="B530" s="8" t="s">
        <v>63</v>
      </c>
      <c r="C530" s="8" t="s">
        <v>684</v>
      </c>
      <c r="D530" s="8" t="s">
        <v>782</v>
      </c>
      <c r="E530" s="8" t="s">
        <v>805</v>
      </c>
      <c r="F530" s="8">
        <v>220</v>
      </c>
      <c r="G530" s="8" t="s">
        <v>5958</v>
      </c>
      <c r="H530" s="8" t="s">
        <v>875</v>
      </c>
    </row>
    <row r="531" spans="1:8">
      <c r="A531" s="8">
        <v>1001132623</v>
      </c>
      <c r="B531" s="8" t="s">
        <v>7155</v>
      </c>
      <c r="C531" s="8" t="s">
        <v>7156</v>
      </c>
      <c r="D531" s="8" t="s">
        <v>782</v>
      </c>
      <c r="E531" s="8" t="s">
        <v>805</v>
      </c>
      <c r="F531" s="8">
        <v>246</v>
      </c>
      <c r="G531" s="8" t="s">
        <v>5958</v>
      </c>
      <c r="H531" s="8" t="s">
        <v>7985</v>
      </c>
    </row>
    <row r="532" spans="1:8">
      <c r="A532" s="8">
        <v>1001147836</v>
      </c>
      <c r="B532" s="8" t="s">
        <v>7179</v>
      </c>
      <c r="C532" s="8" t="s">
        <v>7180</v>
      </c>
      <c r="D532" s="8" t="s">
        <v>782</v>
      </c>
      <c r="E532" s="8" t="s">
        <v>805</v>
      </c>
      <c r="F532" s="8">
        <v>113</v>
      </c>
      <c r="G532" s="8" t="s">
        <v>5958</v>
      </c>
      <c r="H532" s="8" t="s">
        <v>7964</v>
      </c>
    </row>
    <row r="533" spans="1:8">
      <c r="A533" s="8">
        <v>1000733903</v>
      </c>
      <c r="B533" s="8" t="s">
        <v>7094</v>
      </c>
      <c r="C533" s="8">
        <v>294030460</v>
      </c>
      <c r="D533" s="8" t="s">
        <v>1921</v>
      </c>
      <c r="E533" s="8" t="s">
        <v>1922</v>
      </c>
      <c r="F533" s="8">
        <v>2311</v>
      </c>
      <c r="G533" s="8" t="s">
        <v>5958</v>
      </c>
      <c r="H533" s="8" t="s">
        <v>8005</v>
      </c>
    </row>
    <row r="534" spans="1:8">
      <c r="A534" s="6">
        <v>1001147856</v>
      </c>
      <c r="B534" s="8" t="s">
        <v>89</v>
      </c>
      <c r="C534" s="8" t="s">
        <v>706</v>
      </c>
      <c r="D534" s="8" t="s">
        <v>782</v>
      </c>
      <c r="E534" s="8" t="s">
        <v>805</v>
      </c>
      <c r="F534" s="8">
        <v>159</v>
      </c>
      <c r="G534" s="8" t="s">
        <v>5958</v>
      </c>
      <c r="H534" s="8" t="s">
        <v>896</v>
      </c>
    </row>
    <row r="535" spans="1:8">
      <c r="A535" s="8">
        <v>1000973955</v>
      </c>
      <c r="B535" s="8" t="s">
        <v>7108</v>
      </c>
      <c r="C535" s="8" t="s">
        <v>7109</v>
      </c>
      <c r="D535" s="8" t="s">
        <v>782</v>
      </c>
      <c r="E535" s="8"/>
      <c r="F535" s="8">
        <v>115</v>
      </c>
      <c r="G535" s="8" t="s">
        <v>5958</v>
      </c>
      <c r="H535" s="8" t="s">
        <v>7971</v>
      </c>
    </row>
    <row r="536" spans="1:8">
      <c r="A536" s="8">
        <v>1000973956</v>
      </c>
      <c r="B536" s="8" t="s">
        <v>7110</v>
      </c>
      <c r="C536" s="8" t="s">
        <v>7111</v>
      </c>
      <c r="D536" s="8" t="s">
        <v>782</v>
      </c>
      <c r="E536" s="8"/>
      <c r="F536" s="8">
        <v>116</v>
      </c>
      <c r="G536" s="8" t="s">
        <v>5958</v>
      </c>
      <c r="H536" s="8" t="s">
        <v>7971</v>
      </c>
    </row>
    <row r="537" spans="1:8">
      <c r="A537" s="8">
        <v>1001147857</v>
      </c>
      <c r="B537" s="8" t="s">
        <v>7205</v>
      </c>
      <c r="C537" s="8" t="s">
        <v>7206</v>
      </c>
      <c r="D537" s="8" t="s">
        <v>782</v>
      </c>
      <c r="E537" s="8" t="s">
        <v>805</v>
      </c>
      <c r="F537" s="8">
        <v>100</v>
      </c>
      <c r="G537" s="8" t="s">
        <v>5958</v>
      </c>
      <c r="H537" s="8" t="s">
        <v>7962</v>
      </c>
    </row>
    <row r="538" spans="1:8">
      <c r="A538" s="8">
        <v>1001147835</v>
      </c>
      <c r="B538" s="8" t="s">
        <v>7177</v>
      </c>
      <c r="C538" s="8" t="s">
        <v>7178</v>
      </c>
      <c r="D538" s="8" t="s">
        <v>782</v>
      </c>
      <c r="E538" s="8" t="s">
        <v>805</v>
      </c>
      <c r="F538" s="8">
        <v>185</v>
      </c>
      <c r="G538" s="8" t="s">
        <v>5958</v>
      </c>
      <c r="H538" s="8" t="s">
        <v>7979</v>
      </c>
    </row>
    <row r="539" spans="1:8">
      <c r="A539" s="8">
        <v>1001132603</v>
      </c>
      <c r="B539" s="8" t="s">
        <v>7147</v>
      </c>
      <c r="C539" s="8" t="s">
        <v>7148</v>
      </c>
      <c r="D539" s="8" t="s">
        <v>782</v>
      </c>
      <c r="E539" s="8" t="s">
        <v>805</v>
      </c>
      <c r="F539" s="8">
        <v>246</v>
      </c>
      <c r="G539" s="8" t="s">
        <v>5958</v>
      </c>
      <c r="H539" s="8" t="s">
        <v>7986</v>
      </c>
    </row>
    <row r="540" spans="1:8">
      <c r="A540" s="8">
        <v>1001099541</v>
      </c>
      <c r="B540" s="8" t="s">
        <v>7137</v>
      </c>
      <c r="C540" s="8" t="s">
        <v>7138</v>
      </c>
      <c r="D540" s="8" t="s">
        <v>782</v>
      </c>
      <c r="E540" s="8"/>
      <c r="F540" s="8">
        <v>128</v>
      </c>
      <c r="G540" s="8" t="s">
        <v>5958</v>
      </c>
      <c r="H540" s="8" t="s">
        <v>7974</v>
      </c>
    </row>
    <row r="541" spans="1:8">
      <c r="A541" s="8">
        <v>1001147815</v>
      </c>
      <c r="B541" s="8" t="s">
        <v>7165</v>
      </c>
      <c r="C541" s="8" t="s">
        <v>7166</v>
      </c>
      <c r="D541" s="8" t="s">
        <v>782</v>
      </c>
      <c r="E541" s="8" t="s">
        <v>805</v>
      </c>
      <c r="F541" s="8">
        <v>284</v>
      </c>
      <c r="G541" s="8" t="s">
        <v>5958</v>
      </c>
      <c r="H541" s="8" t="s">
        <v>7982</v>
      </c>
    </row>
    <row r="542" spans="1:8">
      <c r="A542" s="8">
        <v>1001078632</v>
      </c>
      <c r="B542" s="8" t="s">
        <v>7135</v>
      </c>
      <c r="C542" s="8">
        <v>294553612</v>
      </c>
      <c r="D542" s="8" t="s">
        <v>782</v>
      </c>
      <c r="E542" s="8" t="s">
        <v>1922</v>
      </c>
      <c r="F542" s="8">
        <v>1878</v>
      </c>
      <c r="G542" s="8" t="s">
        <v>5958</v>
      </c>
      <c r="H542" s="8" t="s">
        <v>8001</v>
      </c>
    </row>
    <row r="543" spans="1:8">
      <c r="A543" s="6">
        <v>1001132642</v>
      </c>
      <c r="B543" s="8" t="s">
        <v>62</v>
      </c>
      <c r="C543" s="8" t="s">
        <v>683</v>
      </c>
      <c r="D543" s="8" t="s">
        <v>782</v>
      </c>
      <c r="E543" s="8" t="s">
        <v>805</v>
      </c>
      <c r="F543" s="8">
        <v>220</v>
      </c>
      <c r="G543" s="8" t="s">
        <v>5958</v>
      </c>
      <c r="H543" s="8" t="s">
        <v>874</v>
      </c>
    </row>
    <row r="544" spans="1:8">
      <c r="A544" s="8">
        <v>1000973954</v>
      </c>
      <c r="B544" s="8" t="s">
        <v>7106</v>
      </c>
      <c r="C544" s="8" t="s">
        <v>7107</v>
      </c>
      <c r="D544" s="8" t="s">
        <v>782</v>
      </c>
      <c r="E544" s="8"/>
      <c r="F544" s="8">
        <v>116</v>
      </c>
      <c r="G544" s="8" t="s">
        <v>5958</v>
      </c>
      <c r="H544" s="8" t="s">
        <v>7972</v>
      </c>
    </row>
    <row r="545" spans="1:8">
      <c r="A545" s="6">
        <v>1001078601</v>
      </c>
      <c r="B545" s="6" t="s">
        <v>1957</v>
      </c>
      <c r="C545" s="6" t="s">
        <v>1958</v>
      </c>
      <c r="D545" s="6" t="s">
        <v>782</v>
      </c>
      <c r="E545" s="6" t="s">
        <v>1922</v>
      </c>
      <c r="F545" s="6">
        <v>1200</v>
      </c>
      <c r="G545" s="8" t="s">
        <v>5958</v>
      </c>
      <c r="H545" s="8" t="s">
        <v>2008</v>
      </c>
    </row>
    <row r="546" spans="1:8">
      <c r="A546" s="8">
        <v>1000973950</v>
      </c>
      <c r="B546" s="8" t="s">
        <v>7102</v>
      </c>
      <c r="C546" s="8" t="s">
        <v>7103</v>
      </c>
      <c r="D546" s="8" t="s">
        <v>782</v>
      </c>
      <c r="E546" s="8"/>
      <c r="F546" s="8">
        <v>115</v>
      </c>
      <c r="G546" s="8" t="s">
        <v>5958</v>
      </c>
      <c r="H546" s="8" t="s">
        <v>7969</v>
      </c>
    </row>
    <row r="547" spans="1:8">
      <c r="A547" s="8">
        <v>1001147858</v>
      </c>
      <c r="B547" s="8" t="s">
        <v>7207</v>
      </c>
      <c r="C547" s="8" t="s">
        <v>7208</v>
      </c>
      <c r="D547" s="8" t="s">
        <v>782</v>
      </c>
      <c r="E547" s="8" t="s">
        <v>805</v>
      </c>
      <c r="F547" s="8">
        <v>166</v>
      </c>
      <c r="G547" s="8" t="s">
        <v>5958</v>
      </c>
      <c r="H547" s="8" t="s">
        <v>869</v>
      </c>
    </row>
    <row r="548" spans="1:8">
      <c r="A548" s="8">
        <v>1001078588</v>
      </c>
      <c r="B548" s="8" t="s">
        <v>7127</v>
      </c>
      <c r="C548" s="8">
        <v>292862465</v>
      </c>
      <c r="D548" s="8" t="s">
        <v>1956</v>
      </c>
      <c r="E548" s="8" t="s">
        <v>1922</v>
      </c>
      <c r="F548" s="8">
        <v>1900</v>
      </c>
      <c r="G548" s="8" t="s">
        <v>5958</v>
      </c>
      <c r="H548" s="8" t="s">
        <v>8002</v>
      </c>
    </row>
    <row r="549" spans="1:8">
      <c r="A549" s="6">
        <v>1000628962</v>
      </c>
      <c r="B549" s="6" t="s">
        <v>1969</v>
      </c>
      <c r="C549" s="6" t="s">
        <v>1970</v>
      </c>
      <c r="D549" s="6" t="s">
        <v>1921</v>
      </c>
      <c r="E549" s="6" t="s">
        <v>1922</v>
      </c>
      <c r="F549" s="11">
        <v>1780</v>
      </c>
      <c r="G549" s="8" t="s">
        <v>5958</v>
      </c>
      <c r="H549" s="8" t="s">
        <v>2014</v>
      </c>
    </row>
    <row r="550" spans="1:8">
      <c r="A550" s="8">
        <v>1001132634</v>
      </c>
      <c r="B550" s="8" t="s">
        <v>7159</v>
      </c>
      <c r="C550" s="8" t="s">
        <v>7160</v>
      </c>
      <c r="D550" s="8" t="s">
        <v>782</v>
      </c>
      <c r="E550" s="8" t="s">
        <v>805</v>
      </c>
      <c r="F550" s="8">
        <v>246</v>
      </c>
      <c r="G550" s="8" t="s">
        <v>5958</v>
      </c>
      <c r="H550" s="8" t="s">
        <v>7987</v>
      </c>
    </row>
    <row r="551" spans="1:8">
      <c r="A551" s="8">
        <v>1000975658</v>
      </c>
      <c r="B551" s="8" t="s">
        <v>7112</v>
      </c>
      <c r="C551" s="8" t="s">
        <v>7113</v>
      </c>
      <c r="D551" s="8" t="s">
        <v>782</v>
      </c>
      <c r="E551" s="8"/>
      <c r="F551" s="8">
        <v>115</v>
      </c>
      <c r="G551" s="8" t="s">
        <v>5958</v>
      </c>
      <c r="H551" s="8" t="s">
        <v>7967</v>
      </c>
    </row>
    <row r="552" spans="1:8">
      <c r="A552" s="8">
        <v>1000975665</v>
      </c>
      <c r="B552" s="8" t="s">
        <v>7122</v>
      </c>
      <c r="C552" s="8" t="s">
        <v>7123</v>
      </c>
      <c r="D552" s="8" t="s">
        <v>782</v>
      </c>
      <c r="E552" s="8"/>
      <c r="F552" s="8">
        <v>115</v>
      </c>
      <c r="G552" s="8" t="s">
        <v>5958</v>
      </c>
      <c r="H552" s="8" t="s">
        <v>7965</v>
      </c>
    </row>
    <row r="553" spans="1:8">
      <c r="A553" s="6">
        <v>1001147838</v>
      </c>
      <c r="B553" s="8" t="s">
        <v>88</v>
      </c>
      <c r="C553" s="8" t="s">
        <v>705</v>
      </c>
      <c r="D553" s="8" t="s">
        <v>782</v>
      </c>
      <c r="E553" s="8" t="s">
        <v>805</v>
      </c>
      <c r="F553" s="8">
        <v>175</v>
      </c>
      <c r="G553" s="8" t="s">
        <v>5958</v>
      </c>
      <c r="H553" s="8" t="s">
        <v>895</v>
      </c>
    </row>
    <row r="554" spans="1:8">
      <c r="A554" s="8">
        <v>1000527960</v>
      </c>
      <c r="B554" s="8" t="s">
        <v>7093</v>
      </c>
      <c r="C554" s="8">
        <v>293324274</v>
      </c>
      <c r="D554" s="8" t="s">
        <v>1921</v>
      </c>
      <c r="E554" s="8" t="s">
        <v>1922</v>
      </c>
      <c r="F554" s="8">
        <v>2990</v>
      </c>
      <c r="G554" s="8" t="s">
        <v>5958</v>
      </c>
      <c r="H554" s="8" t="s">
        <v>8006</v>
      </c>
    </row>
    <row r="555" spans="1:8">
      <c r="A555" s="8">
        <v>1001147817</v>
      </c>
      <c r="B555" s="8" t="s">
        <v>7167</v>
      </c>
      <c r="C555" s="8" t="s">
        <v>7168</v>
      </c>
      <c r="D555" s="8" t="s">
        <v>782</v>
      </c>
      <c r="E555" s="8" t="s">
        <v>805</v>
      </c>
      <c r="F555" s="8">
        <v>284</v>
      </c>
      <c r="G555" s="8" t="s">
        <v>5958</v>
      </c>
      <c r="H555" s="8" t="s">
        <v>7981</v>
      </c>
    </row>
    <row r="556" spans="1:8">
      <c r="A556" s="6">
        <v>1001078586</v>
      </c>
      <c r="B556" s="6" t="s">
        <v>1954</v>
      </c>
      <c r="C556" s="6" t="s">
        <v>1955</v>
      </c>
      <c r="D556" s="6" t="s">
        <v>1956</v>
      </c>
      <c r="E556" s="6" t="s">
        <v>1922</v>
      </c>
      <c r="F556" s="6">
        <v>1070</v>
      </c>
      <c r="G556" s="8" t="s">
        <v>5958</v>
      </c>
      <c r="H556" s="8" t="s">
        <v>2007</v>
      </c>
    </row>
    <row r="557" spans="1:8">
      <c r="A557" s="8">
        <v>1001078589</v>
      </c>
      <c r="B557" s="8" t="s">
        <v>7128</v>
      </c>
      <c r="C557" s="8">
        <v>292866865</v>
      </c>
      <c r="D557" s="8" t="s">
        <v>1956</v>
      </c>
      <c r="E557" s="8" t="s">
        <v>1922</v>
      </c>
      <c r="F557" s="8">
        <v>1536</v>
      </c>
      <c r="G557" s="8" t="s">
        <v>5958</v>
      </c>
      <c r="H557" s="8" t="s">
        <v>7999</v>
      </c>
    </row>
    <row r="558" spans="1:8">
      <c r="A558" s="8">
        <v>1001078625</v>
      </c>
      <c r="B558" s="8" t="s">
        <v>7133</v>
      </c>
      <c r="C558" s="8">
        <v>294416410</v>
      </c>
      <c r="D558" s="8" t="s">
        <v>782</v>
      </c>
      <c r="E558" s="8" t="s">
        <v>1922</v>
      </c>
      <c r="F558" s="8">
        <v>1067</v>
      </c>
      <c r="G558" s="8" t="s">
        <v>5958</v>
      </c>
      <c r="H558" s="8" t="s">
        <v>7996</v>
      </c>
    </row>
    <row r="559" spans="1:8">
      <c r="A559" s="6">
        <v>1000527959</v>
      </c>
      <c r="B559" s="6" t="s">
        <v>1963</v>
      </c>
      <c r="C559" s="6" t="s">
        <v>1964</v>
      </c>
      <c r="D559" s="6" t="s">
        <v>1921</v>
      </c>
      <c r="E559" s="6" t="s">
        <v>1922</v>
      </c>
      <c r="F559" s="6">
        <v>1415</v>
      </c>
      <c r="G559" s="8" t="s">
        <v>5958</v>
      </c>
      <c r="H559" s="8" t="s">
        <v>2011</v>
      </c>
    </row>
    <row r="560" spans="1:8">
      <c r="A560" s="8">
        <v>1000975669</v>
      </c>
      <c r="B560" s="8" t="s">
        <v>7124</v>
      </c>
      <c r="C560" s="8" t="s">
        <v>7125</v>
      </c>
      <c r="D560" s="8" t="s">
        <v>782</v>
      </c>
      <c r="E560" s="8"/>
      <c r="F560" s="8">
        <v>115</v>
      </c>
      <c r="G560" s="8" t="s">
        <v>5958</v>
      </c>
      <c r="H560" s="8" t="s">
        <v>7968</v>
      </c>
    </row>
    <row r="561" spans="1:8">
      <c r="A561" s="8">
        <v>1001135913</v>
      </c>
      <c r="B561" s="8" t="s">
        <v>7163</v>
      </c>
      <c r="C561" s="8" t="s">
        <v>7164</v>
      </c>
      <c r="D561" s="8" t="s">
        <v>782</v>
      </c>
      <c r="E561" s="8" t="s">
        <v>805</v>
      </c>
      <c r="F561" s="8">
        <v>317</v>
      </c>
      <c r="G561" s="8" t="s">
        <v>5958</v>
      </c>
      <c r="H561" s="8" t="s">
        <v>7989</v>
      </c>
    </row>
    <row r="562" spans="1:8">
      <c r="A562" s="8">
        <v>1001132596</v>
      </c>
      <c r="B562" s="8" t="s">
        <v>7145</v>
      </c>
      <c r="C562" s="8" t="s">
        <v>7146</v>
      </c>
      <c r="D562" s="8" t="s">
        <v>782</v>
      </c>
      <c r="E562" s="8" t="s">
        <v>805</v>
      </c>
      <c r="F562" s="8">
        <v>243</v>
      </c>
      <c r="G562" s="8" t="s">
        <v>5958</v>
      </c>
      <c r="H562" s="8" t="s">
        <v>7983</v>
      </c>
    </row>
    <row r="563" spans="1:8">
      <c r="A563" s="8">
        <v>1001147839</v>
      </c>
      <c r="B563" s="8" t="s">
        <v>7183</v>
      </c>
      <c r="C563" s="8" t="s">
        <v>7184</v>
      </c>
      <c r="D563" s="8" t="s">
        <v>782</v>
      </c>
      <c r="E563" s="8" t="s">
        <v>805</v>
      </c>
      <c r="F563" s="8">
        <v>177</v>
      </c>
      <c r="G563" s="8" t="s">
        <v>5958</v>
      </c>
      <c r="H563" s="8" t="s">
        <v>7978</v>
      </c>
    </row>
    <row r="564" spans="1:8">
      <c r="A564" s="8">
        <v>1000868454</v>
      </c>
      <c r="B564" s="8" t="s">
        <v>7096</v>
      </c>
      <c r="C564" s="8" t="s">
        <v>7097</v>
      </c>
      <c r="D564" s="8" t="s">
        <v>782</v>
      </c>
      <c r="E564" s="8"/>
      <c r="F564" s="8">
        <v>90</v>
      </c>
      <c r="G564" s="8" t="s">
        <v>5958</v>
      </c>
      <c r="H564" s="8" t="s">
        <v>7959</v>
      </c>
    </row>
    <row r="565" spans="1:8">
      <c r="A565" s="8">
        <v>1000868455</v>
      </c>
      <c r="B565" s="8" t="s">
        <v>7098</v>
      </c>
      <c r="C565" s="8" t="s">
        <v>7099</v>
      </c>
      <c r="D565" s="8" t="s">
        <v>782</v>
      </c>
      <c r="E565" s="8"/>
      <c r="F565" s="8">
        <v>77</v>
      </c>
      <c r="G565" s="8" t="s">
        <v>5958</v>
      </c>
      <c r="H565" s="8" t="s">
        <v>7958</v>
      </c>
    </row>
    <row r="566" spans="1:8">
      <c r="A566" s="8">
        <v>1000868457</v>
      </c>
      <c r="B566" s="8" t="s">
        <v>7100</v>
      </c>
      <c r="C566" s="8" t="s">
        <v>7101</v>
      </c>
      <c r="D566" s="8" t="s">
        <v>782</v>
      </c>
      <c r="E566" s="8"/>
      <c r="F566" s="8">
        <v>98</v>
      </c>
      <c r="G566" s="8" t="s">
        <v>5958</v>
      </c>
      <c r="H566" s="8" t="s">
        <v>7961</v>
      </c>
    </row>
    <row r="567" spans="1:8">
      <c r="A567" s="8">
        <v>1001147837</v>
      </c>
      <c r="B567" s="8" t="s">
        <v>7181</v>
      </c>
      <c r="C567" s="8" t="s">
        <v>7182</v>
      </c>
      <c r="D567" s="8" t="s">
        <v>782</v>
      </c>
      <c r="E567" s="8" t="s">
        <v>805</v>
      </c>
      <c r="F567" s="8">
        <v>107</v>
      </c>
      <c r="G567" s="8" t="s">
        <v>5958</v>
      </c>
      <c r="H567" s="8" t="s">
        <v>7963</v>
      </c>
    </row>
    <row r="568" spans="1:8">
      <c r="A568" s="8">
        <v>1001078634</v>
      </c>
      <c r="B568" s="8" t="s">
        <v>7136</v>
      </c>
      <c r="C568" s="8">
        <v>294563674</v>
      </c>
      <c r="D568" s="8" t="s">
        <v>1956</v>
      </c>
      <c r="E568" s="8" t="s">
        <v>1922</v>
      </c>
      <c r="F568" s="8">
        <v>1822</v>
      </c>
      <c r="G568" s="8" t="s">
        <v>5958</v>
      </c>
      <c r="H568" s="8" t="s">
        <v>8000</v>
      </c>
    </row>
    <row r="569" spans="1:8">
      <c r="A569" s="8">
        <v>1001078621</v>
      </c>
      <c r="B569" s="8" t="s">
        <v>7131</v>
      </c>
      <c r="C569" s="8">
        <v>294367667</v>
      </c>
      <c r="D569" s="8" t="s">
        <v>782</v>
      </c>
      <c r="E569" s="8" t="s">
        <v>1922</v>
      </c>
      <c r="F569" s="8">
        <v>898</v>
      </c>
      <c r="G569" s="8" t="s">
        <v>5958</v>
      </c>
      <c r="H569" s="8" t="s">
        <v>7993</v>
      </c>
    </row>
    <row r="570" spans="1:8">
      <c r="A570" s="8">
        <v>1001078620</v>
      </c>
      <c r="B570" s="8" t="s">
        <v>7130</v>
      </c>
      <c r="C570" s="8">
        <v>294367624</v>
      </c>
      <c r="D570" s="8" t="s">
        <v>782</v>
      </c>
      <c r="E570" s="8" t="s">
        <v>1922</v>
      </c>
      <c r="F570" s="8">
        <v>916</v>
      </c>
      <c r="G570" s="8" t="s">
        <v>5958</v>
      </c>
      <c r="H570" s="8" t="s">
        <v>7994</v>
      </c>
    </row>
    <row r="571" spans="1:8">
      <c r="A571" s="8">
        <v>1001078626</v>
      </c>
      <c r="B571" s="8" t="s">
        <v>7134</v>
      </c>
      <c r="C571" s="8">
        <v>294416414</v>
      </c>
      <c r="D571" s="8" t="s">
        <v>782</v>
      </c>
      <c r="E571" s="8" t="s">
        <v>1922</v>
      </c>
      <c r="F571" s="8">
        <v>960</v>
      </c>
      <c r="G571" s="8" t="s">
        <v>5958</v>
      </c>
      <c r="H571" s="8" t="s">
        <v>7995</v>
      </c>
    </row>
    <row r="572" spans="1:8">
      <c r="A572" s="8">
        <v>1001147827</v>
      </c>
      <c r="B572" s="8" t="s">
        <v>6175</v>
      </c>
      <c r="C572" s="8" t="s">
        <v>6176</v>
      </c>
      <c r="D572" s="8" t="s">
        <v>782</v>
      </c>
      <c r="E572" s="8" t="s">
        <v>805</v>
      </c>
      <c r="F572" s="8">
        <v>98</v>
      </c>
      <c r="G572" s="8" t="s">
        <v>5959</v>
      </c>
      <c r="H572" s="8" t="s">
        <v>866</v>
      </c>
    </row>
    <row r="573" spans="1:8">
      <c r="A573" s="8">
        <v>1001132619</v>
      </c>
      <c r="B573" s="8" t="s">
        <v>6157</v>
      </c>
      <c r="C573" s="8" t="s">
        <v>6158</v>
      </c>
      <c r="D573" s="8" t="s">
        <v>782</v>
      </c>
      <c r="E573" s="8" t="s">
        <v>805</v>
      </c>
      <c r="F573" s="8">
        <v>162</v>
      </c>
      <c r="G573" s="8" t="s">
        <v>5959</v>
      </c>
      <c r="H573" s="8" t="s">
        <v>8023</v>
      </c>
    </row>
    <row r="574" spans="1:8">
      <c r="A574" s="8">
        <v>1001147829</v>
      </c>
      <c r="B574" s="8" t="s">
        <v>6177</v>
      </c>
      <c r="C574" s="8" t="s">
        <v>6178</v>
      </c>
      <c r="D574" s="8" t="s">
        <v>782</v>
      </c>
      <c r="E574" s="8" t="s">
        <v>805</v>
      </c>
      <c r="F574" s="8">
        <v>98</v>
      </c>
      <c r="G574" s="8" t="s">
        <v>5959</v>
      </c>
      <c r="H574" s="8" t="s">
        <v>908</v>
      </c>
    </row>
    <row r="575" spans="1:8">
      <c r="A575" s="6">
        <v>1001147840</v>
      </c>
      <c r="B575" s="8" t="s">
        <v>104</v>
      </c>
      <c r="C575" s="8" t="s">
        <v>721</v>
      </c>
      <c r="D575" s="8" t="s">
        <v>782</v>
      </c>
      <c r="E575" s="8" t="s">
        <v>805</v>
      </c>
      <c r="F575" s="8">
        <v>239</v>
      </c>
      <c r="G575" s="8" t="s">
        <v>5959</v>
      </c>
      <c r="H575" s="8" t="s">
        <v>866</v>
      </c>
    </row>
    <row r="576" spans="1:8">
      <c r="A576" s="8">
        <v>1001132631</v>
      </c>
      <c r="B576" s="8" t="s">
        <v>6163</v>
      </c>
      <c r="C576" s="8" t="s">
        <v>6164</v>
      </c>
      <c r="D576" s="8" t="s">
        <v>782</v>
      </c>
      <c r="E576" s="8" t="s">
        <v>805</v>
      </c>
      <c r="F576" s="8">
        <v>163</v>
      </c>
      <c r="G576" s="8" t="s">
        <v>5959</v>
      </c>
      <c r="H576" s="8" t="s">
        <v>8024</v>
      </c>
    </row>
    <row r="577" spans="1:8">
      <c r="A577" s="6">
        <v>1001147814</v>
      </c>
      <c r="B577" s="8" t="s">
        <v>57</v>
      </c>
      <c r="C577" s="8" t="s">
        <v>678</v>
      </c>
      <c r="D577" s="8" t="s">
        <v>782</v>
      </c>
      <c r="E577" s="8" t="s">
        <v>805</v>
      </c>
      <c r="F577" s="8">
        <v>185</v>
      </c>
      <c r="G577" s="8" t="s">
        <v>5959</v>
      </c>
      <c r="H577" s="8" t="s">
        <v>870</v>
      </c>
    </row>
    <row r="578" spans="1:8">
      <c r="A578" s="8">
        <v>1001147831</v>
      </c>
      <c r="B578" s="8" t="s">
        <v>6179</v>
      </c>
      <c r="C578" s="8" t="s">
        <v>6180</v>
      </c>
      <c r="D578" s="8" t="s">
        <v>782</v>
      </c>
      <c r="E578" s="8" t="s">
        <v>805</v>
      </c>
      <c r="F578" s="8">
        <v>98</v>
      </c>
      <c r="G578" s="8" t="s">
        <v>5959</v>
      </c>
      <c r="H578" s="8" t="s">
        <v>8007</v>
      </c>
    </row>
    <row r="579" spans="1:8">
      <c r="A579" s="6">
        <v>1001147820</v>
      </c>
      <c r="B579" s="8" t="s">
        <v>52</v>
      </c>
      <c r="C579" s="8" t="s">
        <v>673</v>
      </c>
      <c r="D579" s="8" t="s">
        <v>782</v>
      </c>
      <c r="E579" s="8" t="s">
        <v>805</v>
      </c>
      <c r="F579" s="8">
        <v>198</v>
      </c>
      <c r="G579" s="8" t="s">
        <v>5959</v>
      </c>
      <c r="H579" s="8" t="s">
        <v>866</v>
      </c>
    </row>
    <row r="580" spans="1:8">
      <c r="A580" s="6">
        <v>1001147824</v>
      </c>
      <c r="B580" s="8" t="s">
        <v>101</v>
      </c>
      <c r="C580" s="8" t="s">
        <v>718</v>
      </c>
      <c r="D580" s="8" t="s">
        <v>782</v>
      </c>
      <c r="E580" s="8" t="s">
        <v>805</v>
      </c>
      <c r="F580" s="8">
        <v>198</v>
      </c>
      <c r="G580" s="8" t="s">
        <v>5959</v>
      </c>
      <c r="H580" s="8" t="s">
        <v>908</v>
      </c>
    </row>
    <row r="581" spans="1:8">
      <c r="A581" s="8">
        <v>1001132610</v>
      </c>
      <c r="B581" s="8" t="s">
        <v>6151</v>
      </c>
      <c r="C581" s="8" t="s">
        <v>6152</v>
      </c>
      <c r="D581" s="8" t="s">
        <v>782</v>
      </c>
      <c r="E581" s="8" t="s">
        <v>805</v>
      </c>
      <c r="F581" s="8">
        <v>162</v>
      </c>
      <c r="G581" s="8" t="s">
        <v>5959</v>
      </c>
      <c r="H581" s="8" t="s">
        <v>8022</v>
      </c>
    </row>
    <row r="582" spans="1:8">
      <c r="A582" s="6">
        <v>1001147842</v>
      </c>
      <c r="B582" s="8" t="s">
        <v>103</v>
      </c>
      <c r="C582" s="8" t="s">
        <v>720</v>
      </c>
      <c r="D582" s="8" t="s">
        <v>782</v>
      </c>
      <c r="E582" s="8" t="s">
        <v>805</v>
      </c>
      <c r="F582" s="8">
        <v>239</v>
      </c>
      <c r="G582" s="8" t="s">
        <v>5959</v>
      </c>
      <c r="H582" s="8" t="s">
        <v>870</v>
      </c>
    </row>
    <row r="583" spans="1:8">
      <c r="A583" s="8">
        <v>1001147849</v>
      </c>
      <c r="B583" s="8" t="s">
        <v>6181</v>
      </c>
      <c r="C583" s="8" t="s">
        <v>6182</v>
      </c>
      <c r="D583" s="8" t="s">
        <v>782</v>
      </c>
      <c r="E583" s="8" t="s">
        <v>805</v>
      </c>
      <c r="F583" s="8">
        <v>119</v>
      </c>
      <c r="G583" s="8" t="s">
        <v>5959</v>
      </c>
      <c r="H583" s="8" t="s">
        <v>8008</v>
      </c>
    </row>
    <row r="584" spans="1:8">
      <c r="A584" s="8">
        <v>1001078602</v>
      </c>
      <c r="B584" s="8" t="s">
        <v>6146</v>
      </c>
      <c r="C584" s="8">
        <v>293997014</v>
      </c>
      <c r="D584" s="8" t="s">
        <v>782</v>
      </c>
      <c r="E584" s="8" t="s">
        <v>1922</v>
      </c>
      <c r="F584" s="8">
        <v>1340</v>
      </c>
      <c r="G584" s="8" t="s">
        <v>5959</v>
      </c>
      <c r="H584" s="8" t="s">
        <v>8028</v>
      </c>
    </row>
    <row r="585" spans="1:8">
      <c r="A585" s="8">
        <v>1001147851</v>
      </c>
      <c r="B585" s="8" t="s">
        <v>6183</v>
      </c>
      <c r="C585" s="8" t="s">
        <v>6184</v>
      </c>
      <c r="D585" s="8" t="s">
        <v>782</v>
      </c>
      <c r="E585" s="8" t="s">
        <v>805</v>
      </c>
      <c r="F585" s="8">
        <v>119</v>
      </c>
      <c r="G585" s="8" t="s">
        <v>5959</v>
      </c>
      <c r="H585" s="8" t="s">
        <v>8009</v>
      </c>
    </row>
    <row r="586" spans="1:8">
      <c r="A586" s="8">
        <v>1001147816</v>
      </c>
      <c r="B586" s="8" t="s">
        <v>6173</v>
      </c>
      <c r="C586" s="8" t="s">
        <v>6174</v>
      </c>
      <c r="D586" s="8" t="s">
        <v>782</v>
      </c>
      <c r="E586" s="8" t="s">
        <v>805</v>
      </c>
      <c r="F586" s="8">
        <v>184</v>
      </c>
      <c r="G586" s="8" t="s">
        <v>5959</v>
      </c>
      <c r="H586" s="8" t="s">
        <v>8025</v>
      </c>
    </row>
    <row r="587" spans="1:8">
      <c r="A587" s="6">
        <v>1001147822</v>
      </c>
      <c r="B587" s="8" t="s">
        <v>58</v>
      </c>
      <c r="C587" s="8" t="s">
        <v>679</v>
      </c>
      <c r="D587" s="8" t="s">
        <v>782</v>
      </c>
      <c r="E587" s="8" t="s">
        <v>805</v>
      </c>
      <c r="F587" s="8">
        <v>198</v>
      </c>
      <c r="G587" s="8" t="s">
        <v>5959</v>
      </c>
      <c r="H587" s="8" t="s">
        <v>870</v>
      </c>
    </row>
    <row r="588" spans="1:8">
      <c r="A588" s="6">
        <v>1001078587</v>
      </c>
      <c r="B588" s="6" t="s">
        <v>1971</v>
      </c>
      <c r="C588" s="6" t="s">
        <v>1972</v>
      </c>
      <c r="D588" s="6" t="s">
        <v>1956</v>
      </c>
      <c r="E588" s="6" t="s">
        <v>1922</v>
      </c>
      <c r="F588" s="6">
        <v>985</v>
      </c>
      <c r="G588" s="8" t="s">
        <v>5959</v>
      </c>
      <c r="H588" s="8" t="s">
        <v>2015</v>
      </c>
    </row>
    <row r="589" spans="1:8">
      <c r="A589" s="8">
        <v>1001147855</v>
      </c>
      <c r="B589" s="8" t="s">
        <v>6187</v>
      </c>
      <c r="C589" s="8" t="s">
        <v>6188</v>
      </c>
      <c r="D589" s="8" t="s">
        <v>782</v>
      </c>
      <c r="E589" s="8" t="s">
        <v>805</v>
      </c>
      <c r="F589" s="8">
        <v>119</v>
      </c>
      <c r="G589" s="8" t="s">
        <v>5959</v>
      </c>
      <c r="H589" s="8" t="s">
        <v>8011</v>
      </c>
    </row>
    <row r="590" spans="1:8">
      <c r="A590" s="8">
        <v>1001132597</v>
      </c>
      <c r="B590" s="8" t="s">
        <v>6147</v>
      </c>
      <c r="C590" s="8" t="s">
        <v>6148</v>
      </c>
      <c r="D590" s="8" t="s">
        <v>782</v>
      </c>
      <c r="E590" s="8" t="s">
        <v>805</v>
      </c>
      <c r="F590" s="8">
        <v>158</v>
      </c>
      <c r="G590" s="8" t="s">
        <v>5959</v>
      </c>
      <c r="H590" s="8" t="s">
        <v>8021</v>
      </c>
    </row>
    <row r="591" spans="1:8">
      <c r="A591" s="8">
        <v>1001147853</v>
      </c>
      <c r="B591" s="8" t="s">
        <v>6185</v>
      </c>
      <c r="C591" s="8" t="s">
        <v>6186</v>
      </c>
      <c r="D591" s="8" t="s">
        <v>782</v>
      </c>
      <c r="E591" s="8" t="s">
        <v>805</v>
      </c>
      <c r="F591" s="8">
        <v>119</v>
      </c>
      <c r="G591" s="8" t="s">
        <v>5959</v>
      </c>
      <c r="H591" s="8" t="s">
        <v>8010</v>
      </c>
    </row>
    <row r="592" spans="1:8">
      <c r="A592" s="6">
        <v>1001147818</v>
      </c>
      <c r="B592" s="8" t="s">
        <v>102</v>
      </c>
      <c r="C592" s="8" t="s">
        <v>719</v>
      </c>
      <c r="D592" s="8" t="s">
        <v>782</v>
      </c>
      <c r="E592" s="8" t="s">
        <v>805</v>
      </c>
      <c r="F592" s="8">
        <v>185</v>
      </c>
      <c r="G592" s="8" t="s">
        <v>5959</v>
      </c>
      <c r="H592" s="8" t="s">
        <v>909</v>
      </c>
    </row>
    <row r="593" spans="1:8">
      <c r="A593" s="8">
        <v>1001078599</v>
      </c>
      <c r="B593" s="8" t="s">
        <v>6145</v>
      </c>
      <c r="C593" s="8">
        <v>293596437</v>
      </c>
      <c r="D593" s="8" t="s">
        <v>782</v>
      </c>
      <c r="E593" s="8" t="s">
        <v>1922</v>
      </c>
      <c r="F593" s="8">
        <v>982</v>
      </c>
      <c r="G593" s="8" t="s">
        <v>5959</v>
      </c>
      <c r="H593" s="8" t="s">
        <v>8027</v>
      </c>
    </row>
    <row r="594" spans="1:8">
      <c r="A594" s="8">
        <v>1001132612</v>
      </c>
      <c r="B594" s="8" t="s">
        <v>6153</v>
      </c>
      <c r="C594" s="8" t="s">
        <v>6154</v>
      </c>
      <c r="D594" s="8" t="s">
        <v>782</v>
      </c>
      <c r="E594" s="8" t="s">
        <v>805</v>
      </c>
      <c r="F594" s="8">
        <v>133</v>
      </c>
      <c r="G594" s="8" t="s">
        <v>5959</v>
      </c>
      <c r="H594" s="8" t="s">
        <v>8013</v>
      </c>
    </row>
    <row r="595" spans="1:8">
      <c r="A595" s="8">
        <v>1001132620</v>
      </c>
      <c r="B595" s="8" t="s">
        <v>6159</v>
      </c>
      <c r="C595" s="8" t="s">
        <v>6160</v>
      </c>
      <c r="D595" s="8" t="s">
        <v>782</v>
      </c>
      <c r="E595" s="8" t="s">
        <v>805</v>
      </c>
      <c r="F595" s="8">
        <v>133</v>
      </c>
      <c r="G595" s="8" t="s">
        <v>5959</v>
      </c>
      <c r="H595" s="8" t="s">
        <v>8015</v>
      </c>
    </row>
    <row r="596" spans="1:8">
      <c r="A596" s="8">
        <v>1001132632</v>
      </c>
      <c r="B596" s="8" t="s">
        <v>6165</v>
      </c>
      <c r="C596" s="8" t="s">
        <v>6166</v>
      </c>
      <c r="D596" s="8" t="s">
        <v>782</v>
      </c>
      <c r="E596" s="8" t="s">
        <v>805</v>
      </c>
      <c r="F596" s="8">
        <v>133</v>
      </c>
      <c r="G596" s="8" t="s">
        <v>5959</v>
      </c>
      <c r="H596" s="8" t="s">
        <v>8017</v>
      </c>
    </row>
    <row r="597" spans="1:8">
      <c r="A597" s="8">
        <v>1001133053</v>
      </c>
      <c r="B597" s="8" t="s">
        <v>6171</v>
      </c>
      <c r="C597" s="8" t="s">
        <v>6172</v>
      </c>
      <c r="D597" s="8" t="s">
        <v>782</v>
      </c>
      <c r="E597" s="8" t="s">
        <v>805</v>
      </c>
      <c r="F597" s="8">
        <v>133</v>
      </c>
      <c r="G597" s="8" t="s">
        <v>5959</v>
      </c>
      <c r="H597" s="8" t="s">
        <v>8020</v>
      </c>
    </row>
    <row r="598" spans="1:8">
      <c r="A598" s="8">
        <v>1001132616</v>
      </c>
      <c r="B598" s="8" t="s">
        <v>6155</v>
      </c>
      <c r="C598" s="8" t="s">
        <v>6156</v>
      </c>
      <c r="D598" s="8" t="s">
        <v>782</v>
      </c>
      <c r="E598" s="8" t="s">
        <v>805</v>
      </c>
      <c r="F598" s="8">
        <v>133</v>
      </c>
      <c r="G598" s="8" t="s">
        <v>5959</v>
      </c>
      <c r="H598" s="8" t="s">
        <v>8014</v>
      </c>
    </row>
    <row r="599" spans="1:8">
      <c r="A599" s="8">
        <v>1001132640</v>
      </c>
      <c r="B599" s="8" t="s">
        <v>6169</v>
      </c>
      <c r="C599" s="8" t="s">
        <v>6170</v>
      </c>
      <c r="D599" s="8" t="s">
        <v>782</v>
      </c>
      <c r="E599" s="8" t="s">
        <v>805</v>
      </c>
      <c r="F599" s="8">
        <v>133</v>
      </c>
      <c r="G599" s="8" t="s">
        <v>5959</v>
      </c>
      <c r="H599" s="8" t="s">
        <v>8019</v>
      </c>
    </row>
    <row r="600" spans="1:8">
      <c r="A600" s="8">
        <v>1001132636</v>
      </c>
      <c r="B600" s="8" t="s">
        <v>6167</v>
      </c>
      <c r="C600" s="8" t="s">
        <v>6168</v>
      </c>
      <c r="D600" s="8" t="s">
        <v>782</v>
      </c>
      <c r="E600" s="8" t="s">
        <v>805</v>
      </c>
      <c r="F600" s="8">
        <v>133</v>
      </c>
      <c r="G600" s="8" t="s">
        <v>5959</v>
      </c>
      <c r="H600" s="8" t="s">
        <v>8018</v>
      </c>
    </row>
    <row r="601" spans="1:8">
      <c r="A601" s="8">
        <v>1001132598</v>
      </c>
      <c r="B601" s="8" t="s">
        <v>6149</v>
      </c>
      <c r="C601" s="8" t="s">
        <v>6150</v>
      </c>
      <c r="D601" s="8" t="s">
        <v>782</v>
      </c>
      <c r="E601" s="8" t="s">
        <v>805</v>
      </c>
      <c r="F601" s="8">
        <v>133</v>
      </c>
      <c r="G601" s="8" t="s">
        <v>5959</v>
      </c>
      <c r="H601" s="8" t="s">
        <v>8012</v>
      </c>
    </row>
    <row r="602" spans="1:8">
      <c r="A602" s="8">
        <v>1001078598</v>
      </c>
      <c r="B602" s="8" t="s">
        <v>6144</v>
      </c>
      <c r="C602" s="8">
        <v>293596435</v>
      </c>
      <c r="D602" s="8" t="s">
        <v>782</v>
      </c>
      <c r="E602" s="8" t="s">
        <v>1922</v>
      </c>
      <c r="F602" s="8">
        <v>966</v>
      </c>
      <c r="G602" s="8" t="s">
        <v>5959</v>
      </c>
      <c r="H602" s="8" t="s">
        <v>8026</v>
      </c>
    </row>
    <row r="603" spans="1:8">
      <c r="A603" s="8">
        <v>1001132628</v>
      </c>
      <c r="B603" s="8" t="s">
        <v>6161</v>
      </c>
      <c r="C603" s="8" t="s">
        <v>6162</v>
      </c>
      <c r="D603" s="8" t="s">
        <v>782</v>
      </c>
      <c r="E603" s="8" t="s">
        <v>805</v>
      </c>
      <c r="F603" s="8">
        <v>133</v>
      </c>
      <c r="G603" s="8" t="s">
        <v>5959</v>
      </c>
      <c r="H603" s="8" t="s">
        <v>8016</v>
      </c>
    </row>
    <row r="604" spans="1:8">
      <c r="A604" s="8">
        <v>1001121466</v>
      </c>
      <c r="B604" s="8" t="s">
        <v>7412</v>
      </c>
      <c r="C604" s="8" t="s">
        <v>7413</v>
      </c>
      <c r="D604" s="8" t="s">
        <v>782</v>
      </c>
      <c r="E604" s="8" t="s">
        <v>805</v>
      </c>
      <c r="F604" s="8">
        <v>108</v>
      </c>
      <c r="G604" s="8" t="s">
        <v>5960</v>
      </c>
      <c r="H604" s="8" t="s">
        <v>8035</v>
      </c>
    </row>
    <row r="605" spans="1:8">
      <c r="A605" s="6">
        <v>12010701022</v>
      </c>
      <c r="B605" s="6" t="s">
        <v>1979</v>
      </c>
      <c r="C605" s="6" t="s">
        <v>1980</v>
      </c>
      <c r="D605" s="6" t="s">
        <v>1921</v>
      </c>
      <c r="E605" s="6" t="s">
        <v>1922</v>
      </c>
      <c r="F605" s="6">
        <v>475</v>
      </c>
      <c r="G605" s="8" t="s">
        <v>5960</v>
      </c>
      <c r="H605" s="8" t="s">
        <v>2019</v>
      </c>
    </row>
    <row r="606" spans="1:8">
      <c r="A606" s="8">
        <v>1001121464</v>
      </c>
      <c r="B606" s="8" t="s">
        <v>7408</v>
      </c>
      <c r="C606" s="8" t="s">
        <v>7409</v>
      </c>
      <c r="D606" s="8" t="s">
        <v>782</v>
      </c>
      <c r="E606" s="8" t="s">
        <v>805</v>
      </c>
      <c r="F606" s="8">
        <v>151</v>
      </c>
      <c r="G606" s="8" t="s">
        <v>5960</v>
      </c>
      <c r="H606" s="8" t="s">
        <v>8046</v>
      </c>
    </row>
    <row r="607" spans="1:8">
      <c r="A607" s="8">
        <v>1001121451</v>
      </c>
      <c r="B607" s="8" t="s">
        <v>7392</v>
      </c>
      <c r="C607" s="8" t="s">
        <v>7393</v>
      </c>
      <c r="D607" s="8" t="s">
        <v>782</v>
      </c>
      <c r="E607" s="8" t="s">
        <v>805</v>
      </c>
      <c r="F607" s="8">
        <v>126</v>
      </c>
      <c r="G607" s="8" t="s">
        <v>5960</v>
      </c>
      <c r="H607" s="8" t="s">
        <v>8036</v>
      </c>
    </row>
    <row r="608" spans="1:8">
      <c r="A608" s="8">
        <v>1001121465</v>
      </c>
      <c r="B608" s="8" t="s">
        <v>7410</v>
      </c>
      <c r="C608" s="8" t="s">
        <v>7411</v>
      </c>
      <c r="D608" s="8" t="s">
        <v>782</v>
      </c>
      <c r="E608" s="8" t="s">
        <v>805</v>
      </c>
      <c r="F608" s="8">
        <v>75</v>
      </c>
      <c r="G608" s="8" t="s">
        <v>5960</v>
      </c>
      <c r="H608" s="8" t="s">
        <v>8029</v>
      </c>
    </row>
    <row r="609" spans="1:8">
      <c r="A609" s="8">
        <v>1001121463</v>
      </c>
      <c r="B609" s="8" t="s">
        <v>7406</v>
      </c>
      <c r="C609" s="8" t="s">
        <v>7407</v>
      </c>
      <c r="D609" s="8" t="s">
        <v>782</v>
      </c>
      <c r="E609" s="8"/>
      <c r="F609" s="8">
        <v>92</v>
      </c>
      <c r="G609" s="8" t="s">
        <v>5960</v>
      </c>
      <c r="H609" s="8" t="s">
        <v>8030</v>
      </c>
    </row>
    <row r="610" spans="1:8">
      <c r="A610" s="6">
        <v>1001121446</v>
      </c>
      <c r="B610" s="8" t="s">
        <v>94</v>
      </c>
      <c r="C610" s="8" t="s">
        <v>711</v>
      </c>
      <c r="D610" s="8" t="s">
        <v>782</v>
      </c>
      <c r="E610" s="8" t="s">
        <v>805</v>
      </c>
      <c r="F610" s="8">
        <v>133</v>
      </c>
      <c r="G610" s="8" t="s">
        <v>5960</v>
      </c>
      <c r="H610" s="8" t="s">
        <v>901</v>
      </c>
    </row>
    <row r="611" spans="1:8">
      <c r="A611" s="6">
        <v>1001121457</v>
      </c>
      <c r="B611" s="8" t="s">
        <v>100</v>
      </c>
      <c r="C611" s="8" t="s">
        <v>717</v>
      </c>
      <c r="D611" s="8" t="s">
        <v>782</v>
      </c>
      <c r="E611" s="8" t="s">
        <v>805</v>
      </c>
      <c r="F611" s="8">
        <v>159</v>
      </c>
      <c r="G611" s="8" t="s">
        <v>5960</v>
      </c>
      <c r="H611" s="8" t="s">
        <v>907</v>
      </c>
    </row>
    <row r="612" spans="1:8">
      <c r="A612" s="8">
        <v>1001121455</v>
      </c>
      <c r="B612" s="8" t="s">
        <v>7398</v>
      </c>
      <c r="C612" s="8" t="s">
        <v>7399</v>
      </c>
      <c r="D612" s="8" t="s">
        <v>782</v>
      </c>
      <c r="E612" s="8" t="s">
        <v>805</v>
      </c>
      <c r="F612" s="8">
        <v>129</v>
      </c>
      <c r="G612" s="8" t="s">
        <v>5960</v>
      </c>
      <c r="H612" s="8" t="s">
        <v>8039</v>
      </c>
    </row>
    <row r="613" spans="1:8">
      <c r="A613" s="8">
        <v>1001121447</v>
      </c>
      <c r="B613" s="8" t="s">
        <v>7386</v>
      </c>
      <c r="C613" s="8" t="s">
        <v>7387</v>
      </c>
      <c r="D613" s="8" t="s">
        <v>782</v>
      </c>
      <c r="E613" s="8" t="s">
        <v>805</v>
      </c>
      <c r="F613" s="8">
        <v>146</v>
      </c>
      <c r="G613" s="8" t="s">
        <v>5960</v>
      </c>
      <c r="H613" s="8" t="s">
        <v>8045</v>
      </c>
    </row>
    <row r="614" spans="1:8">
      <c r="A614" s="8">
        <v>1001121452</v>
      </c>
      <c r="B614" s="8" t="s">
        <v>7394</v>
      </c>
      <c r="C614" s="8" t="s">
        <v>7395</v>
      </c>
      <c r="D614" s="8" t="s">
        <v>782</v>
      </c>
      <c r="E614" s="8" t="s">
        <v>805</v>
      </c>
      <c r="F614" s="8">
        <v>141</v>
      </c>
      <c r="G614" s="8" t="s">
        <v>5960</v>
      </c>
      <c r="H614" s="8" t="s">
        <v>8041</v>
      </c>
    </row>
    <row r="615" spans="1:8">
      <c r="A615" s="6">
        <v>1001121449</v>
      </c>
      <c r="B615" s="8" t="s">
        <v>95</v>
      </c>
      <c r="C615" s="8" t="s">
        <v>712</v>
      </c>
      <c r="D615" s="8" t="s">
        <v>782</v>
      </c>
      <c r="E615" s="8" t="s">
        <v>805</v>
      </c>
      <c r="F615" s="8">
        <v>133</v>
      </c>
      <c r="G615" s="8" t="s">
        <v>5960</v>
      </c>
      <c r="H615" s="8" t="s">
        <v>902</v>
      </c>
    </row>
    <row r="616" spans="1:8">
      <c r="A616" s="6">
        <v>1001121454</v>
      </c>
      <c r="B616" s="8" t="s">
        <v>98</v>
      </c>
      <c r="C616" s="8" t="s">
        <v>715</v>
      </c>
      <c r="D616" s="8" t="s">
        <v>782</v>
      </c>
      <c r="E616" s="8" t="s">
        <v>805</v>
      </c>
      <c r="F616" s="8">
        <v>135</v>
      </c>
      <c r="G616" s="8" t="s">
        <v>5960</v>
      </c>
      <c r="H616" s="8" t="s">
        <v>905</v>
      </c>
    </row>
    <row r="617" spans="1:8">
      <c r="A617" s="8">
        <v>1001121456</v>
      </c>
      <c r="B617" s="8" t="s">
        <v>7400</v>
      </c>
      <c r="C617" s="8" t="s">
        <v>7401</v>
      </c>
      <c r="D617" s="8" t="s">
        <v>782</v>
      </c>
      <c r="E617" s="8" t="s">
        <v>805</v>
      </c>
      <c r="F617" s="8">
        <v>130</v>
      </c>
      <c r="G617" s="8" t="s">
        <v>5960</v>
      </c>
      <c r="H617" s="8" t="s">
        <v>8040</v>
      </c>
    </row>
    <row r="618" spans="1:8">
      <c r="A618" s="8">
        <v>1001121468</v>
      </c>
      <c r="B618" s="8" t="s">
        <v>7416</v>
      </c>
      <c r="C618" s="8" t="s">
        <v>7417</v>
      </c>
      <c r="D618" s="8" t="s">
        <v>782</v>
      </c>
      <c r="E618" s="8" t="s">
        <v>805</v>
      </c>
      <c r="F618" s="8">
        <v>142</v>
      </c>
      <c r="G618" s="8" t="s">
        <v>5960</v>
      </c>
      <c r="H618" s="8" t="s">
        <v>8043</v>
      </c>
    </row>
    <row r="619" spans="1:8">
      <c r="A619" s="6">
        <v>1001121470</v>
      </c>
      <c r="B619" s="8" t="s">
        <v>96</v>
      </c>
      <c r="C619" s="8" t="s">
        <v>713</v>
      </c>
      <c r="D619" s="8" t="s">
        <v>782</v>
      </c>
      <c r="E619" s="8" t="s">
        <v>805</v>
      </c>
      <c r="F619" s="8">
        <v>140</v>
      </c>
      <c r="G619" s="8" t="s">
        <v>5960</v>
      </c>
      <c r="H619" s="8" t="s">
        <v>903</v>
      </c>
    </row>
    <row r="620" spans="1:8">
      <c r="A620" s="8">
        <v>1001121453</v>
      </c>
      <c r="B620" s="8" t="s">
        <v>7396</v>
      </c>
      <c r="C620" s="8" t="s">
        <v>7397</v>
      </c>
      <c r="D620" s="8" t="s">
        <v>782</v>
      </c>
      <c r="E620" s="8" t="s">
        <v>805</v>
      </c>
      <c r="F620" s="8">
        <v>129</v>
      </c>
      <c r="G620" s="8" t="s">
        <v>5960</v>
      </c>
      <c r="H620" s="8" t="s">
        <v>8038</v>
      </c>
    </row>
    <row r="621" spans="1:8">
      <c r="A621" s="6">
        <v>1000861039</v>
      </c>
      <c r="B621" s="6" t="s">
        <v>1975</v>
      </c>
      <c r="C621" s="6" t="s">
        <v>1976</v>
      </c>
      <c r="D621" s="6" t="s">
        <v>1921</v>
      </c>
      <c r="E621" s="6" t="s">
        <v>1922</v>
      </c>
      <c r="F621" s="6">
        <v>425</v>
      </c>
      <c r="G621" s="8" t="s">
        <v>5960</v>
      </c>
      <c r="H621" s="8" t="s">
        <v>2017</v>
      </c>
    </row>
    <row r="622" spans="1:8">
      <c r="A622" s="8">
        <v>1001121459</v>
      </c>
      <c r="B622" s="8" t="s">
        <v>7402</v>
      </c>
      <c r="C622" s="8" t="s">
        <v>7403</v>
      </c>
      <c r="D622" s="8" t="s">
        <v>782</v>
      </c>
      <c r="E622" s="8" t="s">
        <v>805</v>
      </c>
      <c r="F622" s="8">
        <v>142</v>
      </c>
      <c r="G622" s="8" t="s">
        <v>5960</v>
      </c>
      <c r="H622" s="8" t="s">
        <v>8042</v>
      </c>
    </row>
    <row r="623" spans="1:8">
      <c r="A623" s="8">
        <v>12010603469</v>
      </c>
      <c r="B623" s="8" t="s">
        <v>7424</v>
      </c>
      <c r="C623" s="8">
        <v>315008460</v>
      </c>
      <c r="D623" s="8" t="s">
        <v>1921</v>
      </c>
      <c r="E623" s="8" t="s">
        <v>1922</v>
      </c>
      <c r="F623" s="8">
        <v>844</v>
      </c>
      <c r="G623" s="8" t="s">
        <v>5960</v>
      </c>
      <c r="H623" s="8" t="s">
        <v>8050</v>
      </c>
    </row>
    <row r="624" spans="1:8">
      <c r="A624" s="8">
        <v>1001121448</v>
      </c>
      <c r="B624" s="8" t="s">
        <v>7388</v>
      </c>
      <c r="C624" s="8" t="s">
        <v>7389</v>
      </c>
      <c r="D624" s="8" t="s">
        <v>782</v>
      </c>
      <c r="E624" s="8" t="s">
        <v>805</v>
      </c>
      <c r="F624" s="8">
        <v>143</v>
      </c>
      <c r="G624" s="8" t="s">
        <v>5960</v>
      </c>
      <c r="H624" s="8" t="s">
        <v>8044</v>
      </c>
    </row>
    <row r="625" spans="1:8">
      <c r="A625" s="6">
        <v>12010701046</v>
      </c>
      <c r="B625" s="6" t="s">
        <v>1973</v>
      </c>
      <c r="C625" s="6" t="s">
        <v>1974</v>
      </c>
      <c r="D625" s="6" t="s">
        <v>1921</v>
      </c>
      <c r="E625" s="6" t="s">
        <v>1922</v>
      </c>
      <c r="F625" s="6">
        <v>475</v>
      </c>
      <c r="G625" s="8" t="s">
        <v>5960</v>
      </c>
      <c r="H625" s="8" t="s">
        <v>2016</v>
      </c>
    </row>
    <row r="626" spans="1:8">
      <c r="A626" s="8">
        <v>1001121467</v>
      </c>
      <c r="B626" s="8" t="s">
        <v>7414</v>
      </c>
      <c r="C626" s="8" t="s">
        <v>7415</v>
      </c>
      <c r="D626" s="8" t="s">
        <v>782</v>
      </c>
      <c r="E626" s="8" t="s">
        <v>805</v>
      </c>
      <c r="F626" s="8">
        <v>154</v>
      </c>
      <c r="G626" s="8" t="s">
        <v>5960</v>
      </c>
      <c r="H626" s="8" t="s">
        <v>8047</v>
      </c>
    </row>
    <row r="627" spans="1:8">
      <c r="A627" s="6">
        <v>12010701048</v>
      </c>
      <c r="B627" s="6" t="s">
        <v>1977</v>
      </c>
      <c r="C627" s="6" t="s">
        <v>1978</v>
      </c>
      <c r="D627" s="6" t="s">
        <v>1921</v>
      </c>
      <c r="E627" s="6" t="s">
        <v>1922</v>
      </c>
      <c r="F627" s="6">
        <v>475</v>
      </c>
      <c r="G627" s="8" t="s">
        <v>5960</v>
      </c>
      <c r="H627" s="8" t="s">
        <v>2018</v>
      </c>
    </row>
    <row r="628" spans="1:8">
      <c r="A628" s="6">
        <v>1001121461</v>
      </c>
      <c r="B628" s="8" t="s">
        <v>97</v>
      </c>
      <c r="C628" s="8" t="s">
        <v>714</v>
      </c>
      <c r="D628" s="8" t="s">
        <v>782</v>
      </c>
      <c r="E628" s="8" t="s">
        <v>805</v>
      </c>
      <c r="F628" s="8">
        <v>140</v>
      </c>
      <c r="G628" s="8" t="s">
        <v>5960</v>
      </c>
      <c r="H628" s="8" t="s">
        <v>904</v>
      </c>
    </row>
    <row r="629" spans="1:8">
      <c r="A629" s="8">
        <v>1000049154</v>
      </c>
      <c r="B629" s="8" t="s">
        <v>7384</v>
      </c>
      <c r="C629" s="8">
        <v>315008410</v>
      </c>
      <c r="D629" s="8" t="s">
        <v>1921</v>
      </c>
      <c r="E629" s="8" t="s">
        <v>1922</v>
      </c>
      <c r="F629" s="8">
        <v>798</v>
      </c>
      <c r="G629" s="8" t="s">
        <v>5960</v>
      </c>
      <c r="H629" s="8" t="s">
        <v>8049</v>
      </c>
    </row>
    <row r="630" spans="1:8">
      <c r="A630" s="8">
        <v>1001147756</v>
      </c>
      <c r="B630" s="8" t="s">
        <v>7422</v>
      </c>
      <c r="C630" s="8" t="s">
        <v>7423</v>
      </c>
      <c r="D630" s="8" t="s">
        <v>782</v>
      </c>
      <c r="E630" s="8" t="s">
        <v>805</v>
      </c>
      <c r="F630" s="8">
        <v>105</v>
      </c>
      <c r="G630" s="8" t="s">
        <v>5960</v>
      </c>
      <c r="H630" s="8" t="s">
        <v>8034</v>
      </c>
    </row>
    <row r="631" spans="1:8">
      <c r="A631" s="8">
        <v>12010701032</v>
      </c>
      <c r="B631" s="8" t="s">
        <v>7425</v>
      </c>
      <c r="C631" s="8">
        <v>315008610</v>
      </c>
      <c r="D631" s="8" t="s">
        <v>1921</v>
      </c>
      <c r="E631" s="8" t="s">
        <v>1922</v>
      </c>
      <c r="F631" s="8">
        <v>959</v>
      </c>
      <c r="G631" s="8" t="s">
        <v>5960</v>
      </c>
      <c r="H631" s="8" t="s">
        <v>8051</v>
      </c>
    </row>
    <row r="632" spans="1:8">
      <c r="A632" s="6">
        <v>1001121469</v>
      </c>
      <c r="B632" s="8" t="s">
        <v>99</v>
      </c>
      <c r="C632" s="8" t="s">
        <v>716</v>
      </c>
      <c r="D632" s="8" t="s">
        <v>782</v>
      </c>
      <c r="E632" s="8" t="s">
        <v>805</v>
      </c>
      <c r="F632" s="8">
        <v>145</v>
      </c>
      <c r="G632" s="8" t="s">
        <v>5960</v>
      </c>
      <c r="H632" s="8" t="s">
        <v>906</v>
      </c>
    </row>
    <row r="633" spans="1:8">
      <c r="A633" s="8">
        <v>1001121462</v>
      </c>
      <c r="B633" s="8" t="s">
        <v>7404</v>
      </c>
      <c r="C633" s="8" t="s">
        <v>7405</v>
      </c>
      <c r="D633" s="8" t="s">
        <v>782</v>
      </c>
      <c r="E633" s="8"/>
      <c r="F633" s="8">
        <v>97</v>
      </c>
      <c r="G633" s="8" t="s">
        <v>5960</v>
      </c>
      <c r="H633" s="8" t="s">
        <v>8031</v>
      </c>
    </row>
    <row r="634" spans="1:8">
      <c r="A634" s="8">
        <v>1001147754</v>
      </c>
      <c r="B634" s="8" t="s">
        <v>7418</v>
      </c>
      <c r="C634" s="8" t="s">
        <v>7419</v>
      </c>
      <c r="D634" s="8" t="s">
        <v>782</v>
      </c>
      <c r="E634" s="8" t="s">
        <v>805</v>
      </c>
      <c r="F634" s="8">
        <v>97</v>
      </c>
      <c r="G634" s="8" t="s">
        <v>5960</v>
      </c>
      <c r="H634" s="8" t="s">
        <v>8032</v>
      </c>
    </row>
    <row r="635" spans="1:8">
      <c r="A635" s="8">
        <v>1001147755</v>
      </c>
      <c r="B635" s="8" t="s">
        <v>7420</v>
      </c>
      <c r="C635" s="8" t="s">
        <v>7421</v>
      </c>
      <c r="D635" s="8" t="s">
        <v>782</v>
      </c>
      <c r="E635" s="8" t="s">
        <v>805</v>
      </c>
      <c r="F635" s="8">
        <v>97</v>
      </c>
      <c r="G635" s="8" t="s">
        <v>5960</v>
      </c>
      <c r="H635" s="8" t="s">
        <v>8033</v>
      </c>
    </row>
    <row r="636" spans="1:8">
      <c r="A636" s="8">
        <v>1001121450</v>
      </c>
      <c r="B636" s="8" t="s">
        <v>7390</v>
      </c>
      <c r="C636" s="8" t="s">
        <v>7391</v>
      </c>
      <c r="D636" s="8" t="s">
        <v>782</v>
      </c>
      <c r="E636" s="8" t="s">
        <v>805</v>
      </c>
      <c r="F636" s="8">
        <v>129</v>
      </c>
      <c r="G636" s="8" t="s">
        <v>5960</v>
      </c>
      <c r="H636" s="8" t="s">
        <v>8037</v>
      </c>
    </row>
    <row r="637" spans="1:8">
      <c r="A637" s="8">
        <v>1000861040</v>
      </c>
      <c r="B637" s="8" t="s">
        <v>7385</v>
      </c>
      <c r="C637" s="8">
        <v>315145800</v>
      </c>
      <c r="D637" s="8" t="s">
        <v>1921</v>
      </c>
      <c r="E637" s="8" t="s">
        <v>1922</v>
      </c>
      <c r="F637" s="8">
        <v>600</v>
      </c>
      <c r="G637" s="8" t="s">
        <v>5960</v>
      </c>
      <c r="H637" s="8" t="s">
        <v>8048</v>
      </c>
    </row>
    <row r="638" spans="1:8">
      <c r="A638" s="8">
        <v>1001147807</v>
      </c>
      <c r="B638" s="8" t="s">
        <v>6790</v>
      </c>
      <c r="C638" s="8" t="s">
        <v>6791</v>
      </c>
      <c r="D638" s="8" t="s">
        <v>782</v>
      </c>
      <c r="E638" s="8" t="s">
        <v>805</v>
      </c>
      <c r="F638" s="8">
        <v>141</v>
      </c>
      <c r="G638" s="8" t="s">
        <v>5963</v>
      </c>
      <c r="H638" s="8" t="s">
        <v>8054</v>
      </c>
    </row>
    <row r="639" spans="1:8">
      <c r="A639" s="8">
        <v>1001132588</v>
      </c>
      <c r="B639" s="8" t="s">
        <v>6782</v>
      </c>
      <c r="C639" s="8" t="s">
        <v>6783</v>
      </c>
      <c r="D639" s="8" t="s">
        <v>782</v>
      </c>
      <c r="E639" s="8" t="s">
        <v>805</v>
      </c>
      <c r="F639" s="8">
        <v>88</v>
      </c>
      <c r="G639" s="8" t="s">
        <v>5963</v>
      </c>
      <c r="H639" s="8" t="s">
        <v>8054</v>
      </c>
    </row>
    <row r="640" spans="1:8">
      <c r="A640" s="8">
        <v>1001132587</v>
      </c>
      <c r="B640" s="8" t="s">
        <v>6780</v>
      </c>
      <c r="C640" s="8" t="s">
        <v>6781</v>
      </c>
      <c r="D640" s="8" t="s">
        <v>782</v>
      </c>
      <c r="E640" s="8" t="s">
        <v>805</v>
      </c>
      <c r="F640" s="8">
        <v>27</v>
      </c>
      <c r="G640" s="8" t="s">
        <v>5963</v>
      </c>
      <c r="H640" s="8" t="s">
        <v>8052</v>
      </c>
    </row>
    <row r="641" spans="1:8">
      <c r="A641" s="8">
        <v>1001132586</v>
      </c>
      <c r="B641" s="8" t="s">
        <v>6775</v>
      </c>
      <c r="C641" s="8" t="s">
        <v>6779</v>
      </c>
      <c r="D641" s="8" t="s">
        <v>782</v>
      </c>
      <c r="E641" s="8" t="s">
        <v>805</v>
      </c>
      <c r="F641" s="8">
        <v>27</v>
      </c>
      <c r="G641" s="8" t="s">
        <v>5963</v>
      </c>
      <c r="H641" s="8" t="s">
        <v>8053</v>
      </c>
    </row>
    <row r="642" spans="1:8">
      <c r="A642" s="6">
        <v>12010603615</v>
      </c>
      <c r="B642" s="6" t="s">
        <v>1981</v>
      </c>
      <c r="C642" s="6" t="s">
        <v>1982</v>
      </c>
      <c r="D642" s="6" t="s">
        <v>1921</v>
      </c>
      <c r="E642" s="6" t="s">
        <v>1922</v>
      </c>
      <c r="F642" s="6">
        <v>145</v>
      </c>
      <c r="G642" s="8" t="s">
        <v>5963</v>
      </c>
      <c r="H642" s="8" t="s">
        <v>2020</v>
      </c>
    </row>
    <row r="643" spans="1:8">
      <c r="A643" s="8">
        <v>1001132585</v>
      </c>
      <c r="B643" s="8" t="s">
        <v>6777</v>
      </c>
      <c r="C643" s="8" t="s">
        <v>6778</v>
      </c>
      <c r="D643" s="8" t="s">
        <v>782</v>
      </c>
      <c r="E643" s="8" t="s">
        <v>805</v>
      </c>
      <c r="F643" s="8">
        <v>41</v>
      </c>
      <c r="G643" s="8" t="s">
        <v>5963</v>
      </c>
      <c r="H643" s="8" t="s">
        <v>8052</v>
      </c>
    </row>
    <row r="644" spans="1:8">
      <c r="A644" s="8">
        <v>12010603142</v>
      </c>
      <c r="B644" s="8" t="s">
        <v>1981</v>
      </c>
      <c r="C644" s="8">
        <v>251060200</v>
      </c>
      <c r="D644" s="8" t="s">
        <v>1921</v>
      </c>
      <c r="E644" s="8" t="s">
        <v>1922</v>
      </c>
      <c r="F644" s="8">
        <v>166</v>
      </c>
      <c r="G644" s="8" t="s">
        <v>5963</v>
      </c>
      <c r="H644" s="8" t="s">
        <v>8058</v>
      </c>
    </row>
    <row r="645" spans="1:8">
      <c r="A645" s="8">
        <v>1000527962</v>
      </c>
      <c r="B645" s="8" t="s">
        <v>6774</v>
      </c>
      <c r="C645" s="8">
        <v>252020204</v>
      </c>
      <c r="D645" s="8" t="s">
        <v>1921</v>
      </c>
      <c r="E645" s="8" t="s">
        <v>1922</v>
      </c>
      <c r="F645" s="8">
        <v>223</v>
      </c>
      <c r="G645" s="8" t="s">
        <v>5963</v>
      </c>
      <c r="H645" s="8" t="s">
        <v>8059</v>
      </c>
    </row>
    <row r="646" spans="1:8">
      <c r="A646" s="8">
        <v>1001147812</v>
      </c>
      <c r="B646" s="8" t="s">
        <v>6800</v>
      </c>
      <c r="C646" s="8" t="s">
        <v>6801</v>
      </c>
      <c r="D646" s="8" t="s">
        <v>782</v>
      </c>
      <c r="E646" s="8" t="s">
        <v>805</v>
      </c>
      <c r="F646" s="8">
        <v>148</v>
      </c>
      <c r="G646" s="8" t="s">
        <v>5963</v>
      </c>
      <c r="H646" s="8" t="s">
        <v>8057</v>
      </c>
    </row>
    <row r="647" spans="1:8">
      <c r="A647" s="8">
        <v>1001132584</v>
      </c>
      <c r="B647" s="8" t="s">
        <v>6775</v>
      </c>
      <c r="C647" s="8" t="s">
        <v>6776</v>
      </c>
      <c r="D647" s="8" t="s">
        <v>782</v>
      </c>
      <c r="E647" s="8" t="s">
        <v>805</v>
      </c>
      <c r="F647" s="8">
        <v>40</v>
      </c>
      <c r="G647" s="8" t="s">
        <v>5963</v>
      </c>
      <c r="H647" s="8" t="s">
        <v>8053</v>
      </c>
    </row>
    <row r="648" spans="1:8">
      <c r="A648" s="6">
        <v>12010603453</v>
      </c>
      <c r="B648" s="6" t="s">
        <v>1983</v>
      </c>
      <c r="C648" s="7" t="s">
        <v>1984</v>
      </c>
      <c r="D648" s="6" t="s">
        <v>1921</v>
      </c>
      <c r="E648" s="6" t="s">
        <v>1922</v>
      </c>
      <c r="F648" s="6">
        <v>100</v>
      </c>
      <c r="G648" s="8" t="s">
        <v>5963</v>
      </c>
      <c r="H648" s="8" t="s">
        <v>2021</v>
      </c>
    </row>
    <row r="649" spans="1:8">
      <c r="A649" s="8">
        <v>1001147804</v>
      </c>
      <c r="B649" s="8" t="s">
        <v>6784</v>
      </c>
      <c r="C649" s="8" t="s">
        <v>6785</v>
      </c>
      <c r="D649" s="8" t="s">
        <v>782</v>
      </c>
      <c r="E649" s="8" t="s">
        <v>805</v>
      </c>
      <c r="F649" s="8">
        <v>163</v>
      </c>
      <c r="G649" s="8" t="s">
        <v>5963</v>
      </c>
      <c r="H649" s="8" t="s">
        <v>8054</v>
      </c>
    </row>
    <row r="650" spans="1:8">
      <c r="A650" s="8">
        <v>12010603144</v>
      </c>
      <c r="B650" s="8" t="s">
        <v>1983</v>
      </c>
      <c r="C650" s="8">
        <v>251060210</v>
      </c>
      <c r="D650" s="8" t="s">
        <v>1921</v>
      </c>
      <c r="E650" s="8" t="s">
        <v>1922</v>
      </c>
      <c r="F650" s="8">
        <v>123</v>
      </c>
      <c r="G650" s="8" t="s">
        <v>5963</v>
      </c>
      <c r="H650" s="8" t="s">
        <v>2021</v>
      </c>
    </row>
    <row r="651" spans="1:8">
      <c r="A651" s="8">
        <v>1001147810</v>
      </c>
      <c r="B651" s="8" t="s">
        <v>6796</v>
      </c>
      <c r="C651" s="8" t="s">
        <v>6797</v>
      </c>
      <c r="D651" s="8" t="s">
        <v>782</v>
      </c>
      <c r="E651" s="8" t="s">
        <v>805</v>
      </c>
      <c r="F651" s="8">
        <v>163</v>
      </c>
      <c r="G651" s="8" t="s">
        <v>5963</v>
      </c>
      <c r="H651" s="8" t="s">
        <v>8056</v>
      </c>
    </row>
    <row r="652" spans="1:8">
      <c r="A652" s="8">
        <v>1001147811</v>
      </c>
      <c r="B652" s="8" t="s">
        <v>6798</v>
      </c>
      <c r="C652" s="8" t="s">
        <v>6799</v>
      </c>
      <c r="D652" s="8" t="s">
        <v>782</v>
      </c>
      <c r="E652" s="8" t="s">
        <v>805</v>
      </c>
      <c r="F652" s="8">
        <v>169</v>
      </c>
      <c r="G652" s="8" t="s">
        <v>5963</v>
      </c>
      <c r="H652" s="8" t="s">
        <v>8054</v>
      </c>
    </row>
    <row r="653" spans="1:8">
      <c r="A653" s="8">
        <v>1001147806</v>
      </c>
      <c r="B653" s="8" t="s">
        <v>6788</v>
      </c>
      <c r="C653" s="8" t="s">
        <v>6789</v>
      </c>
      <c r="D653" s="8" t="s">
        <v>782</v>
      </c>
      <c r="E653" s="8" t="s">
        <v>805</v>
      </c>
      <c r="F653" s="8">
        <v>141</v>
      </c>
      <c r="G653" s="8" t="s">
        <v>5963</v>
      </c>
      <c r="H653" s="8" t="s">
        <v>8055</v>
      </c>
    </row>
    <row r="654" spans="1:8">
      <c r="A654" s="8">
        <v>1001147808</v>
      </c>
      <c r="B654" s="8" t="s">
        <v>6792</v>
      </c>
      <c r="C654" s="8" t="s">
        <v>6793</v>
      </c>
      <c r="D654" s="8" t="s">
        <v>782</v>
      </c>
      <c r="E654" s="8" t="s">
        <v>805</v>
      </c>
      <c r="F654" s="8">
        <v>148</v>
      </c>
      <c r="G654" s="8" t="s">
        <v>5963</v>
      </c>
      <c r="H654" s="8" t="s">
        <v>8054</v>
      </c>
    </row>
    <row r="655" spans="1:8">
      <c r="A655" s="8">
        <v>1001147809</v>
      </c>
      <c r="B655" s="8" t="s">
        <v>6794</v>
      </c>
      <c r="C655" s="8" t="s">
        <v>6795</v>
      </c>
      <c r="D655" s="8" t="s">
        <v>782</v>
      </c>
      <c r="E655" s="8" t="s">
        <v>805</v>
      </c>
      <c r="F655" s="8">
        <v>148</v>
      </c>
      <c r="G655" s="8" t="s">
        <v>5963</v>
      </c>
      <c r="H655" s="8" t="s">
        <v>8056</v>
      </c>
    </row>
    <row r="656" spans="1:8">
      <c r="A656" s="8">
        <v>1001147805</v>
      </c>
      <c r="B656" s="8" t="s">
        <v>6786</v>
      </c>
      <c r="C656" s="8" t="s">
        <v>6787</v>
      </c>
      <c r="D656" s="8" t="s">
        <v>782</v>
      </c>
      <c r="E656" s="8" t="s">
        <v>805</v>
      </c>
      <c r="F656" s="8">
        <v>166</v>
      </c>
      <c r="G656" s="8" t="s">
        <v>5963</v>
      </c>
      <c r="H656" s="8" t="s">
        <v>8054</v>
      </c>
    </row>
    <row r="657" spans="1:8">
      <c r="A657" s="8">
        <v>1001138236</v>
      </c>
      <c r="B657" s="8" t="s">
        <v>6719</v>
      </c>
      <c r="C657" s="8" t="s">
        <v>6720</v>
      </c>
      <c r="D657" s="8" t="s">
        <v>782</v>
      </c>
      <c r="E657" s="8"/>
      <c r="F657" s="8">
        <v>148</v>
      </c>
      <c r="G657" s="8" t="s">
        <v>6718</v>
      </c>
      <c r="H657" s="8" t="s">
        <v>8060</v>
      </c>
    </row>
    <row r="658" spans="1:8">
      <c r="A658" s="8">
        <v>1000980422</v>
      </c>
      <c r="B658" s="8" t="s">
        <v>6716</v>
      </c>
      <c r="C658" s="8" t="s">
        <v>6717</v>
      </c>
      <c r="D658" s="8" t="s">
        <v>782</v>
      </c>
      <c r="E658" s="8"/>
      <c r="F658" s="8">
        <v>590</v>
      </c>
      <c r="G658" s="8" t="s">
        <v>6718</v>
      </c>
      <c r="H658" s="8" t="s">
        <v>6717</v>
      </c>
    </row>
    <row r="659" spans="1:8">
      <c r="A659" s="8">
        <v>1001132998</v>
      </c>
      <c r="B659" s="8" t="s">
        <v>7437</v>
      </c>
      <c r="C659" s="8" t="s">
        <v>7438</v>
      </c>
      <c r="D659" s="8" t="s">
        <v>782</v>
      </c>
      <c r="E659" s="8" t="s">
        <v>806</v>
      </c>
      <c r="F659" s="8">
        <v>52</v>
      </c>
      <c r="G659" s="8" t="s">
        <v>7439</v>
      </c>
      <c r="H659" s="8" t="s">
        <v>8063</v>
      </c>
    </row>
    <row r="660" spans="1:8">
      <c r="A660" s="8">
        <v>1001132999</v>
      </c>
      <c r="B660" s="8" t="s">
        <v>7440</v>
      </c>
      <c r="C660" s="8" t="s">
        <v>7441</v>
      </c>
      <c r="D660" s="8" t="s">
        <v>782</v>
      </c>
      <c r="E660" s="8" t="s">
        <v>806</v>
      </c>
      <c r="F660" s="8">
        <v>48</v>
      </c>
      <c r="G660" s="8" t="s">
        <v>7439</v>
      </c>
      <c r="H660" s="8" t="s">
        <v>8062</v>
      </c>
    </row>
    <row r="661" spans="1:8">
      <c r="A661" s="8">
        <v>1001133000</v>
      </c>
      <c r="B661" s="8" t="s">
        <v>7442</v>
      </c>
      <c r="C661" s="8" t="s">
        <v>7443</v>
      </c>
      <c r="D661" s="8" t="s">
        <v>782</v>
      </c>
      <c r="E661" s="8" t="s">
        <v>806</v>
      </c>
      <c r="F661" s="8">
        <v>67</v>
      </c>
      <c r="G661" s="8" t="s">
        <v>7439</v>
      </c>
      <c r="H661" s="8" t="s">
        <v>8064</v>
      </c>
    </row>
    <row r="662" spans="1:8">
      <c r="A662" s="8">
        <v>1001133001</v>
      </c>
      <c r="B662" s="8" t="s">
        <v>7442</v>
      </c>
      <c r="C662" s="8" t="s">
        <v>7444</v>
      </c>
      <c r="D662" s="8" t="s">
        <v>782</v>
      </c>
      <c r="E662" s="8" t="s">
        <v>806</v>
      </c>
      <c r="F662" s="8">
        <v>44</v>
      </c>
      <c r="G662" s="8" t="s">
        <v>7439</v>
      </c>
      <c r="H662" s="8" t="s">
        <v>8061</v>
      </c>
    </row>
    <row r="663" spans="1:8">
      <c r="A663" s="8">
        <v>1001133026</v>
      </c>
      <c r="B663" s="8" t="s">
        <v>7452</v>
      </c>
      <c r="C663" s="8" t="s">
        <v>7453</v>
      </c>
      <c r="D663" s="8" t="s">
        <v>782</v>
      </c>
      <c r="E663" s="8" t="s">
        <v>806</v>
      </c>
      <c r="F663" s="8">
        <v>33</v>
      </c>
      <c r="G663" s="8" t="s">
        <v>7451</v>
      </c>
      <c r="H663" s="8" t="s">
        <v>8065</v>
      </c>
    </row>
    <row r="664" spans="1:8">
      <c r="A664" s="8">
        <v>1001133025</v>
      </c>
      <c r="B664" s="8" t="s">
        <v>7449</v>
      </c>
      <c r="C664" s="8" t="s">
        <v>7450</v>
      </c>
      <c r="D664" s="8" t="s">
        <v>782</v>
      </c>
      <c r="E664" s="8" t="s">
        <v>806</v>
      </c>
      <c r="F664" s="8">
        <v>41</v>
      </c>
      <c r="G664" s="8" t="s">
        <v>7451</v>
      </c>
      <c r="H664" s="8" t="s">
        <v>8066</v>
      </c>
    </row>
    <row r="665" spans="1:8">
      <c r="A665" s="8">
        <v>1001072475</v>
      </c>
      <c r="B665" s="8" t="s">
        <v>7573</v>
      </c>
      <c r="C665" s="8" t="s">
        <v>7574</v>
      </c>
      <c r="D665" s="8" t="s">
        <v>782</v>
      </c>
      <c r="E665" s="8" t="s">
        <v>806</v>
      </c>
      <c r="F665" s="8">
        <v>424</v>
      </c>
      <c r="G665" s="8" t="s">
        <v>5703</v>
      </c>
      <c r="H665" s="8" t="s">
        <v>8080</v>
      </c>
    </row>
    <row r="666" spans="1:8">
      <c r="A666" s="8">
        <v>1001037049</v>
      </c>
      <c r="B666" s="8" t="s">
        <v>7563</v>
      </c>
      <c r="C666" s="8" t="s">
        <v>7564</v>
      </c>
      <c r="D666" s="8" t="s">
        <v>782</v>
      </c>
      <c r="E666" s="8" t="s">
        <v>806</v>
      </c>
      <c r="F666" s="8">
        <v>290</v>
      </c>
      <c r="G666" s="8" t="s">
        <v>5703</v>
      </c>
      <c r="H666" s="8" t="s">
        <v>8076</v>
      </c>
    </row>
    <row r="667" spans="1:8">
      <c r="A667" s="8">
        <v>1001037050</v>
      </c>
      <c r="B667" s="8" t="s">
        <v>7565</v>
      </c>
      <c r="C667" s="8" t="s">
        <v>7566</v>
      </c>
      <c r="D667" s="8" t="s">
        <v>782</v>
      </c>
      <c r="E667" s="8" t="s">
        <v>806</v>
      </c>
      <c r="F667" s="8">
        <v>378</v>
      </c>
      <c r="G667" s="8" t="s">
        <v>5703</v>
      </c>
      <c r="H667" s="8" t="s">
        <v>8078</v>
      </c>
    </row>
    <row r="668" spans="1:8">
      <c r="A668" s="8">
        <v>1001072474</v>
      </c>
      <c r="B668" s="8" t="s">
        <v>7571</v>
      </c>
      <c r="C668" s="8" t="s">
        <v>7572</v>
      </c>
      <c r="D668" s="8" t="s">
        <v>782</v>
      </c>
      <c r="E668" s="8" t="s">
        <v>806</v>
      </c>
      <c r="F668" s="8">
        <v>398</v>
      </c>
      <c r="G668" s="8" t="s">
        <v>5703</v>
      </c>
      <c r="H668" s="8" t="s">
        <v>8079</v>
      </c>
    </row>
    <row r="669" spans="1:8">
      <c r="A669" s="8">
        <v>1001072476</v>
      </c>
      <c r="B669" s="8" t="s">
        <v>7575</v>
      </c>
      <c r="C669" s="8" t="s">
        <v>7576</v>
      </c>
      <c r="D669" s="8" t="s">
        <v>782</v>
      </c>
      <c r="E669" s="8" t="s">
        <v>806</v>
      </c>
      <c r="F669" s="8">
        <v>467</v>
      </c>
      <c r="G669" s="8" t="s">
        <v>5703</v>
      </c>
      <c r="H669" s="8" t="s">
        <v>8081</v>
      </c>
    </row>
    <row r="670" spans="1:8">
      <c r="A670" s="8">
        <v>1001037061</v>
      </c>
      <c r="B670" s="8" t="s">
        <v>7569</v>
      </c>
      <c r="C670" s="8" t="s">
        <v>7570</v>
      </c>
      <c r="D670" s="8" t="s">
        <v>782</v>
      </c>
      <c r="E670" s="8" t="s">
        <v>806</v>
      </c>
      <c r="F670" s="8">
        <v>123</v>
      </c>
      <c r="G670" s="8" t="s">
        <v>5703</v>
      </c>
      <c r="H670" s="8" t="s">
        <v>8068</v>
      </c>
    </row>
    <row r="671" spans="1:8">
      <c r="A671" s="8">
        <v>1001037060</v>
      </c>
      <c r="B671" s="8" t="s">
        <v>7567</v>
      </c>
      <c r="C671" s="8" t="s">
        <v>7568</v>
      </c>
      <c r="D671" s="8" t="s">
        <v>782</v>
      </c>
      <c r="E671" s="8" t="s">
        <v>806</v>
      </c>
      <c r="F671" s="8">
        <v>107</v>
      </c>
      <c r="G671" s="8" t="s">
        <v>5703</v>
      </c>
      <c r="H671" s="8" t="s">
        <v>8067</v>
      </c>
    </row>
    <row r="672" spans="1:8">
      <c r="A672" s="6">
        <v>1000608125</v>
      </c>
      <c r="B672" s="7" t="s">
        <v>5934</v>
      </c>
      <c r="C672" s="7" t="s">
        <v>5665</v>
      </c>
      <c r="D672" s="7" t="s">
        <v>1921</v>
      </c>
      <c r="E672" s="7" t="s">
        <v>5692</v>
      </c>
      <c r="F672" s="11">
        <v>680</v>
      </c>
      <c r="G672" s="8" t="s">
        <v>5703</v>
      </c>
      <c r="H672" s="7" t="s">
        <v>5791</v>
      </c>
    </row>
    <row r="673" spans="1:8">
      <c r="A673" s="8">
        <v>1001003811</v>
      </c>
      <c r="B673" s="8" t="s">
        <v>7561</v>
      </c>
      <c r="C673" s="8" t="s">
        <v>7562</v>
      </c>
      <c r="D673" s="8" t="s">
        <v>782</v>
      </c>
      <c r="E673" s="8" t="s">
        <v>806</v>
      </c>
      <c r="F673" s="8">
        <v>124</v>
      </c>
      <c r="G673" s="8" t="s">
        <v>5703</v>
      </c>
      <c r="H673" s="8" t="s">
        <v>8069</v>
      </c>
    </row>
    <row r="674" spans="1:8">
      <c r="A674" s="8">
        <v>1001116186</v>
      </c>
      <c r="B674" s="8" t="s">
        <v>7590</v>
      </c>
      <c r="C674" s="8" t="s">
        <v>7591</v>
      </c>
      <c r="D674" s="8" t="s">
        <v>782</v>
      </c>
      <c r="E674" s="8" t="s">
        <v>806</v>
      </c>
      <c r="F674" s="8">
        <v>217</v>
      </c>
      <c r="G674" s="8" t="s">
        <v>5703</v>
      </c>
      <c r="H674" s="8" t="s">
        <v>7589</v>
      </c>
    </row>
    <row r="675" spans="1:8">
      <c r="A675" s="6">
        <v>1000521912</v>
      </c>
      <c r="B675" s="7" t="s">
        <v>5900</v>
      </c>
      <c r="C675" s="7" t="s">
        <v>5631</v>
      </c>
      <c r="D675" s="7" t="s">
        <v>1921</v>
      </c>
      <c r="E675" s="7" t="s">
        <v>5692</v>
      </c>
      <c r="F675" s="11">
        <v>830</v>
      </c>
      <c r="G675" s="8" t="s">
        <v>5703</v>
      </c>
      <c r="H675" s="7" t="s">
        <v>5783</v>
      </c>
    </row>
    <row r="676" spans="1:8">
      <c r="A676" s="6">
        <v>1000608124</v>
      </c>
      <c r="B676" s="7" t="s">
        <v>5913</v>
      </c>
      <c r="C676" s="7" t="s">
        <v>5644</v>
      </c>
      <c r="D676" s="7" t="s">
        <v>1921</v>
      </c>
      <c r="E676" s="7" t="s">
        <v>5692</v>
      </c>
      <c r="F676" s="11">
        <v>550</v>
      </c>
      <c r="G676" s="8" t="s">
        <v>5703</v>
      </c>
      <c r="H676" s="7" t="s">
        <v>5791</v>
      </c>
    </row>
    <row r="677" spans="1:8">
      <c r="A677" s="8">
        <v>1001132967</v>
      </c>
      <c r="B677" s="8" t="s">
        <v>7598</v>
      </c>
      <c r="C677" s="8" t="s">
        <v>7599</v>
      </c>
      <c r="D677" s="8" t="s">
        <v>782</v>
      </c>
      <c r="E677" s="8" t="s">
        <v>806</v>
      </c>
      <c r="F677" s="8">
        <v>192</v>
      </c>
      <c r="G677" s="8" t="s">
        <v>5703</v>
      </c>
      <c r="H677" s="8" t="s">
        <v>8073</v>
      </c>
    </row>
    <row r="678" spans="1:8">
      <c r="A678" s="8">
        <v>1001141977</v>
      </c>
      <c r="B678" s="8" t="s">
        <v>7600</v>
      </c>
      <c r="C678" s="8" t="s">
        <v>7601</v>
      </c>
      <c r="D678" s="8" t="s">
        <v>782</v>
      </c>
      <c r="E678" s="8" t="s">
        <v>805</v>
      </c>
      <c r="F678" s="8">
        <v>226</v>
      </c>
      <c r="G678" s="8" t="s">
        <v>5703</v>
      </c>
      <c r="H678" s="8" t="s">
        <v>8075</v>
      </c>
    </row>
    <row r="679" spans="1:8">
      <c r="A679" s="6">
        <v>1000105043</v>
      </c>
      <c r="B679" s="7" t="s">
        <v>5902</v>
      </c>
      <c r="C679" s="7" t="s">
        <v>5633</v>
      </c>
      <c r="D679" s="7" t="s">
        <v>1921</v>
      </c>
      <c r="E679" s="7" t="s">
        <v>5692</v>
      </c>
      <c r="F679" s="11">
        <v>810</v>
      </c>
      <c r="G679" s="8" t="s">
        <v>5703</v>
      </c>
      <c r="H679" s="7" t="s">
        <v>5721</v>
      </c>
    </row>
    <row r="680" spans="1:8">
      <c r="A680" s="6">
        <v>1001111034</v>
      </c>
      <c r="B680" s="7" t="s">
        <v>5945</v>
      </c>
      <c r="C680" s="7" t="s">
        <v>5676</v>
      </c>
      <c r="D680" s="7" t="s">
        <v>782</v>
      </c>
      <c r="E680" s="7" t="s">
        <v>5693</v>
      </c>
      <c r="F680" s="11">
        <v>250</v>
      </c>
      <c r="G680" s="8" t="s">
        <v>5703</v>
      </c>
      <c r="H680" s="7" t="s">
        <v>5814</v>
      </c>
    </row>
    <row r="681" spans="1:8">
      <c r="A681" s="8">
        <v>1001091301</v>
      </c>
      <c r="B681" s="8" t="s">
        <v>7584</v>
      </c>
      <c r="C681" s="8" t="s">
        <v>7585</v>
      </c>
      <c r="D681" s="8" t="s">
        <v>782</v>
      </c>
      <c r="E681" s="8" t="s">
        <v>806</v>
      </c>
      <c r="F681" s="8">
        <v>453</v>
      </c>
      <c r="G681" s="8" t="s">
        <v>5703</v>
      </c>
      <c r="H681" s="8" t="s">
        <v>880</v>
      </c>
    </row>
    <row r="682" spans="1:8">
      <c r="A682" s="6">
        <v>1000521911</v>
      </c>
      <c r="B682" s="7" t="s">
        <v>5935</v>
      </c>
      <c r="C682" s="7" t="s">
        <v>5666</v>
      </c>
      <c r="D682" s="7" t="s">
        <v>1921</v>
      </c>
      <c r="E682" s="7" t="s">
        <v>5692</v>
      </c>
      <c r="F682" s="11">
        <v>550</v>
      </c>
      <c r="G682" s="8" t="s">
        <v>5703</v>
      </c>
      <c r="H682" s="7" t="s">
        <v>5806</v>
      </c>
    </row>
    <row r="683" spans="1:8">
      <c r="A683" s="6">
        <v>1000521913</v>
      </c>
      <c r="B683" s="7" t="s">
        <v>5928</v>
      </c>
      <c r="C683" s="7" t="s">
        <v>5659</v>
      </c>
      <c r="D683" s="7" t="s">
        <v>1921</v>
      </c>
      <c r="E683" s="7" t="s">
        <v>5692</v>
      </c>
      <c r="F683" s="11">
        <v>1530</v>
      </c>
      <c r="G683" s="8" t="s">
        <v>5703</v>
      </c>
      <c r="H683" s="7" t="s">
        <v>5783</v>
      </c>
    </row>
    <row r="684" spans="1:8">
      <c r="A684" s="6">
        <v>1001111035</v>
      </c>
      <c r="B684" s="7" t="s">
        <v>5954</v>
      </c>
      <c r="C684" s="7" t="s">
        <v>5685</v>
      </c>
      <c r="D684" s="7" t="s">
        <v>782</v>
      </c>
      <c r="E684" s="7" t="s">
        <v>5693</v>
      </c>
      <c r="F684" s="11">
        <v>195</v>
      </c>
      <c r="G684" s="8" t="s">
        <v>5703</v>
      </c>
      <c r="H684" s="7" t="s">
        <v>5822</v>
      </c>
    </row>
    <row r="685" spans="1:8">
      <c r="A685" s="6">
        <v>1000164549</v>
      </c>
      <c r="B685" s="7" t="s">
        <v>5847</v>
      </c>
      <c r="C685" s="7" t="s">
        <v>5577</v>
      </c>
      <c r="D685" s="7" t="s">
        <v>782</v>
      </c>
      <c r="E685" s="7" t="s">
        <v>5688</v>
      </c>
      <c r="F685" s="11">
        <v>116</v>
      </c>
      <c r="G685" s="8" t="s">
        <v>5703</v>
      </c>
      <c r="H685" s="7" t="s">
        <v>5744</v>
      </c>
    </row>
    <row r="686" spans="1:8">
      <c r="A686" s="8">
        <v>1001078566</v>
      </c>
      <c r="B686" s="8" t="s">
        <v>7582</v>
      </c>
      <c r="C686" s="8">
        <v>1307130946</v>
      </c>
      <c r="D686" s="8" t="s">
        <v>782</v>
      </c>
      <c r="E686" s="8" t="s">
        <v>5692</v>
      </c>
      <c r="F686" s="8">
        <v>645</v>
      </c>
      <c r="G686" s="8" t="s">
        <v>5703</v>
      </c>
      <c r="H686" s="8" t="s">
        <v>8083</v>
      </c>
    </row>
    <row r="687" spans="1:8">
      <c r="A687" s="6">
        <v>1000104973</v>
      </c>
      <c r="B687" s="7" t="s">
        <v>5927</v>
      </c>
      <c r="C687" s="7" t="s">
        <v>5658</v>
      </c>
      <c r="D687" s="7" t="s">
        <v>1921</v>
      </c>
      <c r="E687" s="7" t="s">
        <v>5692</v>
      </c>
      <c r="F687" s="11">
        <v>550</v>
      </c>
      <c r="G687" s="8" t="s">
        <v>5703</v>
      </c>
      <c r="H687" s="7" t="s">
        <v>5725</v>
      </c>
    </row>
    <row r="688" spans="1:8">
      <c r="A688" s="8">
        <v>1001132966</v>
      </c>
      <c r="B688" s="8" t="s">
        <v>7596</v>
      </c>
      <c r="C688" s="8" t="s">
        <v>7597</v>
      </c>
      <c r="D688" s="8" t="s">
        <v>782</v>
      </c>
      <c r="E688" s="8" t="s">
        <v>806</v>
      </c>
      <c r="F688" s="8">
        <v>158</v>
      </c>
      <c r="G688" s="8" t="s">
        <v>5703</v>
      </c>
      <c r="H688" s="8" t="s">
        <v>8072</v>
      </c>
    </row>
    <row r="689" spans="1:8">
      <c r="A689" s="8">
        <v>1001116185</v>
      </c>
      <c r="B689" s="8" t="s">
        <v>7587</v>
      </c>
      <c r="C689" s="8" t="s">
        <v>7588</v>
      </c>
      <c r="D689" s="8" t="s">
        <v>782</v>
      </c>
      <c r="E689" s="8" t="s">
        <v>806</v>
      </c>
      <c r="F689" s="8">
        <v>186</v>
      </c>
      <c r="G689" s="8" t="s">
        <v>5703</v>
      </c>
      <c r="H689" s="8" t="s">
        <v>7589</v>
      </c>
    </row>
    <row r="690" spans="1:8">
      <c r="A690" s="6">
        <v>1000861048</v>
      </c>
      <c r="B690" s="7" t="s">
        <v>5895</v>
      </c>
      <c r="C690" s="7" t="s">
        <v>5626</v>
      </c>
      <c r="D690" s="7" t="s">
        <v>1921</v>
      </c>
      <c r="E690" s="7" t="s">
        <v>5692</v>
      </c>
      <c r="F690" s="11">
        <v>215</v>
      </c>
      <c r="G690" s="8" t="s">
        <v>5703</v>
      </c>
      <c r="H690" s="7" t="s">
        <v>5780</v>
      </c>
    </row>
    <row r="691" spans="1:8">
      <c r="A691" s="8">
        <v>1001111033</v>
      </c>
      <c r="B691" s="8" t="s">
        <v>7586</v>
      </c>
      <c r="C691" s="8">
        <v>702360</v>
      </c>
      <c r="D691" s="8" t="s">
        <v>782</v>
      </c>
      <c r="E691" s="8" t="s">
        <v>5693</v>
      </c>
      <c r="F691" s="8">
        <v>153</v>
      </c>
      <c r="G691" s="8" t="s">
        <v>5703</v>
      </c>
      <c r="H691" s="8" t="s">
        <v>8071</v>
      </c>
    </row>
    <row r="692" spans="1:8">
      <c r="A692" s="6">
        <v>1000861049</v>
      </c>
      <c r="B692" s="7" t="s">
        <v>5922</v>
      </c>
      <c r="C692" s="7" t="s">
        <v>5653</v>
      </c>
      <c r="D692" s="7" t="s">
        <v>1921</v>
      </c>
      <c r="E692" s="7" t="s">
        <v>5692</v>
      </c>
      <c r="F692" s="11">
        <v>305</v>
      </c>
      <c r="G692" s="8" t="s">
        <v>5703</v>
      </c>
      <c r="H692" s="7" t="s">
        <v>5798</v>
      </c>
    </row>
    <row r="693" spans="1:8">
      <c r="A693" s="8">
        <v>1001132965</v>
      </c>
      <c r="B693" s="8" t="s">
        <v>7594</v>
      </c>
      <c r="C693" s="8" t="s">
        <v>7595</v>
      </c>
      <c r="D693" s="8" t="s">
        <v>782</v>
      </c>
      <c r="E693" s="8" t="s">
        <v>806</v>
      </c>
      <c r="F693" s="8">
        <v>193</v>
      </c>
      <c r="G693" s="8" t="s">
        <v>5703</v>
      </c>
      <c r="H693" s="8" t="s">
        <v>8074</v>
      </c>
    </row>
    <row r="694" spans="1:8">
      <c r="A694" s="8">
        <v>1001152868</v>
      </c>
      <c r="B694" s="8" t="s">
        <v>7602</v>
      </c>
      <c r="C694" s="8" t="s">
        <v>7603</v>
      </c>
      <c r="D694" s="8" t="s">
        <v>782</v>
      </c>
      <c r="E694" s="8" t="s">
        <v>806</v>
      </c>
      <c r="F694" s="8">
        <v>297</v>
      </c>
      <c r="G694" s="8" t="s">
        <v>5703</v>
      </c>
      <c r="H694" s="8" t="s">
        <v>8077</v>
      </c>
    </row>
    <row r="695" spans="1:8">
      <c r="A695" s="6">
        <v>1000923218</v>
      </c>
      <c r="B695" s="7" t="s">
        <v>5938</v>
      </c>
      <c r="C695" s="7" t="s">
        <v>5669</v>
      </c>
      <c r="D695" s="7" t="s">
        <v>1921</v>
      </c>
      <c r="E695" s="7" t="s">
        <v>5692</v>
      </c>
      <c r="F695" s="11">
        <v>286</v>
      </c>
      <c r="G695" s="8" t="s">
        <v>5703</v>
      </c>
      <c r="H695" s="7" t="s">
        <v>5808</v>
      </c>
    </row>
    <row r="696" spans="1:8">
      <c r="A696" s="8">
        <v>1001003810</v>
      </c>
      <c r="B696" s="8" t="s">
        <v>7559</v>
      </c>
      <c r="C696" s="8" t="s">
        <v>7560</v>
      </c>
      <c r="D696" s="8" t="s">
        <v>782</v>
      </c>
      <c r="E696" s="8" t="s">
        <v>806</v>
      </c>
      <c r="F696" s="8">
        <v>139</v>
      </c>
      <c r="G696" s="8" t="s">
        <v>5703</v>
      </c>
      <c r="H696" s="8" t="s">
        <v>8070</v>
      </c>
    </row>
    <row r="697" spans="1:8">
      <c r="A697" s="8">
        <v>1001132958</v>
      </c>
      <c r="B697" s="8" t="s">
        <v>7592</v>
      </c>
      <c r="C697" s="8" t="s">
        <v>7593</v>
      </c>
      <c r="D697" s="8" t="s">
        <v>782</v>
      </c>
      <c r="E697" s="8" t="s">
        <v>806</v>
      </c>
      <c r="F697" s="8">
        <v>303</v>
      </c>
      <c r="G697" s="8" t="s">
        <v>5703</v>
      </c>
      <c r="H697" s="8" t="s">
        <v>8069</v>
      </c>
    </row>
    <row r="698" spans="1:8">
      <c r="A698" s="6">
        <v>1001163633</v>
      </c>
      <c r="B698" s="7" t="s">
        <v>5948</v>
      </c>
      <c r="C698" s="7" t="s">
        <v>5679</v>
      </c>
      <c r="D698" s="7" t="s">
        <v>782</v>
      </c>
      <c r="E698" s="7" t="s">
        <v>5693</v>
      </c>
      <c r="F698" s="11">
        <v>330</v>
      </c>
      <c r="G698" s="8" t="s">
        <v>5703</v>
      </c>
      <c r="H698" s="7" t="s">
        <v>5817</v>
      </c>
    </row>
    <row r="699" spans="1:8">
      <c r="A699" s="6">
        <v>1000861047</v>
      </c>
      <c r="B699" s="7" t="s">
        <v>5907</v>
      </c>
      <c r="C699" s="7" t="s">
        <v>5638</v>
      </c>
      <c r="D699" s="7" t="s">
        <v>1921</v>
      </c>
      <c r="E699" s="7" t="s">
        <v>5692</v>
      </c>
      <c r="F699" s="11">
        <v>160</v>
      </c>
      <c r="G699" s="8" t="s">
        <v>5703</v>
      </c>
      <c r="H699" s="7" t="s">
        <v>5788</v>
      </c>
    </row>
    <row r="700" spans="1:8">
      <c r="A700" s="6">
        <v>1001092153</v>
      </c>
      <c r="B700" s="7" t="s">
        <v>5949</v>
      </c>
      <c r="C700" s="7" t="s">
        <v>5680</v>
      </c>
      <c r="D700" s="7" t="s">
        <v>782</v>
      </c>
      <c r="E700" s="7" t="s">
        <v>5693</v>
      </c>
      <c r="F700" s="11">
        <v>52</v>
      </c>
      <c r="G700" s="8" t="s">
        <v>5703</v>
      </c>
      <c r="H700" s="7" t="s">
        <v>5818</v>
      </c>
    </row>
    <row r="701" spans="1:8">
      <c r="A701" s="6">
        <v>1001079114</v>
      </c>
      <c r="B701" s="7" t="s">
        <v>5856</v>
      </c>
      <c r="C701" s="7" t="s">
        <v>5586</v>
      </c>
      <c r="D701" s="7" t="s">
        <v>782</v>
      </c>
      <c r="E701" s="7" t="s">
        <v>5688</v>
      </c>
      <c r="F701" s="11">
        <v>70</v>
      </c>
      <c r="G701" s="8" t="s">
        <v>5703</v>
      </c>
      <c r="H701" s="7" t="s">
        <v>5751</v>
      </c>
    </row>
    <row r="702" spans="1:8">
      <c r="A702" s="8">
        <v>1001075912</v>
      </c>
      <c r="B702" s="8" t="s">
        <v>7577</v>
      </c>
      <c r="C702" s="8" t="s">
        <v>7578</v>
      </c>
      <c r="D702" s="8" t="s">
        <v>782</v>
      </c>
      <c r="E702" s="8" t="s">
        <v>806</v>
      </c>
      <c r="F702" s="8">
        <v>75</v>
      </c>
      <c r="G702" s="8" t="s">
        <v>5703</v>
      </c>
      <c r="H702" s="8" t="s">
        <v>5815</v>
      </c>
    </row>
    <row r="703" spans="1:8">
      <c r="A703" s="8">
        <v>1001075913</v>
      </c>
      <c r="B703" s="8" t="s">
        <v>7579</v>
      </c>
      <c r="C703" s="8" t="s">
        <v>7580</v>
      </c>
      <c r="D703" s="8" t="s">
        <v>782</v>
      </c>
      <c r="E703" s="8" t="s">
        <v>806</v>
      </c>
      <c r="F703" s="8">
        <v>186</v>
      </c>
      <c r="G703" s="8" t="s">
        <v>5703</v>
      </c>
      <c r="H703" s="8" t="s">
        <v>5815</v>
      </c>
    </row>
    <row r="704" spans="1:8">
      <c r="A704" s="6">
        <v>1001078556</v>
      </c>
      <c r="B704" s="7" t="s">
        <v>5930</v>
      </c>
      <c r="C704" s="7" t="s">
        <v>5661</v>
      </c>
      <c r="D704" s="7" t="s">
        <v>782</v>
      </c>
      <c r="E704" s="7" t="s">
        <v>5692</v>
      </c>
      <c r="F704" s="11">
        <v>680</v>
      </c>
      <c r="G704" s="8" t="s">
        <v>5703</v>
      </c>
      <c r="H704" s="7" t="s">
        <v>5803</v>
      </c>
    </row>
    <row r="705" spans="1:8">
      <c r="A705" s="6">
        <v>1001079117</v>
      </c>
      <c r="B705" s="7" t="s">
        <v>5853</v>
      </c>
      <c r="C705" s="7" t="s">
        <v>5583</v>
      </c>
      <c r="D705" s="7" t="s">
        <v>782</v>
      </c>
      <c r="E705" s="7" t="s">
        <v>5688</v>
      </c>
      <c r="F705" s="11">
        <v>168</v>
      </c>
      <c r="G705" s="8" t="s">
        <v>5703</v>
      </c>
      <c r="H705" s="7" t="s">
        <v>5737</v>
      </c>
    </row>
    <row r="706" spans="1:8">
      <c r="A706" s="8">
        <v>1001078565</v>
      </c>
      <c r="B706" s="8" t="s">
        <v>7581</v>
      </c>
      <c r="C706" s="8">
        <v>1307030946</v>
      </c>
      <c r="D706" s="8" t="s">
        <v>782</v>
      </c>
      <c r="E706" s="8" t="s">
        <v>5692</v>
      </c>
      <c r="F706" s="8">
        <v>637</v>
      </c>
      <c r="G706" s="8" t="s">
        <v>5703</v>
      </c>
      <c r="H706" s="8" t="s">
        <v>7805</v>
      </c>
    </row>
    <row r="707" spans="1:8">
      <c r="A707" s="6">
        <v>1001092138</v>
      </c>
      <c r="B707" s="7" t="s">
        <v>5848</v>
      </c>
      <c r="C707" s="7" t="s">
        <v>5578</v>
      </c>
      <c r="D707" s="7" t="s">
        <v>782</v>
      </c>
      <c r="E707" s="7" t="s">
        <v>5688</v>
      </c>
      <c r="F707" s="11">
        <v>150</v>
      </c>
      <c r="G707" s="8" t="s">
        <v>5703</v>
      </c>
      <c r="H707" s="7" t="s">
        <v>5716</v>
      </c>
    </row>
    <row r="708" spans="1:8">
      <c r="A708" s="6">
        <v>1001092121</v>
      </c>
      <c r="B708" s="7" t="s">
        <v>5861</v>
      </c>
      <c r="C708" s="7" t="s">
        <v>5591</v>
      </c>
      <c r="D708" s="7" t="s">
        <v>782</v>
      </c>
      <c r="E708" s="7" t="s">
        <v>5688</v>
      </c>
      <c r="F708" s="11">
        <v>325</v>
      </c>
      <c r="G708" s="8" t="s">
        <v>5703</v>
      </c>
      <c r="H708" s="7" t="s">
        <v>5754</v>
      </c>
    </row>
    <row r="709" spans="1:8">
      <c r="A709" s="6">
        <v>1001092105</v>
      </c>
      <c r="B709" s="7" t="s">
        <v>5947</v>
      </c>
      <c r="C709" s="7" t="s">
        <v>5678</v>
      </c>
      <c r="D709" s="7" t="s">
        <v>782</v>
      </c>
      <c r="E709" s="7" t="s">
        <v>5693</v>
      </c>
      <c r="F709" s="11">
        <v>95</v>
      </c>
      <c r="G709" s="8" t="s">
        <v>5703</v>
      </c>
      <c r="H709" s="7" t="s">
        <v>5816</v>
      </c>
    </row>
    <row r="710" spans="1:8">
      <c r="A710" s="6">
        <v>1001092137</v>
      </c>
      <c r="B710" s="7" t="s">
        <v>5860</v>
      </c>
      <c r="C710" s="7" t="s">
        <v>5590</v>
      </c>
      <c r="D710" s="7" t="s">
        <v>782</v>
      </c>
      <c r="E710" s="7" t="s">
        <v>5688</v>
      </c>
      <c r="F710" s="11">
        <v>50</v>
      </c>
      <c r="G710" s="8" t="s">
        <v>5703</v>
      </c>
      <c r="H710" s="7" t="s">
        <v>5753</v>
      </c>
    </row>
    <row r="711" spans="1:8">
      <c r="A711" s="6">
        <v>1001163632</v>
      </c>
      <c r="B711" s="7" t="s">
        <v>5953</v>
      </c>
      <c r="C711" s="7" t="s">
        <v>5684</v>
      </c>
      <c r="D711" s="7" t="s">
        <v>782</v>
      </c>
      <c r="E711" s="7" t="s">
        <v>5693</v>
      </c>
      <c r="F711" s="11">
        <v>178</v>
      </c>
      <c r="G711" s="8" t="s">
        <v>5703</v>
      </c>
      <c r="H711" s="7" t="s">
        <v>5821</v>
      </c>
    </row>
    <row r="712" spans="1:8">
      <c r="A712" s="6">
        <v>1001079121</v>
      </c>
      <c r="B712" s="7" t="s">
        <v>5866</v>
      </c>
      <c r="C712" s="7" t="s">
        <v>5596</v>
      </c>
      <c r="D712" s="7" t="s">
        <v>782</v>
      </c>
      <c r="E712" s="7" t="s">
        <v>5688</v>
      </c>
      <c r="F712" s="11">
        <v>130</v>
      </c>
      <c r="G712" s="8" t="s">
        <v>5703</v>
      </c>
      <c r="H712" s="7" t="s">
        <v>5731</v>
      </c>
    </row>
    <row r="713" spans="1:8">
      <c r="A713" s="8">
        <v>1001078577</v>
      </c>
      <c r="B713" s="8" t="s">
        <v>7583</v>
      </c>
      <c r="C713" s="8">
        <v>1312130346</v>
      </c>
      <c r="D713" s="8" t="s">
        <v>782</v>
      </c>
      <c r="E713" s="8" t="s">
        <v>5692</v>
      </c>
      <c r="F713" s="8">
        <v>590</v>
      </c>
      <c r="G713" s="8" t="s">
        <v>5703</v>
      </c>
      <c r="H713" s="8" t="s">
        <v>8082</v>
      </c>
    </row>
    <row r="714" spans="1:8">
      <c r="A714" s="8">
        <v>1001133043</v>
      </c>
      <c r="B714" s="8" t="s">
        <v>6963</v>
      </c>
      <c r="C714" s="8" t="s">
        <v>6964</v>
      </c>
      <c r="D714" s="8" t="s">
        <v>782</v>
      </c>
      <c r="E714" s="8" t="s">
        <v>806</v>
      </c>
      <c r="F714" s="8">
        <v>32</v>
      </c>
      <c r="G714" s="8" t="s">
        <v>6962</v>
      </c>
      <c r="H714" s="8" t="s">
        <v>8085</v>
      </c>
    </row>
    <row r="715" spans="1:8">
      <c r="A715" s="8">
        <v>1001133041</v>
      </c>
      <c r="B715" s="8" t="s">
        <v>6960</v>
      </c>
      <c r="C715" s="8" t="s">
        <v>6961</v>
      </c>
      <c r="D715" s="8" t="s">
        <v>782</v>
      </c>
      <c r="E715" s="8" t="s">
        <v>806</v>
      </c>
      <c r="F715" s="8">
        <v>20</v>
      </c>
      <c r="G715" s="8" t="s">
        <v>6962</v>
      </c>
      <c r="H715" s="8" t="s">
        <v>8084</v>
      </c>
    </row>
    <row r="716" spans="1:8">
      <c r="A716" s="8">
        <v>1001116179</v>
      </c>
      <c r="B716" s="8" t="s">
        <v>6282</v>
      </c>
      <c r="C716" s="8" t="s">
        <v>6283</v>
      </c>
      <c r="D716" s="8" t="s">
        <v>782</v>
      </c>
      <c r="E716" s="8" t="s">
        <v>806</v>
      </c>
      <c r="F716" s="8">
        <v>130</v>
      </c>
      <c r="G716" s="8" t="s">
        <v>6284</v>
      </c>
      <c r="H716" s="8" t="s">
        <v>6285</v>
      </c>
    </row>
    <row r="717" spans="1:8">
      <c r="A717" s="8">
        <v>1001116180</v>
      </c>
      <c r="B717" s="8" t="s">
        <v>6286</v>
      </c>
      <c r="C717" s="8" t="s">
        <v>6287</v>
      </c>
      <c r="D717" s="8" t="s">
        <v>782</v>
      </c>
      <c r="E717" s="8" t="s">
        <v>806</v>
      </c>
      <c r="F717" s="8">
        <v>125</v>
      </c>
      <c r="G717" s="8" t="s">
        <v>6284</v>
      </c>
      <c r="H717" s="8" t="s">
        <v>6285</v>
      </c>
    </row>
    <row r="718" spans="1:8">
      <c r="A718" s="8">
        <v>1001141959</v>
      </c>
      <c r="B718" s="8" t="s">
        <v>6458</v>
      </c>
      <c r="C718" s="8" t="s">
        <v>6459</v>
      </c>
      <c r="D718" s="8" t="s">
        <v>782</v>
      </c>
      <c r="E718" s="8" t="s">
        <v>805</v>
      </c>
      <c r="F718" s="8">
        <v>120</v>
      </c>
      <c r="G718" s="8" t="s">
        <v>5698</v>
      </c>
      <c r="H718" s="8" t="s">
        <v>7795</v>
      </c>
    </row>
    <row r="719" spans="1:8">
      <c r="A719" s="8">
        <v>1001141993</v>
      </c>
      <c r="B719" s="8" t="s">
        <v>6468</v>
      </c>
      <c r="C719" s="8" t="s">
        <v>6469</v>
      </c>
      <c r="D719" s="8" t="s">
        <v>782</v>
      </c>
      <c r="E719" s="8" t="s">
        <v>805</v>
      </c>
      <c r="F719" s="8">
        <v>67</v>
      </c>
      <c r="G719" s="8" t="s">
        <v>5698</v>
      </c>
      <c r="H719" s="8" t="s">
        <v>7792</v>
      </c>
    </row>
    <row r="720" spans="1:8">
      <c r="A720" s="8">
        <v>1001142005</v>
      </c>
      <c r="B720" s="8" t="s">
        <v>6470</v>
      </c>
      <c r="C720" s="8" t="s">
        <v>6471</v>
      </c>
      <c r="D720" s="8" t="s">
        <v>782</v>
      </c>
      <c r="E720" s="8" t="s">
        <v>805</v>
      </c>
      <c r="F720" s="8">
        <v>141</v>
      </c>
      <c r="G720" s="8" t="s">
        <v>5698</v>
      </c>
      <c r="H720" s="8" t="s">
        <v>882</v>
      </c>
    </row>
    <row r="721" spans="1:8">
      <c r="A721" s="8">
        <v>1001142016</v>
      </c>
      <c r="B721" s="8" t="s">
        <v>6474</v>
      </c>
      <c r="C721" s="8" t="s">
        <v>6475</v>
      </c>
      <c r="D721" s="8" t="s">
        <v>782</v>
      </c>
      <c r="E721" s="8" t="s">
        <v>805</v>
      </c>
      <c r="F721" s="8">
        <v>167</v>
      </c>
      <c r="G721" s="8" t="s">
        <v>5698</v>
      </c>
      <c r="H721" s="8" t="s">
        <v>881</v>
      </c>
    </row>
    <row r="722" spans="1:8">
      <c r="A722" s="8">
        <v>1001141754</v>
      </c>
      <c r="B722" s="8" t="s">
        <v>6456</v>
      </c>
      <c r="C722" s="8" t="s">
        <v>6457</v>
      </c>
      <c r="D722" s="8" t="s">
        <v>782</v>
      </c>
      <c r="E722" s="8" t="s">
        <v>805</v>
      </c>
      <c r="F722" s="8">
        <v>189</v>
      </c>
      <c r="G722" s="8" t="s">
        <v>5698</v>
      </c>
      <c r="H722" s="8" t="s">
        <v>7799</v>
      </c>
    </row>
    <row r="723" spans="1:8">
      <c r="A723" s="8">
        <v>1001141964</v>
      </c>
      <c r="B723" s="8" t="s">
        <v>6460</v>
      </c>
      <c r="C723" s="8" t="s">
        <v>6461</v>
      </c>
      <c r="D723" s="8" t="s">
        <v>782</v>
      </c>
      <c r="E723" s="8" t="s">
        <v>805</v>
      </c>
      <c r="F723" s="8">
        <v>107</v>
      </c>
      <c r="G723" s="8" t="s">
        <v>5698</v>
      </c>
      <c r="H723" s="8" t="s">
        <v>7793</v>
      </c>
    </row>
    <row r="724" spans="1:8">
      <c r="A724" s="8">
        <v>1001152876</v>
      </c>
      <c r="B724" s="8" t="s">
        <v>6476</v>
      </c>
      <c r="C724" s="8" t="s">
        <v>6477</v>
      </c>
      <c r="D724" s="8" t="s">
        <v>782</v>
      </c>
      <c r="E724" s="8" t="s">
        <v>806</v>
      </c>
      <c r="F724" s="8">
        <v>54</v>
      </c>
      <c r="G724" s="8" t="s">
        <v>5698</v>
      </c>
      <c r="H724" s="8" t="s">
        <v>8087</v>
      </c>
    </row>
    <row r="725" spans="1:8">
      <c r="A725" s="8">
        <v>1001142011</v>
      </c>
      <c r="B725" s="8" t="s">
        <v>6472</v>
      </c>
      <c r="C725" s="8" t="s">
        <v>6473</v>
      </c>
      <c r="D725" s="8" t="s">
        <v>782</v>
      </c>
      <c r="E725" s="8" t="s">
        <v>805</v>
      </c>
      <c r="F725" s="8">
        <v>183</v>
      </c>
      <c r="G725" s="8" t="s">
        <v>5698</v>
      </c>
      <c r="H725" s="8" t="s">
        <v>7796</v>
      </c>
    </row>
    <row r="726" spans="1:8">
      <c r="A726" s="6">
        <v>1001079106</v>
      </c>
      <c r="B726" s="7" t="s">
        <v>5855</v>
      </c>
      <c r="C726" s="7" t="s">
        <v>5585</v>
      </c>
      <c r="D726" s="7" t="s">
        <v>782</v>
      </c>
      <c r="E726" s="7" t="s">
        <v>5688</v>
      </c>
      <c r="F726" s="11">
        <v>105</v>
      </c>
      <c r="G726" s="8" t="s">
        <v>5698</v>
      </c>
      <c r="H726" s="7" t="s">
        <v>5750</v>
      </c>
    </row>
    <row r="727" spans="1:8">
      <c r="A727" s="8">
        <v>1001141968</v>
      </c>
      <c r="B727" s="8" t="s">
        <v>6462</v>
      </c>
      <c r="C727" s="8" t="s">
        <v>6463</v>
      </c>
      <c r="D727" s="8" t="s">
        <v>782</v>
      </c>
      <c r="E727" s="8" t="s">
        <v>805</v>
      </c>
      <c r="F727" s="8">
        <v>122</v>
      </c>
      <c r="G727" s="8" t="s">
        <v>5698</v>
      </c>
      <c r="H727" s="8" t="s">
        <v>7794</v>
      </c>
    </row>
    <row r="728" spans="1:8">
      <c r="A728" s="6">
        <v>1001079156</v>
      </c>
      <c r="B728" s="7" t="s">
        <v>5841</v>
      </c>
      <c r="C728" s="7" t="s">
        <v>5571</v>
      </c>
      <c r="D728" s="7" t="s">
        <v>782</v>
      </c>
      <c r="E728" s="7" t="s">
        <v>5688</v>
      </c>
      <c r="F728" s="11">
        <v>129</v>
      </c>
      <c r="G728" s="8" t="s">
        <v>5698</v>
      </c>
      <c r="H728" s="7" t="s">
        <v>5741</v>
      </c>
    </row>
    <row r="729" spans="1:8">
      <c r="A729" s="6">
        <v>1001079093</v>
      </c>
      <c r="B729" s="7" t="s">
        <v>5943</v>
      </c>
      <c r="C729" s="7" t="s">
        <v>5674</v>
      </c>
      <c r="D729" s="7" t="s">
        <v>782</v>
      </c>
      <c r="E729" s="7" t="s">
        <v>5693</v>
      </c>
      <c r="F729" s="11">
        <v>62</v>
      </c>
      <c r="G729" s="8" t="s">
        <v>5698</v>
      </c>
      <c r="H729" s="7" t="s">
        <v>5812</v>
      </c>
    </row>
    <row r="730" spans="1:8">
      <c r="A730" s="8">
        <v>1001152877</v>
      </c>
      <c r="B730" s="8" t="s">
        <v>6478</v>
      </c>
      <c r="C730" s="8" t="s">
        <v>6479</v>
      </c>
      <c r="D730" s="8" t="s">
        <v>782</v>
      </c>
      <c r="E730" s="8" t="s">
        <v>806</v>
      </c>
      <c r="F730" s="8">
        <v>54</v>
      </c>
      <c r="G730" s="8" t="s">
        <v>5698</v>
      </c>
      <c r="H730" s="8" t="s">
        <v>8086</v>
      </c>
    </row>
    <row r="731" spans="1:8">
      <c r="A731" s="8">
        <v>1001141989</v>
      </c>
      <c r="B731" s="8" t="s">
        <v>6466</v>
      </c>
      <c r="C731" s="8" t="s">
        <v>6467</v>
      </c>
      <c r="D731" s="8" t="s">
        <v>782</v>
      </c>
      <c r="E731" s="8" t="s">
        <v>805</v>
      </c>
      <c r="F731" s="8">
        <v>188</v>
      </c>
      <c r="G731" s="8" t="s">
        <v>5698</v>
      </c>
      <c r="H731" s="8" t="s">
        <v>7797</v>
      </c>
    </row>
    <row r="732" spans="1:8">
      <c r="A732" s="8">
        <v>1001141984</v>
      </c>
      <c r="B732" s="8" t="s">
        <v>6464</v>
      </c>
      <c r="C732" s="8" t="s">
        <v>6465</v>
      </c>
      <c r="D732" s="8" t="s">
        <v>782</v>
      </c>
      <c r="E732" s="8" t="s">
        <v>805</v>
      </c>
      <c r="F732" s="8">
        <v>206</v>
      </c>
      <c r="G732" s="8" t="s">
        <v>5698</v>
      </c>
      <c r="H732" s="8" t="s">
        <v>7798</v>
      </c>
    </row>
    <row r="733" spans="1:8">
      <c r="A733" s="8">
        <v>1001152878</v>
      </c>
      <c r="B733" s="8" t="s">
        <v>6480</v>
      </c>
      <c r="C733" s="8" t="s">
        <v>6481</v>
      </c>
      <c r="D733" s="8" t="s">
        <v>782</v>
      </c>
      <c r="E733" s="8" t="s">
        <v>806</v>
      </c>
      <c r="F733" s="8">
        <v>54</v>
      </c>
      <c r="G733" s="8" t="s">
        <v>5698</v>
      </c>
      <c r="H733" s="8" t="s">
        <v>8088</v>
      </c>
    </row>
    <row r="734" spans="1:8">
      <c r="A734" s="6">
        <v>1001092108</v>
      </c>
      <c r="B734" s="7" t="s">
        <v>5834</v>
      </c>
      <c r="C734" s="7" t="s">
        <v>5564</v>
      </c>
      <c r="D734" s="7" t="s">
        <v>782</v>
      </c>
      <c r="E734" s="7" t="s">
        <v>5688</v>
      </c>
      <c r="F734" s="11">
        <v>170</v>
      </c>
      <c r="G734" s="8" t="s">
        <v>5698</v>
      </c>
      <c r="H734" s="7" t="s">
        <v>5735</v>
      </c>
    </row>
    <row r="735" spans="1:8">
      <c r="A735" s="6">
        <v>1001079143</v>
      </c>
      <c r="B735" s="7" t="s">
        <v>5862</v>
      </c>
      <c r="C735" s="7" t="s">
        <v>5592</v>
      </c>
      <c r="D735" s="7" t="s">
        <v>782</v>
      </c>
      <c r="E735" s="7" t="s">
        <v>5688</v>
      </c>
      <c r="F735" s="11">
        <v>265</v>
      </c>
      <c r="G735" s="8" t="s">
        <v>5698</v>
      </c>
      <c r="H735" s="7" t="s">
        <v>5738</v>
      </c>
    </row>
    <row r="736" spans="1:8">
      <c r="A736" s="6">
        <v>1001079162</v>
      </c>
      <c r="B736" s="7" t="s">
        <v>5942</v>
      </c>
      <c r="C736" s="7" t="s">
        <v>5673</v>
      </c>
      <c r="D736" s="7" t="s">
        <v>782</v>
      </c>
      <c r="E736" s="7" t="s">
        <v>5693</v>
      </c>
      <c r="F736" s="11">
        <v>45</v>
      </c>
      <c r="G736" s="8" t="s">
        <v>5698</v>
      </c>
      <c r="H736" s="7" t="s">
        <v>5811</v>
      </c>
    </row>
    <row r="737" spans="1:8">
      <c r="A737" s="8">
        <v>1001079131</v>
      </c>
      <c r="B737" s="8" t="s">
        <v>6455</v>
      </c>
      <c r="C737" s="8">
        <v>282340</v>
      </c>
      <c r="D737" s="8" t="s">
        <v>1578</v>
      </c>
      <c r="E737" s="8" t="s">
        <v>5688</v>
      </c>
      <c r="F737" s="8">
        <v>490</v>
      </c>
      <c r="G737" s="8" t="s">
        <v>5698</v>
      </c>
      <c r="H737" s="8" t="s">
        <v>8089</v>
      </c>
    </row>
    <row r="738" spans="1:8">
      <c r="A738" s="8">
        <v>1001037064</v>
      </c>
      <c r="B738" s="8" t="s">
        <v>6673</v>
      </c>
      <c r="C738" s="8" t="s">
        <v>6674</v>
      </c>
      <c r="D738" s="8" t="s">
        <v>782</v>
      </c>
      <c r="E738" s="8" t="s">
        <v>806</v>
      </c>
      <c r="F738" s="8">
        <v>46</v>
      </c>
      <c r="G738" s="8" t="s">
        <v>5699</v>
      </c>
      <c r="H738" s="8" t="s">
        <v>8090</v>
      </c>
    </row>
    <row r="739" spans="1:8">
      <c r="A739" s="8">
        <v>1001132962</v>
      </c>
      <c r="B739" s="8" t="s">
        <v>6693</v>
      </c>
      <c r="C739" s="8" t="s">
        <v>6694</v>
      </c>
      <c r="D739" s="8" t="s">
        <v>782</v>
      </c>
      <c r="E739" s="8" t="s">
        <v>806</v>
      </c>
      <c r="F739" s="8">
        <v>244</v>
      </c>
      <c r="G739" s="8" t="s">
        <v>5699</v>
      </c>
      <c r="H739" s="8" t="s">
        <v>8097</v>
      </c>
    </row>
    <row r="740" spans="1:8">
      <c r="A740" s="8">
        <v>1001003806</v>
      </c>
      <c r="B740" s="8" t="s">
        <v>6668</v>
      </c>
      <c r="C740" s="8" t="s">
        <v>6669</v>
      </c>
      <c r="D740" s="8" t="s">
        <v>782</v>
      </c>
      <c r="E740" s="8" t="s">
        <v>806</v>
      </c>
      <c r="F740" s="8">
        <v>170</v>
      </c>
      <c r="G740" s="8" t="s">
        <v>5699</v>
      </c>
      <c r="H740" s="8" t="s">
        <v>8094</v>
      </c>
    </row>
    <row r="741" spans="1:8">
      <c r="A741" s="8">
        <v>1001075907</v>
      </c>
      <c r="B741" s="8" t="s">
        <v>6679</v>
      </c>
      <c r="C741" s="8" t="s">
        <v>6680</v>
      </c>
      <c r="D741" s="8" t="s">
        <v>782</v>
      </c>
      <c r="E741" s="8" t="s">
        <v>806</v>
      </c>
      <c r="F741" s="8">
        <v>128</v>
      </c>
      <c r="G741" s="8" t="s">
        <v>5699</v>
      </c>
      <c r="H741" s="8" t="s">
        <v>5815</v>
      </c>
    </row>
    <row r="742" spans="1:8">
      <c r="A742" s="8">
        <v>1001132963</v>
      </c>
      <c r="B742" s="8" t="s">
        <v>6695</v>
      </c>
      <c r="C742" s="8" t="s">
        <v>6696</v>
      </c>
      <c r="D742" s="8" t="s">
        <v>782</v>
      </c>
      <c r="E742" s="8" t="s">
        <v>806</v>
      </c>
      <c r="F742" s="8">
        <v>225</v>
      </c>
      <c r="G742" s="8" t="s">
        <v>5699</v>
      </c>
      <c r="H742" s="8" t="s">
        <v>8096</v>
      </c>
    </row>
    <row r="743" spans="1:8">
      <c r="A743" s="8">
        <v>1001142000</v>
      </c>
      <c r="B743" s="8" t="s">
        <v>6703</v>
      </c>
      <c r="C743" s="8" t="s">
        <v>6704</v>
      </c>
      <c r="D743" s="8" t="s">
        <v>782</v>
      </c>
      <c r="E743" s="8" t="s">
        <v>805</v>
      </c>
      <c r="F743" s="8">
        <v>66</v>
      </c>
      <c r="G743" s="8" t="s">
        <v>5699</v>
      </c>
      <c r="H743" s="8" t="s">
        <v>8091</v>
      </c>
    </row>
    <row r="744" spans="1:8">
      <c r="A744" s="8">
        <v>1001037055</v>
      </c>
      <c r="B744" s="8" t="s">
        <v>6670</v>
      </c>
      <c r="C744" s="8" t="s">
        <v>6671</v>
      </c>
      <c r="D744" s="8" t="s">
        <v>782</v>
      </c>
      <c r="E744" s="8" t="s">
        <v>806</v>
      </c>
      <c r="F744" s="8">
        <v>212</v>
      </c>
      <c r="G744" s="8" t="s">
        <v>5699</v>
      </c>
      <c r="H744" s="8" t="s">
        <v>6672</v>
      </c>
    </row>
    <row r="745" spans="1:8">
      <c r="A745" s="8">
        <v>1001003805</v>
      </c>
      <c r="B745" s="8" t="s">
        <v>6666</v>
      </c>
      <c r="C745" s="8" t="s">
        <v>6667</v>
      </c>
      <c r="D745" s="8" t="s">
        <v>782</v>
      </c>
      <c r="E745" s="8" t="s">
        <v>806</v>
      </c>
      <c r="F745" s="8">
        <v>178</v>
      </c>
      <c r="G745" s="8" t="s">
        <v>5699</v>
      </c>
      <c r="H745" s="8" t="s">
        <v>8095</v>
      </c>
    </row>
    <row r="746" spans="1:8">
      <c r="A746" s="6">
        <v>1001092155</v>
      </c>
      <c r="B746" s="7" t="s">
        <v>5950</v>
      </c>
      <c r="C746" s="7" t="s">
        <v>5681</v>
      </c>
      <c r="D746" s="7" t="s">
        <v>782</v>
      </c>
      <c r="E746" s="7" t="s">
        <v>5693</v>
      </c>
      <c r="F746" s="11">
        <v>110</v>
      </c>
      <c r="G746" s="8" t="s">
        <v>5699</v>
      </c>
      <c r="H746" s="7" t="s">
        <v>5818</v>
      </c>
    </row>
    <row r="747" spans="1:8">
      <c r="A747" s="6">
        <v>1000164568</v>
      </c>
      <c r="B747" s="7" t="s">
        <v>5951</v>
      </c>
      <c r="C747" s="7" t="s">
        <v>5682</v>
      </c>
      <c r="D747" s="7" t="s">
        <v>782</v>
      </c>
      <c r="E747" s="7" t="s">
        <v>5693</v>
      </c>
      <c r="F747" s="8">
        <v>159</v>
      </c>
      <c r="G747" s="8" t="s">
        <v>5699</v>
      </c>
      <c r="H747" s="7" t="s">
        <v>5819</v>
      </c>
    </row>
    <row r="748" spans="1:8">
      <c r="A748" s="8">
        <v>1001132931</v>
      </c>
      <c r="B748" s="8" t="s">
        <v>6687</v>
      </c>
      <c r="C748" s="8" t="s">
        <v>6688</v>
      </c>
      <c r="D748" s="8" t="s">
        <v>782</v>
      </c>
      <c r="E748" s="8" t="s">
        <v>806</v>
      </c>
      <c r="F748" s="8">
        <v>260</v>
      </c>
      <c r="G748" s="8" t="s">
        <v>5699</v>
      </c>
      <c r="H748" s="8" t="s">
        <v>8098</v>
      </c>
    </row>
    <row r="749" spans="1:8">
      <c r="A749" s="6">
        <v>1000652631</v>
      </c>
      <c r="B749" s="7" t="s">
        <v>5914</v>
      </c>
      <c r="C749" s="7" t="s">
        <v>5645</v>
      </c>
      <c r="D749" s="7" t="s">
        <v>1921</v>
      </c>
      <c r="E749" s="7" t="s">
        <v>5692</v>
      </c>
      <c r="F749" s="8">
        <v>1350</v>
      </c>
      <c r="G749" s="8" t="s">
        <v>5699</v>
      </c>
      <c r="H749" s="7" t="s">
        <v>5792</v>
      </c>
    </row>
    <row r="750" spans="1:8">
      <c r="A750" s="8">
        <v>1001072471</v>
      </c>
      <c r="B750" s="8" t="s">
        <v>6675</v>
      </c>
      <c r="C750" s="8" t="s">
        <v>6676</v>
      </c>
      <c r="D750" s="8" t="s">
        <v>782</v>
      </c>
      <c r="E750" s="8" t="s">
        <v>806</v>
      </c>
      <c r="F750" s="8">
        <v>269</v>
      </c>
      <c r="G750" s="8" t="s">
        <v>5699</v>
      </c>
      <c r="H750" s="8" t="s">
        <v>8099</v>
      </c>
    </row>
    <row r="751" spans="1:8">
      <c r="A751" s="6">
        <v>1000104953</v>
      </c>
      <c r="B751" s="7" t="s">
        <v>5897</v>
      </c>
      <c r="C751" s="7" t="s">
        <v>5628</v>
      </c>
      <c r="D751" s="7" t="s">
        <v>1921</v>
      </c>
      <c r="E751" s="7" t="s">
        <v>5692</v>
      </c>
      <c r="F751" s="11">
        <v>1285</v>
      </c>
      <c r="G751" s="8" t="s">
        <v>5699</v>
      </c>
      <c r="H751" s="7" t="s">
        <v>5721</v>
      </c>
    </row>
    <row r="752" spans="1:8">
      <c r="A752" s="8">
        <v>1000755149</v>
      </c>
      <c r="B752" s="8" t="s">
        <v>6664</v>
      </c>
      <c r="C752" s="8">
        <v>350538346</v>
      </c>
      <c r="D752" s="8" t="s">
        <v>1921</v>
      </c>
      <c r="E752" s="8" t="s">
        <v>5692</v>
      </c>
      <c r="F752" s="8">
        <v>1226</v>
      </c>
      <c r="G752" s="8" t="s">
        <v>5699</v>
      </c>
      <c r="H752" s="8" t="s">
        <v>6665</v>
      </c>
    </row>
    <row r="753" spans="1:8">
      <c r="A753" s="6">
        <v>1001079163</v>
      </c>
      <c r="B753" s="7" t="s">
        <v>5939</v>
      </c>
      <c r="C753" s="7" t="s">
        <v>5670</v>
      </c>
      <c r="D753" s="7" t="s">
        <v>782</v>
      </c>
      <c r="E753" s="7" t="s">
        <v>5693</v>
      </c>
      <c r="F753" s="11">
        <v>80</v>
      </c>
      <c r="G753" s="8" t="s">
        <v>5699</v>
      </c>
      <c r="H753" s="7" t="s">
        <v>5809</v>
      </c>
    </row>
    <row r="754" spans="1:8">
      <c r="A754" s="8">
        <v>1001075906</v>
      </c>
      <c r="B754" s="8" t="s">
        <v>6677</v>
      </c>
      <c r="C754" s="8" t="s">
        <v>6678</v>
      </c>
      <c r="D754" s="8" t="s">
        <v>782</v>
      </c>
      <c r="E754" s="8" t="s">
        <v>806</v>
      </c>
      <c r="F754" s="8">
        <v>126</v>
      </c>
      <c r="G754" s="8" t="s">
        <v>5699</v>
      </c>
      <c r="H754" s="8" t="s">
        <v>8093</v>
      </c>
    </row>
    <row r="755" spans="1:8">
      <c r="A755" s="6">
        <v>1000521903</v>
      </c>
      <c r="B755" s="7" t="s">
        <v>5916</v>
      </c>
      <c r="C755" s="7" t="s">
        <v>5647</v>
      </c>
      <c r="D755" s="7" t="s">
        <v>1921</v>
      </c>
      <c r="E755" s="7" t="s">
        <v>5692</v>
      </c>
      <c r="F755" s="11">
        <v>1250</v>
      </c>
      <c r="G755" s="8" t="s">
        <v>5699</v>
      </c>
      <c r="H755" s="7" t="s">
        <v>5783</v>
      </c>
    </row>
    <row r="756" spans="1:8">
      <c r="A756" s="8">
        <v>1001091297</v>
      </c>
      <c r="B756" s="8" t="s">
        <v>6683</v>
      </c>
      <c r="C756" s="8" t="s">
        <v>6684</v>
      </c>
      <c r="D756" s="8" t="s">
        <v>782</v>
      </c>
      <c r="E756" s="8" t="s">
        <v>806</v>
      </c>
      <c r="F756" s="8">
        <v>562</v>
      </c>
      <c r="G756" s="8" t="s">
        <v>5699</v>
      </c>
      <c r="H756" s="8" t="s">
        <v>880</v>
      </c>
    </row>
    <row r="757" spans="1:8">
      <c r="A757" s="6">
        <v>1000652627</v>
      </c>
      <c r="B757" s="7" t="s">
        <v>5886</v>
      </c>
      <c r="C757" s="7" t="s">
        <v>5617</v>
      </c>
      <c r="D757" s="7" t="s">
        <v>1921</v>
      </c>
      <c r="E757" s="7" t="s">
        <v>5692</v>
      </c>
      <c r="F757" s="11">
        <v>1825</v>
      </c>
      <c r="G757" s="8" t="s">
        <v>5699</v>
      </c>
      <c r="H757" s="7" t="s">
        <v>5772</v>
      </c>
    </row>
    <row r="758" spans="1:8">
      <c r="A758" s="8">
        <v>1001132954</v>
      </c>
      <c r="B758" s="8" t="s">
        <v>6689</v>
      </c>
      <c r="C758" s="8" t="s">
        <v>6690</v>
      </c>
      <c r="D758" s="8" t="s">
        <v>782</v>
      </c>
      <c r="E758" s="8" t="s">
        <v>806</v>
      </c>
      <c r="F758" s="8">
        <v>405</v>
      </c>
      <c r="G758" s="8" t="s">
        <v>5699</v>
      </c>
      <c r="H758" s="8" t="s">
        <v>8103</v>
      </c>
    </row>
    <row r="759" spans="1:8">
      <c r="A759" s="6">
        <v>1000462418</v>
      </c>
      <c r="B759" s="7" t="s">
        <v>5893</v>
      </c>
      <c r="C759" s="7" t="s">
        <v>5624</v>
      </c>
      <c r="D759" s="7" t="s">
        <v>1921</v>
      </c>
      <c r="E759" s="7" t="s">
        <v>5692</v>
      </c>
      <c r="F759" s="11">
        <v>310</v>
      </c>
      <c r="G759" s="8" t="s">
        <v>5699</v>
      </c>
      <c r="H759" s="7" t="s">
        <v>5778</v>
      </c>
    </row>
    <row r="760" spans="1:8">
      <c r="A760" s="8">
        <v>1001091296</v>
      </c>
      <c r="B760" s="8" t="s">
        <v>6681</v>
      </c>
      <c r="C760" s="8" t="s">
        <v>6682</v>
      </c>
      <c r="D760" s="8" t="s">
        <v>782</v>
      </c>
      <c r="E760" s="8" t="s">
        <v>806</v>
      </c>
      <c r="F760" s="8">
        <v>514</v>
      </c>
      <c r="G760" s="8" t="s">
        <v>5699</v>
      </c>
      <c r="H760" s="8" t="s">
        <v>7862</v>
      </c>
    </row>
    <row r="761" spans="1:8">
      <c r="A761" s="8">
        <v>1001152871</v>
      </c>
      <c r="B761" s="8" t="s">
        <v>6707</v>
      </c>
      <c r="C761" s="8" t="s">
        <v>6708</v>
      </c>
      <c r="D761" s="8" t="s">
        <v>782</v>
      </c>
      <c r="E761" s="8" t="s">
        <v>806</v>
      </c>
      <c r="F761" s="8">
        <v>403</v>
      </c>
      <c r="G761" s="8" t="s">
        <v>5699</v>
      </c>
      <c r="H761" s="8" t="s">
        <v>8102</v>
      </c>
    </row>
    <row r="762" spans="1:8">
      <c r="A762" s="6">
        <v>1001079089</v>
      </c>
      <c r="B762" s="7" t="s">
        <v>5863</v>
      </c>
      <c r="C762" s="7" t="s">
        <v>5593</v>
      </c>
      <c r="D762" s="7" t="s">
        <v>782</v>
      </c>
      <c r="E762" s="7" t="s">
        <v>5688</v>
      </c>
      <c r="F762" s="11">
        <v>215</v>
      </c>
      <c r="G762" s="8" t="s">
        <v>5699</v>
      </c>
      <c r="H762" s="7" t="s">
        <v>5755</v>
      </c>
    </row>
    <row r="763" spans="1:8">
      <c r="A763" s="6">
        <v>1000652628</v>
      </c>
      <c r="B763" s="7" t="s">
        <v>5880</v>
      </c>
      <c r="C763" s="7" t="s">
        <v>5611</v>
      </c>
      <c r="D763" s="7" t="s">
        <v>1921</v>
      </c>
      <c r="E763" s="7" t="s">
        <v>5692</v>
      </c>
      <c r="F763" s="11">
        <v>1780</v>
      </c>
      <c r="G763" s="8" t="s">
        <v>5699</v>
      </c>
      <c r="H763" s="7" t="s">
        <v>5768</v>
      </c>
    </row>
    <row r="764" spans="1:8">
      <c r="A764" s="8">
        <v>1001141980</v>
      </c>
      <c r="B764" s="8" t="s">
        <v>6701</v>
      </c>
      <c r="C764" s="8" t="s">
        <v>6702</v>
      </c>
      <c r="D764" s="8" t="s">
        <v>782</v>
      </c>
      <c r="E764" s="8" t="s">
        <v>805</v>
      </c>
      <c r="F764" s="8">
        <v>345</v>
      </c>
      <c r="G764" s="8" t="s">
        <v>5699</v>
      </c>
      <c r="H764" s="8" t="s">
        <v>8101</v>
      </c>
    </row>
    <row r="765" spans="1:8">
      <c r="A765" s="8">
        <v>1001152873</v>
      </c>
      <c r="B765" s="8" t="s">
        <v>6709</v>
      </c>
      <c r="C765" s="8" t="s">
        <v>6710</v>
      </c>
      <c r="D765" s="8" t="s">
        <v>782</v>
      </c>
      <c r="E765" s="8" t="s">
        <v>806</v>
      </c>
      <c r="F765" s="8">
        <v>441</v>
      </c>
      <c r="G765" s="8" t="s">
        <v>5699</v>
      </c>
      <c r="H765" s="8" t="s">
        <v>8105</v>
      </c>
    </row>
    <row r="766" spans="1:8">
      <c r="A766" s="8">
        <v>1001132955</v>
      </c>
      <c r="B766" s="8" t="s">
        <v>6691</v>
      </c>
      <c r="C766" s="8" t="s">
        <v>6692</v>
      </c>
      <c r="D766" s="8" t="s">
        <v>782</v>
      </c>
      <c r="E766" s="8" t="s">
        <v>806</v>
      </c>
      <c r="F766" s="8">
        <v>450</v>
      </c>
      <c r="G766" s="8" t="s">
        <v>5699</v>
      </c>
      <c r="H766" s="8" t="s">
        <v>8106</v>
      </c>
    </row>
    <row r="767" spans="1:8">
      <c r="A767" s="6">
        <v>1001079115</v>
      </c>
      <c r="B767" s="7" t="s">
        <v>5835</v>
      </c>
      <c r="C767" s="7" t="s">
        <v>5565</v>
      </c>
      <c r="D767" s="7" t="s">
        <v>782</v>
      </c>
      <c r="E767" s="7" t="s">
        <v>5688</v>
      </c>
      <c r="F767" s="11">
        <v>169</v>
      </c>
      <c r="G767" s="8" t="s">
        <v>5699</v>
      </c>
      <c r="H767" s="7" t="s">
        <v>5737</v>
      </c>
    </row>
    <row r="768" spans="1:8">
      <c r="A768" s="8">
        <v>1001141930</v>
      </c>
      <c r="B768" s="8" t="s">
        <v>6699</v>
      </c>
      <c r="C768" s="8" t="s">
        <v>6700</v>
      </c>
      <c r="D768" s="8" t="s">
        <v>782</v>
      </c>
      <c r="E768" s="8" t="s">
        <v>805</v>
      </c>
      <c r="F768" s="8">
        <v>431</v>
      </c>
      <c r="G768" s="8" t="s">
        <v>5699</v>
      </c>
      <c r="H768" s="8" t="s">
        <v>8104</v>
      </c>
    </row>
    <row r="769" spans="1:8">
      <c r="A769" s="8">
        <v>1001141929</v>
      </c>
      <c r="B769" s="8" t="s">
        <v>6697</v>
      </c>
      <c r="C769" s="8" t="s">
        <v>6698</v>
      </c>
      <c r="D769" s="8" t="s">
        <v>782</v>
      </c>
      <c r="E769" s="8" t="s">
        <v>805</v>
      </c>
      <c r="F769" s="8">
        <v>330</v>
      </c>
      <c r="G769" s="8" t="s">
        <v>5699</v>
      </c>
      <c r="H769" s="8" t="s">
        <v>8100</v>
      </c>
    </row>
    <row r="770" spans="1:8">
      <c r="A770" s="8">
        <v>1001142020</v>
      </c>
      <c r="B770" s="8" t="s">
        <v>6705</v>
      </c>
      <c r="C770" s="8" t="s">
        <v>6706</v>
      </c>
      <c r="D770" s="8" t="s">
        <v>782</v>
      </c>
      <c r="E770" s="8" t="s">
        <v>805</v>
      </c>
      <c r="F770" s="8">
        <v>89</v>
      </c>
      <c r="G770" s="8" t="s">
        <v>5699</v>
      </c>
      <c r="H770" s="8" t="s">
        <v>8092</v>
      </c>
    </row>
    <row r="771" spans="1:8">
      <c r="A771" s="8">
        <v>1001092131</v>
      </c>
      <c r="B771" s="8" t="s">
        <v>6686</v>
      </c>
      <c r="C771" s="8">
        <v>122446</v>
      </c>
      <c r="D771" s="8" t="s">
        <v>782</v>
      </c>
      <c r="E771" s="8" t="s">
        <v>5688</v>
      </c>
      <c r="F771" s="8">
        <v>652</v>
      </c>
      <c r="G771" s="8" t="s">
        <v>5699</v>
      </c>
      <c r="H771" s="8" t="s">
        <v>8108</v>
      </c>
    </row>
    <row r="772" spans="1:8">
      <c r="A772" s="8">
        <v>1001092126</v>
      </c>
      <c r="B772" s="8" t="s">
        <v>6685</v>
      </c>
      <c r="C772" s="8">
        <v>122439</v>
      </c>
      <c r="D772" s="8" t="s">
        <v>782</v>
      </c>
      <c r="E772" s="8" t="s">
        <v>5688</v>
      </c>
      <c r="F772" s="8">
        <v>495</v>
      </c>
      <c r="G772" s="8" t="s">
        <v>5699</v>
      </c>
      <c r="H772" s="8" t="s">
        <v>8107</v>
      </c>
    </row>
    <row r="773" spans="1:8">
      <c r="A773" s="6">
        <v>1001079169</v>
      </c>
      <c r="B773" s="7" t="s">
        <v>5865</v>
      </c>
      <c r="C773" s="7" t="s">
        <v>5595</v>
      </c>
      <c r="D773" s="7" t="s">
        <v>782</v>
      </c>
      <c r="E773" s="7" t="s">
        <v>5688</v>
      </c>
      <c r="F773" s="11">
        <v>150</v>
      </c>
      <c r="G773" s="8" t="s">
        <v>5699</v>
      </c>
      <c r="H773" s="7" t="s">
        <v>5756</v>
      </c>
    </row>
    <row r="774" spans="1:8">
      <c r="A774" s="6">
        <v>1001138406</v>
      </c>
      <c r="B774" s="8" t="s">
        <v>12</v>
      </c>
      <c r="C774" s="7" t="s">
        <v>781</v>
      </c>
      <c r="D774" s="8" t="s">
        <v>782</v>
      </c>
      <c r="E774" s="8"/>
      <c r="F774" s="8">
        <v>245</v>
      </c>
      <c r="G774" s="8" t="s">
        <v>5970</v>
      </c>
      <c r="H774" s="8" t="s">
        <v>823</v>
      </c>
    </row>
    <row r="775" spans="1:8">
      <c r="A775" s="6">
        <v>1001132923</v>
      </c>
      <c r="B775" s="8" t="s">
        <v>10</v>
      </c>
      <c r="C775" s="8" t="s">
        <v>646</v>
      </c>
      <c r="D775" s="8" t="s">
        <v>782</v>
      </c>
      <c r="E775" s="8"/>
      <c r="F775" s="8">
        <v>550</v>
      </c>
      <c r="G775" s="8" t="s">
        <v>5970</v>
      </c>
      <c r="H775" s="8" t="s">
        <v>821</v>
      </c>
    </row>
    <row r="776" spans="1:8">
      <c r="A776" s="6">
        <v>1000951794</v>
      </c>
      <c r="B776" s="8" t="s">
        <v>11</v>
      </c>
      <c r="C776" s="8" t="s">
        <v>779</v>
      </c>
      <c r="D776" s="8" t="s">
        <v>782</v>
      </c>
      <c r="E776" s="8"/>
      <c r="F776" s="8">
        <v>180</v>
      </c>
      <c r="G776" s="8" t="s">
        <v>5970</v>
      </c>
      <c r="H776" s="8" t="s">
        <v>822</v>
      </c>
    </row>
    <row r="777" spans="1:8">
      <c r="A777" s="8">
        <v>1001068773</v>
      </c>
      <c r="B777" s="8" t="s">
        <v>6714</v>
      </c>
      <c r="C777" s="8" t="s">
        <v>6715</v>
      </c>
      <c r="D777" s="8" t="s">
        <v>782</v>
      </c>
      <c r="E777" s="8"/>
      <c r="F777" s="8">
        <v>420</v>
      </c>
      <c r="G777" s="8" t="s">
        <v>5970</v>
      </c>
      <c r="H777" s="8" t="s">
        <v>8109</v>
      </c>
    </row>
    <row r="778" spans="1:8">
      <c r="A778" s="8">
        <v>1000790194</v>
      </c>
      <c r="B778" s="8" t="s">
        <v>6952</v>
      </c>
      <c r="C778" s="8">
        <v>22000</v>
      </c>
      <c r="D778" s="8" t="s">
        <v>1026</v>
      </c>
      <c r="E778" s="8" t="s">
        <v>2026</v>
      </c>
      <c r="F778" s="8">
        <v>168</v>
      </c>
      <c r="G778" s="8" t="s">
        <v>6953</v>
      </c>
      <c r="H778" s="8" t="s">
        <v>8111</v>
      </c>
    </row>
    <row r="779" spans="1:8">
      <c r="A779" s="8">
        <v>1000790195</v>
      </c>
      <c r="B779" s="8" t="s">
        <v>6954</v>
      </c>
      <c r="C779" s="8">
        <v>22228</v>
      </c>
      <c r="D779" s="8" t="s">
        <v>1026</v>
      </c>
      <c r="E779" s="8" t="s">
        <v>2026</v>
      </c>
      <c r="F779" s="8">
        <v>127</v>
      </c>
      <c r="G779" s="8" t="s">
        <v>6953</v>
      </c>
      <c r="H779" s="8" t="s">
        <v>8110</v>
      </c>
    </row>
    <row r="780" spans="1:8">
      <c r="A780" s="6">
        <v>1001134101</v>
      </c>
      <c r="B780" s="8" t="s">
        <v>2049</v>
      </c>
      <c r="C780" s="7" t="s">
        <v>2050</v>
      </c>
      <c r="D780" s="7" t="s">
        <v>1026</v>
      </c>
      <c r="E780" s="7" t="s">
        <v>2026</v>
      </c>
      <c r="F780" s="8">
        <v>305</v>
      </c>
      <c r="G780" s="8" t="s">
        <v>5991</v>
      </c>
      <c r="H780" s="7" t="s">
        <v>2069</v>
      </c>
    </row>
    <row r="781" spans="1:8">
      <c r="A781" s="6">
        <v>1001134102</v>
      </c>
      <c r="B781" s="7" t="s">
        <v>2051</v>
      </c>
      <c r="C781" s="7" t="s">
        <v>2052</v>
      </c>
      <c r="D781" s="7" t="s">
        <v>1026</v>
      </c>
      <c r="E781" s="7" t="s">
        <v>2026</v>
      </c>
      <c r="F781" s="8">
        <v>310</v>
      </c>
      <c r="G781" s="8" t="s">
        <v>5991</v>
      </c>
      <c r="H781" s="7" t="s">
        <v>2070</v>
      </c>
    </row>
    <row r="782" spans="1:8">
      <c r="A782" s="8">
        <v>1001133032</v>
      </c>
      <c r="B782" s="8" t="s">
        <v>7018</v>
      </c>
      <c r="C782" s="8" t="s">
        <v>7019</v>
      </c>
      <c r="D782" s="8" t="s">
        <v>782</v>
      </c>
      <c r="E782" s="8" t="s">
        <v>806</v>
      </c>
      <c r="F782" s="8">
        <v>42</v>
      </c>
      <c r="G782" s="8" t="s">
        <v>7020</v>
      </c>
      <c r="H782" s="8" t="s">
        <v>8112</v>
      </c>
    </row>
    <row r="783" spans="1:8">
      <c r="A783" s="8">
        <v>1001196316</v>
      </c>
      <c r="B783" s="8" t="s">
        <v>7021</v>
      </c>
      <c r="C783" s="8" t="s">
        <v>7022</v>
      </c>
      <c r="D783" s="8" t="s">
        <v>782</v>
      </c>
      <c r="E783" s="8" t="s">
        <v>806</v>
      </c>
      <c r="F783" s="8">
        <v>80</v>
      </c>
      <c r="G783" s="8" t="s">
        <v>7020</v>
      </c>
      <c r="H783" s="8" t="s">
        <v>8113</v>
      </c>
    </row>
    <row r="784" spans="1:8">
      <c r="A784" s="6">
        <v>1001068771</v>
      </c>
      <c r="B784" s="8" t="s">
        <v>13</v>
      </c>
      <c r="C784" s="8" t="s">
        <v>647</v>
      </c>
      <c r="D784" s="8" t="s">
        <v>782</v>
      </c>
      <c r="E784" s="8"/>
      <c r="F784" s="8">
        <v>1190</v>
      </c>
      <c r="G784" s="8" t="s">
        <v>5972</v>
      </c>
      <c r="H784" s="8" t="s">
        <v>826</v>
      </c>
    </row>
    <row r="785" spans="1:8">
      <c r="A785" s="6">
        <v>1001068772</v>
      </c>
      <c r="B785" s="8" t="s">
        <v>14</v>
      </c>
      <c r="C785" s="8" t="s">
        <v>648</v>
      </c>
      <c r="D785" s="8" t="s">
        <v>782</v>
      </c>
      <c r="E785" s="8"/>
      <c r="F785" s="8">
        <v>1265</v>
      </c>
      <c r="G785" s="8" t="s">
        <v>5972</v>
      </c>
      <c r="H785" s="8" t="s">
        <v>827</v>
      </c>
    </row>
    <row r="786" spans="1:8">
      <c r="A786" s="8">
        <v>1000868458</v>
      </c>
      <c r="B786" s="8" t="s">
        <v>7265</v>
      </c>
      <c r="C786" s="8" t="s">
        <v>7266</v>
      </c>
      <c r="D786" s="8" t="s">
        <v>782</v>
      </c>
      <c r="E786" s="8"/>
      <c r="F786" s="8">
        <v>77</v>
      </c>
      <c r="G786" s="8" t="s">
        <v>5964</v>
      </c>
      <c r="H786" s="8" t="s">
        <v>8114</v>
      </c>
    </row>
    <row r="787" spans="1:8">
      <c r="A787" s="8">
        <v>1000868460</v>
      </c>
      <c r="B787" s="8" t="s">
        <v>7267</v>
      </c>
      <c r="C787" s="8" t="s">
        <v>7268</v>
      </c>
      <c r="D787" s="8" t="s">
        <v>782</v>
      </c>
      <c r="E787" s="8"/>
      <c r="F787" s="8">
        <v>89</v>
      </c>
      <c r="G787" s="8" t="s">
        <v>5964</v>
      </c>
      <c r="H787" s="8" t="s">
        <v>8115</v>
      </c>
    </row>
    <row r="788" spans="1:8">
      <c r="A788" s="6">
        <v>12010603466</v>
      </c>
      <c r="B788" s="6" t="s">
        <v>1987</v>
      </c>
      <c r="C788" s="6" t="s">
        <v>1988</v>
      </c>
      <c r="D788" s="6" t="s">
        <v>1921</v>
      </c>
      <c r="E788" s="6" t="s">
        <v>1922</v>
      </c>
      <c r="F788" s="6">
        <v>435</v>
      </c>
      <c r="G788" s="8" t="s">
        <v>5964</v>
      </c>
      <c r="H788" s="8" t="s">
        <v>2023</v>
      </c>
    </row>
    <row r="789" spans="1:8">
      <c r="A789" s="6">
        <v>12010701030</v>
      </c>
      <c r="B789" s="6" t="s">
        <v>1985</v>
      </c>
      <c r="C789" s="6" t="s">
        <v>1986</v>
      </c>
      <c r="D789" s="6" t="s">
        <v>1921</v>
      </c>
      <c r="E789" s="6" t="s">
        <v>1922</v>
      </c>
      <c r="F789" s="6">
        <v>450</v>
      </c>
      <c r="G789" s="8" t="s">
        <v>5964</v>
      </c>
      <c r="H789" s="8" t="s">
        <v>2022</v>
      </c>
    </row>
    <row r="790" spans="1:8">
      <c r="A790" s="8">
        <v>1001127621</v>
      </c>
      <c r="B790" s="8" t="s">
        <v>6608</v>
      </c>
      <c r="C790" s="8" t="s">
        <v>6609</v>
      </c>
      <c r="D790" s="8" t="s">
        <v>782</v>
      </c>
      <c r="E790" s="8" t="s">
        <v>805</v>
      </c>
      <c r="F790" s="8">
        <v>2557</v>
      </c>
      <c r="G790" s="8" t="s">
        <v>5976</v>
      </c>
      <c r="H790" s="8" t="s">
        <v>8116</v>
      </c>
    </row>
    <row r="791" spans="1:8">
      <c r="A791" s="6">
        <v>1001122833</v>
      </c>
      <c r="B791" s="8" t="s">
        <v>36</v>
      </c>
      <c r="C791" s="8" t="s">
        <v>659</v>
      </c>
      <c r="D791" s="8" t="s">
        <v>782</v>
      </c>
      <c r="E791" s="8"/>
      <c r="F791" s="8">
        <v>1690</v>
      </c>
      <c r="G791" s="8" t="s">
        <v>5976</v>
      </c>
      <c r="H791" s="8" t="s">
        <v>850</v>
      </c>
    </row>
    <row r="792" spans="1:8">
      <c r="A792" s="6">
        <v>1001122832</v>
      </c>
      <c r="B792" s="8" t="s">
        <v>35</v>
      </c>
      <c r="C792" s="8" t="s">
        <v>658</v>
      </c>
      <c r="D792" s="8" t="s">
        <v>782</v>
      </c>
      <c r="E792" s="8"/>
      <c r="F792" s="8">
        <v>1490</v>
      </c>
      <c r="G792" s="8" t="s">
        <v>5976</v>
      </c>
      <c r="H792" s="8" t="s">
        <v>849</v>
      </c>
    </row>
    <row r="793" spans="1:8">
      <c r="A793" s="6">
        <v>1001127620</v>
      </c>
      <c r="B793" s="8" t="s">
        <v>39</v>
      </c>
      <c r="C793" s="8" t="s">
        <v>662</v>
      </c>
      <c r="D793" s="8" t="s">
        <v>782</v>
      </c>
      <c r="E793" s="8" t="s">
        <v>805</v>
      </c>
      <c r="F793" s="8">
        <v>2090</v>
      </c>
      <c r="G793" s="8" t="s">
        <v>5976</v>
      </c>
      <c r="H793" s="8" t="s">
        <v>853</v>
      </c>
    </row>
    <row r="794" spans="1:8">
      <c r="A794" s="6">
        <v>1001122835</v>
      </c>
      <c r="B794" s="8" t="s">
        <v>34</v>
      </c>
      <c r="C794" s="8" t="s">
        <v>657</v>
      </c>
      <c r="D794" s="8" t="s">
        <v>782</v>
      </c>
      <c r="E794" s="8"/>
      <c r="F794" s="8">
        <v>1510</v>
      </c>
      <c r="G794" s="8" t="s">
        <v>5976</v>
      </c>
      <c r="H794" s="8" t="s">
        <v>848</v>
      </c>
    </row>
    <row r="795" spans="1:8">
      <c r="A795" s="6">
        <v>1001127622</v>
      </c>
      <c r="B795" s="8" t="s">
        <v>37</v>
      </c>
      <c r="C795" s="8" t="s">
        <v>660</v>
      </c>
      <c r="D795" s="8" t="s">
        <v>782</v>
      </c>
      <c r="E795" s="8" t="s">
        <v>805</v>
      </c>
      <c r="F795" s="8">
        <v>2080</v>
      </c>
      <c r="G795" s="8" t="s">
        <v>5976</v>
      </c>
      <c r="H795" s="8" t="s">
        <v>851</v>
      </c>
    </row>
    <row r="796" spans="1:8">
      <c r="A796" s="6">
        <v>1001122834</v>
      </c>
      <c r="B796" s="8" t="s">
        <v>33</v>
      </c>
      <c r="C796" s="8" t="s">
        <v>656</v>
      </c>
      <c r="D796" s="8" t="s">
        <v>782</v>
      </c>
      <c r="E796" s="8"/>
      <c r="F796" s="8">
        <v>1500</v>
      </c>
      <c r="G796" s="8" t="s">
        <v>5976</v>
      </c>
      <c r="H796" s="8" t="s">
        <v>847</v>
      </c>
    </row>
    <row r="797" spans="1:8">
      <c r="A797" s="6">
        <v>1001127623</v>
      </c>
      <c r="B797" s="8" t="s">
        <v>38</v>
      </c>
      <c r="C797" s="8" t="s">
        <v>661</v>
      </c>
      <c r="D797" s="8" t="s">
        <v>782</v>
      </c>
      <c r="E797" s="8" t="s">
        <v>805</v>
      </c>
      <c r="F797" s="8">
        <v>2400</v>
      </c>
      <c r="G797" s="8" t="s">
        <v>5976</v>
      </c>
      <c r="H797" s="8" t="s">
        <v>852</v>
      </c>
    </row>
    <row r="798" spans="1:8">
      <c r="A798" s="6">
        <v>1001150187</v>
      </c>
      <c r="B798" s="7" t="s">
        <v>5876</v>
      </c>
      <c r="C798" s="7" t="s">
        <v>5607</v>
      </c>
      <c r="D798" s="7" t="s">
        <v>1026</v>
      </c>
      <c r="E798" s="7" t="s">
        <v>5691</v>
      </c>
      <c r="F798" s="11">
        <v>12390</v>
      </c>
      <c r="G798" s="8" t="s">
        <v>5709</v>
      </c>
      <c r="H798" s="7" t="s">
        <v>5764</v>
      </c>
    </row>
    <row r="799" spans="1:8">
      <c r="A799" s="6">
        <v>1001150188</v>
      </c>
      <c r="B799" s="7" t="s">
        <v>5874</v>
      </c>
      <c r="C799" s="7" t="s">
        <v>5605</v>
      </c>
      <c r="D799" s="7" t="s">
        <v>1026</v>
      </c>
      <c r="E799" s="7" t="s">
        <v>5691</v>
      </c>
      <c r="F799" s="11">
        <v>12390</v>
      </c>
      <c r="G799" s="8" t="s">
        <v>5709</v>
      </c>
      <c r="H799" s="7" t="s">
        <v>5762</v>
      </c>
    </row>
    <row r="800" spans="1:8">
      <c r="A800" s="6">
        <v>1001150185</v>
      </c>
      <c r="B800" s="7" t="s">
        <v>5875</v>
      </c>
      <c r="C800" s="7" t="s">
        <v>5606</v>
      </c>
      <c r="D800" s="7" t="s">
        <v>1026</v>
      </c>
      <c r="E800" s="7" t="s">
        <v>5691</v>
      </c>
      <c r="F800" s="11">
        <v>14200</v>
      </c>
      <c r="G800" s="8" t="s">
        <v>5709</v>
      </c>
      <c r="H800" s="7" t="s">
        <v>5763</v>
      </c>
    </row>
    <row r="801" spans="1:8">
      <c r="A801" s="6">
        <v>1001150186</v>
      </c>
      <c r="B801" s="7" t="s">
        <v>5877</v>
      </c>
      <c r="C801" s="7" t="s">
        <v>5608</v>
      </c>
      <c r="D801" s="7" t="s">
        <v>1026</v>
      </c>
      <c r="E801" s="7" t="s">
        <v>5691</v>
      </c>
      <c r="F801" s="11">
        <v>14200</v>
      </c>
      <c r="G801" s="8" t="s">
        <v>5709</v>
      </c>
      <c r="H801" s="7" t="s">
        <v>5765</v>
      </c>
    </row>
    <row r="802" spans="1:8">
      <c r="A802" s="6">
        <v>1001132926</v>
      </c>
      <c r="B802" s="8" t="s">
        <v>40</v>
      </c>
      <c r="C802" s="8" t="s">
        <v>663</v>
      </c>
      <c r="D802" s="8" t="s">
        <v>782</v>
      </c>
      <c r="E802" s="8"/>
      <c r="F802" s="8">
        <v>590</v>
      </c>
      <c r="G802" s="8" t="s">
        <v>5977</v>
      </c>
      <c r="H802" s="8" t="s">
        <v>854</v>
      </c>
    </row>
    <row r="803" spans="1:8">
      <c r="A803" s="8">
        <v>1000907230</v>
      </c>
      <c r="B803" s="8" t="s">
        <v>6741</v>
      </c>
      <c r="C803" s="8" t="s">
        <v>6742</v>
      </c>
      <c r="D803" s="8" t="s">
        <v>782</v>
      </c>
      <c r="E803" s="8"/>
      <c r="F803" s="8">
        <v>823</v>
      </c>
      <c r="G803" s="8" t="s">
        <v>5977</v>
      </c>
      <c r="H803" s="8" t="s">
        <v>8117</v>
      </c>
    </row>
    <row r="804" spans="1:8">
      <c r="A804" s="8">
        <v>1000907231</v>
      </c>
      <c r="B804" s="8" t="s">
        <v>6743</v>
      </c>
      <c r="C804" s="8" t="s">
        <v>6744</v>
      </c>
      <c r="D804" s="8" t="s">
        <v>782</v>
      </c>
      <c r="E804" s="8"/>
      <c r="F804" s="8">
        <v>1053</v>
      </c>
      <c r="G804" s="8" t="s">
        <v>5977</v>
      </c>
      <c r="H804" s="8" t="s">
        <v>8118</v>
      </c>
    </row>
    <row r="805" spans="1:8">
      <c r="A805" s="6">
        <v>1001132927</v>
      </c>
      <c r="B805" s="8" t="s">
        <v>41</v>
      </c>
      <c r="C805" s="8" t="s">
        <v>664</v>
      </c>
      <c r="D805" s="8" t="s">
        <v>782</v>
      </c>
      <c r="E805" s="8"/>
      <c r="F805" s="8">
        <v>950</v>
      </c>
      <c r="G805" s="8" t="s">
        <v>5977</v>
      </c>
      <c r="H805" s="8" t="s">
        <v>855</v>
      </c>
    </row>
    <row r="806" spans="1:8">
      <c r="A806" s="8">
        <v>1001141940</v>
      </c>
      <c r="B806" s="8" t="s">
        <v>7360</v>
      </c>
      <c r="C806" s="8" t="s">
        <v>7361</v>
      </c>
      <c r="D806" s="8" t="s">
        <v>782</v>
      </c>
      <c r="E806" s="8" t="s">
        <v>805</v>
      </c>
      <c r="F806" s="8">
        <v>245</v>
      </c>
      <c r="G806" s="8" t="s">
        <v>5695</v>
      </c>
      <c r="H806" s="8" t="s">
        <v>8130</v>
      </c>
    </row>
    <row r="807" spans="1:8">
      <c r="A807" s="8">
        <v>1001141947</v>
      </c>
      <c r="B807" s="8" t="s">
        <v>7374</v>
      </c>
      <c r="C807" s="8" t="s">
        <v>7375</v>
      </c>
      <c r="D807" s="8" t="s">
        <v>782</v>
      </c>
      <c r="E807" s="8" t="s">
        <v>805</v>
      </c>
      <c r="F807" s="8">
        <v>315</v>
      </c>
      <c r="G807" s="8" t="s">
        <v>5695</v>
      </c>
      <c r="H807" s="8" t="s">
        <v>8138</v>
      </c>
    </row>
    <row r="808" spans="1:8">
      <c r="A808" s="8">
        <v>1001141938</v>
      </c>
      <c r="B808" s="8" t="s">
        <v>7356</v>
      </c>
      <c r="C808" s="8" t="s">
        <v>7357</v>
      </c>
      <c r="D808" s="8" t="s">
        <v>782</v>
      </c>
      <c r="E808" s="8" t="s">
        <v>805</v>
      </c>
      <c r="F808" s="8">
        <v>360</v>
      </c>
      <c r="G808" s="8" t="s">
        <v>5695</v>
      </c>
      <c r="H808" s="8" t="s">
        <v>8140</v>
      </c>
    </row>
    <row r="809" spans="1:8">
      <c r="A809" s="8">
        <v>1001141941</v>
      </c>
      <c r="B809" s="8" t="s">
        <v>7362</v>
      </c>
      <c r="C809" s="8" t="s">
        <v>7363</v>
      </c>
      <c r="D809" s="8" t="s">
        <v>782</v>
      </c>
      <c r="E809" s="8" t="s">
        <v>805</v>
      </c>
      <c r="F809" s="8">
        <v>283</v>
      </c>
      <c r="G809" s="8" t="s">
        <v>5695</v>
      </c>
      <c r="H809" s="8" t="s">
        <v>8134</v>
      </c>
    </row>
    <row r="810" spans="1:8">
      <c r="A810" s="8">
        <v>1001141937</v>
      </c>
      <c r="B810" s="8" t="s">
        <v>7354</v>
      </c>
      <c r="C810" s="8" t="s">
        <v>7355</v>
      </c>
      <c r="D810" s="8" t="s">
        <v>782</v>
      </c>
      <c r="E810" s="8" t="s">
        <v>805</v>
      </c>
      <c r="F810" s="8">
        <v>264</v>
      </c>
      <c r="G810" s="8" t="s">
        <v>5695</v>
      </c>
      <c r="H810" s="8" t="s">
        <v>8132</v>
      </c>
    </row>
    <row r="811" spans="1:8">
      <c r="A811" s="8">
        <v>1001141946</v>
      </c>
      <c r="B811" s="8" t="s">
        <v>7372</v>
      </c>
      <c r="C811" s="8" t="s">
        <v>7373</v>
      </c>
      <c r="D811" s="8" t="s">
        <v>782</v>
      </c>
      <c r="E811" s="8" t="s">
        <v>805</v>
      </c>
      <c r="F811" s="8">
        <v>210</v>
      </c>
      <c r="G811" s="8" t="s">
        <v>5695</v>
      </c>
      <c r="H811" s="8" t="s">
        <v>8128</v>
      </c>
    </row>
    <row r="812" spans="1:8">
      <c r="A812" s="8">
        <v>1001141752</v>
      </c>
      <c r="B812" s="8" t="s">
        <v>7342</v>
      </c>
      <c r="C812" s="8" t="s">
        <v>7343</v>
      </c>
      <c r="D812" s="8" t="s">
        <v>782</v>
      </c>
      <c r="E812" s="8" t="s">
        <v>805</v>
      </c>
      <c r="F812" s="8">
        <v>388</v>
      </c>
      <c r="G812" s="8" t="s">
        <v>5695</v>
      </c>
      <c r="H812" s="8" t="s">
        <v>8143</v>
      </c>
    </row>
    <row r="813" spans="1:8">
      <c r="A813" s="8">
        <v>1001141750</v>
      </c>
      <c r="B813" s="8" t="s">
        <v>7338</v>
      </c>
      <c r="C813" s="8" t="s">
        <v>7339</v>
      </c>
      <c r="D813" s="8" t="s">
        <v>782</v>
      </c>
      <c r="E813" s="8" t="s">
        <v>805</v>
      </c>
      <c r="F813" s="8">
        <v>291</v>
      </c>
      <c r="G813" s="8" t="s">
        <v>5695</v>
      </c>
      <c r="H813" s="8" t="s">
        <v>8137</v>
      </c>
    </row>
    <row r="814" spans="1:8">
      <c r="A814" s="8">
        <v>1001037052</v>
      </c>
      <c r="B814" s="8" t="s">
        <v>7310</v>
      </c>
      <c r="C814" s="8" t="s">
        <v>7311</v>
      </c>
      <c r="D814" s="8" t="s">
        <v>782</v>
      </c>
      <c r="E814" s="8" t="s">
        <v>806</v>
      </c>
      <c r="F814" s="8">
        <v>336</v>
      </c>
      <c r="G814" s="8" t="s">
        <v>5695</v>
      </c>
      <c r="H814" s="8" t="s">
        <v>8139</v>
      </c>
    </row>
    <row r="815" spans="1:8">
      <c r="A815" s="6">
        <v>1001141996</v>
      </c>
      <c r="B815" s="8" t="s">
        <v>59</v>
      </c>
      <c r="C815" s="8" t="s">
        <v>680</v>
      </c>
      <c r="D815" s="8" t="s">
        <v>782</v>
      </c>
      <c r="E815" s="8" t="s">
        <v>805</v>
      </c>
      <c r="F815" s="8">
        <v>380</v>
      </c>
      <c r="G815" s="8" t="s">
        <v>5695</v>
      </c>
      <c r="H815" s="8" t="s">
        <v>871</v>
      </c>
    </row>
    <row r="816" spans="1:8">
      <c r="A816" s="8">
        <v>1001075915</v>
      </c>
      <c r="B816" s="8" t="s">
        <v>7312</v>
      </c>
      <c r="C816" s="8" t="s">
        <v>7313</v>
      </c>
      <c r="D816" s="8" t="s">
        <v>782</v>
      </c>
      <c r="E816" s="8" t="s">
        <v>806</v>
      </c>
      <c r="F816" s="8">
        <v>294</v>
      </c>
      <c r="G816" s="8" t="s">
        <v>5695</v>
      </c>
      <c r="H816" s="8" t="s">
        <v>8093</v>
      </c>
    </row>
    <row r="817" spans="1:8">
      <c r="A817" s="8">
        <v>1001141939</v>
      </c>
      <c r="B817" s="8" t="s">
        <v>7358</v>
      </c>
      <c r="C817" s="8" t="s">
        <v>7359</v>
      </c>
      <c r="D817" s="8" t="s">
        <v>782</v>
      </c>
      <c r="E817" s="8" t="s">
        <v>805</v>
      </c>
      <c r="F817" s="8">
        <v>278</v>
      </c>
      <c r="G817" s="8" t="s">
        <v>5695</v>
      </c>
      <c r="H817" s="8" t="s">
        <v>8133</v>
      </c>
    </row>
    <row r="818" spans="1:8">
      <c r="A818" s="8">
        <v>1001141945</v>
      </c>
      <c r="B818" s="8" t="s">
        <v>7370</v>
      </c>
      <c r="C818" s="8" t="s">
        <v>7371</v>
      </c>
      <c r="D818" s="8" t="s">
        <v>782</v>
      </c>
      <c r="E818" s="8" t="s">
        <v>805</v>
      </c>
      <c r="F818" s="8">
        <v>110</v>
      </c>
      <c r="G818" s="8" t="s">
        <v>5695</v>
      </c>
      <c r="H818" s="8" t="s">
        <v>8119</v>
      </c>
    </row>
    <row r="819" spans="1:8">
      <c r="A819" s="8">
        <v>1001141934</v>
      </c>
      <c r="B819" s="8" t="s">
        <v>7348</v>
      </c>
      <c r="C819" s="8" t="s">
        <v>7349</v>
      </c>
      <c r="D819" s="8" t="s">
        <v>782</v>
      </c>
      <c r="E819" s="8" t="s">
        <v>805</v>
      </c>
      <c r="F819" s="8">
        <v>256</v>
      </c>
      <c r="G819" s="8" t="s">
        <v>5695</v>
      </c>
      <c r="H819" s="8" t="s">
        <v>8131</v>
      </c>
    </row>
    <row r="820" spans="1:8">
      <c r="A820" s="8">
        <v>1001132929</v>
      </c>
      <c r="B820" s="8" t="s">
        <v>7328</v>
      </c>
      <c r="C820" s="8" t="s">
        <v>7329</v>
      </c>
      <c r="D820" s="8" t="s">
        <v>782</v>
      </c>
      <c r="E820" s="8" t="s">
        <v>806</v>
      </c>
      <c r="F820" s="8">
        <v>864</v>
      </c>
      <c r="G820" s="8" t="s">
        <v>5695</v>
      </c>
      <c r="H820" s="8" t="s">
        <v>8154</v>
      </c>
    </row>
    <row r="821" spans="1:8">
      <c r="A821" s="8">
        <v>1001141932</v>
      </c>
      <c r="B821" s="8" t="s">
        <v>7344</v>
      </c>
      <c r="C821" s="8" t="s">
        <v>7345</v>
      </c>
      <c r="D821" s="8" t="s">
        <v>782</v>
      </c>
      <c r="E821" s="8" t="s">
        <v>805</v>
      </c>
      <c r="F821" s="8">
        <v>127</v>
      </c>
      <c r="G821" s="8" t="s">
        <v>5695</v>
      </c>
      <c r="H821" s="8" t="s">
        <v>8122</v>
      </c>
    </row>
    <row r="822" spans="1:8">
      <c r="A822" s="8">
        <v>1001037047</v>
      </c>
      <c r="B822" s="8" t="s">
        <v>7308</v>
      </c>
      <c r="C822" s="8" t="s">
        <v>7309</v>
      </c>
      <c r="D822" s="8" t="s">
        <v>782</v>
      </c>
      <c r="E822" s="8" t="s">
        <v>806</v>
      </c>
      <c r="F822" s="8">
        <v>822</v>
      </c>
      <c r="G822" s="8" t="s">
        <v>5695</v>
      </c>
      <c r="H822" s="8" t="s">
        <v>8153</v>
      </c>
    </row>
    <row r="823" spans="1:8">
      <c r="A823" s="8">
        <v>1001141751</v>
      </c>
      <c r="B823" s="8" t="s">
        <v>7340</v>
      </c>
      <c r="C823" s="8" t="s">
        <v>7341</v>
      </c>
      <c r="D823" s="8" t="s">
        <v>782</v>
      </c>
      <c r="E823" s="8" t="s">
        <v>805</v>
      </c>
      <c r="F823" s="8">
        <v>290</v>
      </c>
      <c r="G823" s="8" t="s">
        <v>5695</v>
      </c>
      <c r="H823" s="8" t="s">
        <v>8136</v>
      </c>
    </row>
    <row r="824" spans="1:8">
      <c r="A824" s="8">
        <v>1001091306</v>
      </c>
      <c r="B824" s="8" t="s">
        <v>7318</v>
      </c>
      <c r="C824" s="8" t="s">
        <v>7319</v>
      </c>
      <c r="D824" s="8" t="s">
        <v>782</v>
      </c>
      <c r="E824" s="8" t="s">
        <v>806</v>
      </c>
      <c r="F824" s="8">
        <v>1688</v>
      </c>
      <c r="G824" s="8" t="s">
        <v>5695</v>
      </c>
      <c r="H824" s="8" t="s">
        <v>880</v>
      </c>
    </row>
    <row r="825" spans="1:8">
      <c r="A825" s="8">
        <v>1001141942</v>
      </c>
      <c r="B825" s="8" t="s">
        <v>7364</v>
      </c>
      <c r="C825" s="8" t="s">
        <v>7365</v>
      </c>
      <c r="D825" s="8" t="s">
        <v>782</v>
      </c>
      <c r="E825" s="8" t="s">
        <v>805</v>
      </c>
      <c r="F825" s="8">
        <v>166</v>
      </c>
      <c r="G825" s="8" t="s">
        <v>5695</v>
      </c>
      <c r="H825" s="8" t="s">
        <v>8124</v>
      </c>
    </row>
    <row r="826" spans="1:8">
      <c r="A826" s="8">
        <v>1001141944</v>
      </c>
      <c r="B826" s="8" t="s">
        <v>7368</v>
      </c>
      <c r="C826" s="8" t="s">
        <v>7369</v>
      </c>
      <c r="D826" s="8" t="s">
        <v>782</v>
      </c>
      <c r="E826" s="8" t="s">
        <v>805</v>
      </c>
      <c r="F826" s="8">
        <v>167</v>
      </c>
      <c r="G826" s="8" t="s">
        <v>5695</v>
      </c>
      <c r="H826" s="8" t="s">
        <v>8125</v>
      </c>
    </row>
    <row r="827" spans="1:8">
      <c r="A827" s="6">
        <v>1000104955</v>
      </c>
      <c r="B827" s="7" t="s">
        <v>5884</v>
      </c>
      <c r="C827" s="7" t="s">
        <v>5615</v>
      </c>
      <c r="D827" s="7" t="s">
        <v>1921</v>
      </c>
      <c r="E827" s="7" t="s">
        <v>5692</v>
      </c>
      <c r="F827" s="11">
        <v>2250</v>
      </c>
      <c r="G827" s="8" t="s">
        <v>5695</v>
      </c>
      <c r="H827" s="7" t="s">
        <v>5770</v>
      </c>
    </row>
    <row r="828" spans="1:8">
      <c r="A828" s="8">
        <v>1001141995</v>
      </c>
      <c r="B828" s="8" t="s">
        <v>7380</v>
      </c>
      <c r="C828" s="8" t="s">
        <v>7381</v>
      </c>
      <c r="D828" s="8" t="s">
        <v>782</v>
      </c>
      <c r="E828" s="8" t="s">
        <v>805</v>
      </c>
      <c r="F828" s="8">
        <v>231</v>
      </c>
      <c r="G828" s="8" t="s">
        <v>5695</v>
      </c>
      <c r="H828" s="8" t="s">
        <v>8129</v>
      </c>
    </row>
    <row r="829" spans="1:8">
      <c r="A829" s="8">
        <v>1001132971</v>
      </c>
      <c r="B829" s="8" t="s">
        <v>7334</v>
      </c>
      <c r="C829" s="8" t="s">
        <v>7335</v>
      </c>
      <c r="D829" s="8" t="s">
        <v>782</v>
      </c>
      <c r="E829" s="8" t="s">
        <v>806</v>
      </c>
      <c r="F829" s="8">
        <v>487</v>
      </c>
      <c r="G829" s="8" t="s">
        <v>5695</v>
      </c>
      <c r="H829" s="8" t="s">
        <v>8146</v>
      </c>
    </row>
    <row r="830" spans="1:8">
      <c r="A830" s="8">
        <v>1001037045</v>
      </c>
      <c r="B830" s="8" t="s">
        <v>7304</v>
      </c>
      <c r="C830" s="8" t="s">
        <v>7305</v>
      </c>
      <c r="D830" s="8" t="s">
        <v>782</v>
      </c>
      <c r="E830" s="8" t="s">
        <v>806</v>
      </c>
      <c r="F830" s="8">
        <v>369</v>
      </c>
      <c r="G830" s="8" t="s">
        <v>5695</v>
      </c>
      <c r="H830" s="8" t="s">
        <v>8142</v>
      </c>
    </row>
    <row r="831" spans="1:8">
      <c r="A831" s="6">
        <v>1000104957</v>
      </c>
      <c r="B831" s="7" t="s">
        <v>5892</v>
      </c>
      <c r="C831" s="7" t="s">
        <v>5623</v>
      </c>
      <c r="D831" s="7" t="s">
        <v>1921</v>
      </c>
      <c r="E831" s="7" t="s">
        <v>5692</v>
      </c>
      <c r="F831" s="11">
        <v>2785</v>
      </c>
      <c r="G831" s="8" t="s">
        <v>5695</v>
      </c>
      <c r="H831" s="7" t="s">
        <v>5722</v>
      </c>
    </row>
    <row r="832" spans="1:8">
      <c r="A832" s="6">
        <v>1000608137</v>
      </c>
      <c r="B832" s="7" t="s">
        <v>5901</v>
      </c>
      <c r="C832" s="7" t="s">
        <v>5632</v>
      </c>
      <c r="D832" s="7" t="s">
        <v>1921</v>
      </c>
      <c r="E832" s="7" t="s">
        <v>5692</v>
      </c>
      <c r="F832" s="11">
        <v>3390</v>
      </c>
      <c r="G832" s="8" t="s">
        <v>5695</v>
      </c>
      <c r="H832" s="7" t="s">
        <v>5784</v>
      </c>
    </row>
    <row r="833" spans="1:8">
      <c r="A833" s="8">
        <v>1001132928</v>
      </c>
      <c r="B833" s="8" t="s">
        <v>7326</v>
      </c>
      <c r="C833" s="8" t="s">
        <v>7327</v>
      </c>
      <c r="D833" s="8" t="s">
        <v>782</v>
      </c>
      <c r="E833" s="8" t="s">
        <v>806</v>
      </c>
      <c r="F833" s="8">
        <v>429</v>
      </c>
      <c r="G833" s="8" t="s">
        <v>5695</v>
      </c>
      <c r="H833" s="8" t="s">
        <v>8145</v>
      </c>
    </row>
    <row r="834" spans="1:8">
      <c r="A834" s="6">
        <v>1001078584</v>
      </c>
      <c r="B834" s="7" t="s">
        <v>5879</v>
      </c>
      <c r="C834" s="7" t="s">
        <v>5610</v>
      </c>
      <c r="D834" s="7" t="s">
        <v>1578</v>
      </c>
      <c r="E834" s="7" t="s">
        <v>5692</v>
      </c>
      <c r="F834" s="11">
        <v>3330</v>
      </c>
      <c r="G834" s="8" t="s">
        <v>5695</v>
      </c>
      <c r="H834" s="7" t="s">
        <v>5767</v>
      </c>
    </row>
    <row r="835" spans="1:8">
      <c r="A835" s="8">
        <v>1001141943</v>
      </c>
      <c r="B835" s="8" t="s">
        <v>7366</v>
      </c>
      <c r="C835" s="8" t="s">
        <v>7367</v>
      </c>
      <c r="D835" s="8" t="s">
        <v>782</v>
      </c>
      <c r="E835" s="8" t="s">
        <v>805</v>
      </c>
      <c r="F835" s="8">
        <v>122</v>
      </c>
      <c r="G835" s="8" t="s">
        <v>5695</v>
      </c>
      <c r="H835" s="8" t="s">
        <v>8121</v>
      </c>
    </row>
    <row r="836" spans="1:8">
      <c r="A836" s="8">
        <v>1001132969</v>
      </c>
      <c r="B836" s="8" t="s">
        <v>7332</v>
      </c>
      <c r="C836" s="8" t="s">
        <v>7333</v>
      </c>
      <c r="D836" s="8" t="s">
        <v>782</v>
      </c>
      <c r="E836" s="8" t="s">
        <v>806</v>
      </c>
      <c r="F836" s="8">
        <v>525</v>
      </c>
      <c r="G836" s="8" t="s">
        <v>5695</v>
      </c>
      <c r="H836" s="8" t="s">
        <v>8147</v>
      </c>
    </row>
    <row r="837" spans="1:8">
      <c r="A837" s="6">
        <v>1000521916</v>
      </c>
      <c r="B837" s="7" t="s">
        <v>5889</v>
      </c>
      <c r="C837" s="7" t="s">
        <v>5620</v>
      </c>
      <c r="D837" s="7" t="s">
        <v>1921</v>
      </c>
      <c r="E837" s="7" t="s">
        <v>5692</v>
      </c>
      <c r="F837" s="11">
        <v>2250</v>
      </c>
      <c r="G837" s="8" t="s">
        <v>5695</v>
      </c>
      <c r="H837" s="7" t="s">
        <v>5775</v>
      </c>
    </row>
    <row r="838" spans="1:8">
      <c r="A838" s="6">
        <v>1000521904</v>
      </c>
      <c r="B838" s="7" t="s">
        <v>5885</v>
      </c>
      <c r="C838" s="7" t="s">
        <v>5616</v>
      </c>
      <c r="D838" s="7" t="s">
        <v>1921</v>
      </c>
      <c r="E838" s="7" t="s">
        <v>5692</v>
      </c>
      <c r="F838" s="11">
        <v>2760</v>
      </c>
      <c r="G838" s="8" t="s">
        <v>5695</v>
      </c>
      <c r="H838" s="7" t="s">
        <v>5771</v>
      </c>
    </row>
    <row r="839" spans="1:8">
      <c r="A839" s="8">
        <v>1001141749</v>
      </c>
      <c r="B839" s="8" t="s">
        <v>7336</v>
      </c>
      <c r="C839" s="8" t="s">
        <v>7337</v>
      </c>
      <c r="D839" s="8" t="s">
        <v>782</v>
      </c>
      <c r="E839" s="8" t="s">
        <v>805</v>
      </c>
      <c r="F839" s="8">
        <v>195</v>
      </c>
      <c r="G839" s="8" t="s">
        <v>5695</v>
      </c>
      <c r="H839" s="8" t="s">
        <v>8127</v>
      </c>
    </row>
    <row r="840" spans="1:8">
      <c r="A840" s="6">
        <v>1001079126</v>
      </c>
      <c r="B840" s="7" t="s">
        <v>5849</v>
      </c>
      <c r="C840" s="7" t="s">
        <v>5579</v>
      </c>
      <c r="D840" s="7" t="s">
        <v>782</v>
      </c>
      <c r="E840" s="7" t="s">
        <v>5688</v>
      </c>
      <c r="F840" s="11">
        <v>575</v>
      </c>
      <c r="G840" s="8" t="s">
        <v>5695</v>
      </c>
      <c r="H840" s="7" t="s">
        <v>5745</v>
      </c>
    </row>
    <row r="841" spans="1:8">
      <c r="A841" s="8">
        <v>1001141936</v>
      </c>
      <c r="B841" s="8" t="s">
        <v>7352</v>
      </c>
      <c r="C841" s="8" t="s">
        <v>7353</v>
      </c>
      <c r="D841" s="8" t="s">
        <v>782</v>
      </c>
      <c r="E841" s="8" t="s">
        <v>805</v>
      </c>
      <c r="F841" s="8">
        <v>171</v>
      </c>
      <c r="G841" s="8" t="s">
        <v>5695</v>
      </c>
      <c r="H841" s="8" t="s">
        <v>8126</v>
      </c>
    </row>
    <row r="842" spans="1:8">
      <c r="A842" s="8">
        <v>1001141933</v>
      </c>
      <c r="B842" s="8" t="s">
        <v>7346</v>
      </c>
      <c r="C842" s="8" t="s">
        <v>7347</v>
      </c>
      <c r="D842" s="8" t="s">
        <v>782</v>
      </c>
      <c r="E842" s="8" t="s">
        <v>805</v>
      </c>
      <c r="F842" s="8">
        <v>364</v>
      </c>
      <c r="G842" s="8" t="s">
        <v>5695</v>
      </c>
      <c r="H842" s="8" t="s">
        <v>8141</v>
      </c>
    </row>
    <row r="843" spans="1:8">
      <c r="A843" s="8">
        <v>1001037046</v>
      </c>
      <c r="B843" s="8" t="s">
        <v>7306</v>
      </c>
      <c r="C843" s="8" t="s">
        <v>7307</v>
      </c>
      <c r="D843" s="8" t="s">
        <v>782</v>
      </c>
      <c r="E843" s="8" t="s">
        <v>806</v>
      </c>
      <c r="F843" s="8">
        <v>719</v>
      </c>
      <c r="G843" s="8" t="s">
        <v>5695</v>
      </c>
      <c r="H843" s="8" t="s">
        <v>8152</v>
      </c>
    </row>
    <row r="844" spans="1:8">
      <c r="A844" s="6">
        <v>1001132970</v>
      </c>
      <c r="B844" s="8" t="s">
        <v>65</v>
      </c>
      <c r="C844" s="8" t="s">
        <v>686</v>
      </c>
      <c r="D844" s="8" t="s">
        <v>782</v>
      </c>
      <c r="E844" s="8" t="s">
        <v>806</v>
      </c>
      <c r="F844" s="8">
        <v>315</v>
      </c>
      <c r="G844" s="8" t="s">
        <v>5695</v>
      </c>
      <c r="H844" s="8" t="s">
        <v>877</v>
      </c>
    </row>
    <row r="845" spans="1:8">
      <c r="A845" s="8">
        <v>1001079164</v>
      </c>
      <c r="B845" s="8" t="s">
        <v>7317</v>
      </c>
      <c r="C845" s="8">
        <v>702684</v>
      </c>
      <c r="D845" s="8" t="s">
        <v>782</v>
      </c>
      <c r="E845" s="8" t="s">
        <v>5693</v>
      </c>
      <c r="F845" s="8">
        <v>153</v>
      </c>
      <c r="G845" s="8" t="s">
        <v>5695</v>
      </c>
      <c r="H845" s="8" t="s">
        <v>8123</v>
      </c>
    </row>
    <row r="846" spans="1:8">
      <c r="A846" s="6">
        <v>1001132968</v>
      </c>
      <c r="B846" s="8" t="s">
        <v>64</v>
      </c>
      <c r="C846" s="8" t="s">
        <v>685</v>
      </c>
      <c r="D846" s="8" t="s">
        <v>782</v>
      </c>
      <c r="E846" s="8" t="s">
        <v>806</v>
      </c>
      <c r="F846" s="8">
        <v>355</v>
      </c>
      <c r="G846" s="8" t="s">
        <v>5695</v>
      </c>
      <c r="H846" s="8" t="s">
        <v>876</v>
      </c>
    </row>
    <row r="847" spans="1:8">
      <c r="A847" s="8">
        <v>1001152874</v>
      </c>
      <c r="B847" s="8" t="s">
        <v>7382</v>
      </c>
      <c r="C847" s="8" t="s">
        <v>7383</v>
      </c>
      <c r="D847" s="8" t="s">
        <v>782</v>
      </c>
      <c r="E847" s="8" t="s">
        <v>806</v>
      </c>
      <c r="F847" s="8">
        <v>582</v>
      </c>
      <c r="G847" s="8" t="s">
        <v>5695</v>
      </c>
      <c r="H847" s="8" t="s">
        <v>8149</v>
      </c>
    </row>
    <row r="848" spans="1:8">
      <c r="A848" s="6">
        <v>1001079108</v>
      </c>
      <c r="B848" s="7" t="s">
        <v>5839</v>
      </c>
      <c r="C848" s="7" t="s">
        <v>5569</v>
      </c>
      <c r="D848" s="7" t="s">
        <v>782</v>
      </c>
      <c r="E848" s="7" t="s">
        <v>5688</v>
      </c>
      <c r="F848" s="11">
        <v>215</v>
      </c>
      <c r="G848" s="8" t="s">
        <v>5695</v>
      </c>
      <c r="H848" s="7" t="s">
        <v>5740</v>
      </c>
    </row>
    <row r="849" spans="1:8">
      <c r="A849" s="8">
        <v>1001141978</v>
      </c>
      <c r="B849" s="8" t="s">
        <v>7378</v>
      </c>
      <c r="C849" s="8" t="s">
        <v>7379</v>
      </c>
      <c r="D849" s="8" t="s">
        <v>782</v>
      </c>
      <c r="E849" s="8" t="s">
        <v>805</v>
      </c>
      <c r="F849" s="8">
        <v>634</v>
      </c>
      <c r="G849" s="8" t="s">
        <v>5695</v>
      </c>
      <c r="H849" s="8" t="s">
        <v>8151</v>
      </c>
    </row>
    <row r="850" spans="1:8">
      <c r="A850" s="8">
        <v>1001141935</v>
      </c>
      <c r="B850" s="8" t="s">
        <v>7350</v>
      </c>
      <c r="C850" s="8" t="s">
        <v>7351</v>
      </c>
      <c r="D850" s="8" t="s">
        <v>782</v>
      </c>
      <c r="E850" s="8" t="s">
        <v>805</v>
      </c>
      <c r="F850" s="8">
        <v>117</v>
      </c>
      <c r="G850" s="8" t="s">
        <v>5695</v>
      </c>
      <c r="H850" s="8" t="s">
        <v>8120</v>
      </c>
    </row>
    <row r="851" spans="1:8">
      <c r="A851" s="8">
        <v>1001141953</v>
      </c>
      <c r="B851" s="8" t="s">
        <v>7376</v>
      </c>
      <c r="C851" s="8" t="s">
        <v>7377</v>
      </c>
      <c r="D851" s="8" t="s">
        <v>782</v>
      </c>
      <c r="E851" s="8" t="s">
        <v>805</v>
      </c>
      <c r="F851" s="8">
        <v>415</v>
      </c>
      <c r="G851" s="8" t="s">
        <v>5695</v>
      </c>
      <c r="H851" s="8" t="s">
        <v>8144</v>
      </c>
    </row>
    <row r="852" spans="1:8">
      <c r="A852" s="8">
        <v>1001079124</v>
      </c>
      <c r="B852" s="8" t="s">
        <v>7316</v>
      </c>
      <c r="C852" s="8">
        <v>282091</v>
      </c>
      <c r="D852" s="8" t="s">
        <v>782</v>
      </c>
      <c r="E852" s="8" t="s">
        <v>5688</v>
      </c>
      <c r="F852" s="8">
        <v>550</v>
      </c>
      <c r="G852" s="8" t="s">
        <v>5695</v>
      </c>
      <c r="H852" s="8" t="s">
        <v>8148</v>
      </c>
    </row>
    <row r="853" spans="1:8">
      <c r="A853" s="8">
        <v>1001079123</v>
      </c>
      <c r="B853" s="8" t="s">
        <v>7315</v>
      </c>
      <c r="C853" s="8">
        <v>282090</v>
      </c>
      <c r="D853" s="8" t="s">
        <v>782</v>
      </c>
      <c r="E853" s="8" t="s">
        <v>5688</v>
      </c>
      <c r="F853" s="8">
        <v>286</v>
      </c>
      <c r="G853" s="8" t="s">
        <v>5695</v>
      </c>
      <c r="H853" s="8" t="s">
        <v>8135</v>
      </c>
    </row>
    <row r="854" spans="1:8">
      <c r="A854" s="8">
        <v>1001078559</v>
      </c>
      <c r="B854" s="8" t="s">
        <v>7314</v>
      </c>
      <c r="C854" s="8">
        <v>1305930946</v>
      </c>
      <c r="D854" s="8" t="s">
        <v>782</v>
      </c>
      <c r="E854" s="8" t="s">
        <v>5692</v>
      </c>
      <c r="F854" s="8">
        <v>2300</v>
      </c>
      <c r="G854" s="8" t="s">
        <v>5695</v>
      </c>
      <c r="H854" s="8" t="s">
        <v>8156</v>
      </c>
    </row>
    <row r="855" spans="1:8">
      <c r="A855" s="8">
        <v>1001092104</v>
      </c>
      <c r="B855" s="8" t="s">
        <v>7320</v>
      </c>
      <c r="C855" s="8">
        <v>116947</v>
      </c>
      <c r="D855" s="8" t="s">
        <v>782</v>
      </c>
      <c r="E855" s="8" t="s">
        <v>5688</v>
      </c>
      <c r="F855" s="8">
        <v>1046</v>
      </c>
      <c r="G855" s="8" t="s">
        <v>5695</v>
      </c>
      <c r="H855" s="8" t="s">
        <v>7801</v>
      </c>
    </row>
    <row r="856" spans="1:8">
      <c r="A856" s="8">
        <v>1001092124</v>
      </c>
      <c r="B856" s="8" t="s">
        <v>7321</v>
      </c>
      <c r="C856" s="8">
        <v>122437</v>
      </c>
      <c r="D856" s="8" t="s">
        <v>782</v>
      </c>
      <c r="E856" s="8" t="s">
        <v>5688</v>
      </c>
      <c r="F856" s="8">
        <v>1299</v>
      </c>
      <c r="G856" s="8" t="s">
        <v>5695</v>
      </c>
      <c r="H856" s="8" t="s">
        <v>8107</v>
      </c>
    </row>
    <row r="857" spans="1:8">
      <c r="A857" s="8">
        <v>1001092145</v>
      </c>
      <c r="B857" s="8" t="s">
        <v>7325</v>
      </c>
      <c r="C857" s="8">
        <v>282112</v>
      </c>
      <c r="D857" s="8" t="s">
        <v>782</v>
      </c>
      <c r="E857" s="8" t="s">
        <v>5688</v>
      </c>
      <c r="F857" s="8">
        <v>1386</v>
      </c>
      <c r="G857" s="8" t="s">
        <v>5695</v>
      </c>
      <c r="H857" s="8" t="s">
        <v>8155</v>
      </c>
    </row>
    <row r="858" spans="1:8">
      <c r="A858" s="8">
        <v>1001132960</v>
      </c>
      <c r="B858" s="8" t="s">
        <v>7330</v>
      </c>
      <c r="C858" s="8" t="s">
        <v>7331</v>
      </c>
      <c r="D858" s="8" t="s">
        <v>782</v>
      </c>
      <c r="E858" s="8" t="s">
        <v>806</v>
      </c>
      <c r="F858" s="8">
        <v>590</v>
      </c>
      <c r="G858" s="8" t="s">
        <v>5695</v>
      </c>
      <c r="H858" s="8" t="s">
        <v>8150</v>
      </c>
    </row>
    <row r="859" spans="1:8">
      <c r="A859" s="8">
        <v>1001092132</v>
      </c>
      <c r="B859" s="8" t="s">
        <v>7322</v>
      </c>
      <c r="C859" s="8">
        <v>122447</v>
      </c>
      <c r="D859" s="8" t="s">
        <v>782</v>
      </c>
      <c r="E859" s="8" t="s">
        <v>5688</v>
      </c>
      <c r="F859" s="8">
        <v>1364</v>
      </c>
      <c r="G859" s="8" t="s">
        <v>5695</v>
      </c>
      <c r="H859" s="8" t="s">
        <v>8108</v>
      </c>
    </row>
    <row r="860" spans="1:8">
      <c r="A860" s="6">
        <v>1001079125</v>
      </c>
      <c r="B860" s="7" t="s">
        <v>5825</v>
      </c>
      <c r="C860" s="7" t="s">
        <v>5555</v>
      </c>
      <c r="D860" s="7" t="s">
        <v>782</v>
      </c>
      <c r="E860" s="7" t="s">
        <v>5688</v>
      </c>
      <c r="F860" s="11">
        <v>275</v>
      </c>
      <c r="G860" s="8" t="s">
        <v>5695</v>
      </c>
      <c r="H860" s="7" t="s">
        <v>5729</v>
      </c>
    </row>
    <row r="861" spans="1:8">
      <c r="A861" s="6">
        <v>1001079107</v>
      </c>
      <c r="B861" s="7" t="s">
        <v>5833</v>
      </c>
      <c r="C861" s="7" t="s">
        <v>5563</v>
      </c>
      <c r="D861" s="7" t="s">
        <v>782</v>
      </c>
      <c r="E861" s="7" t="s">
        <v>5688</v>
      </c>
      <c r="F861" s="11">
        <v>225</v>
      </c>
      <c r="G861" s="8" t="s">
        <v>5695</v>
      </c>
      <c r="H861" s="7" t="s">
        <v>5736</v>
      </c>
    </row>
    <row r="862" spans="1:8">
      <c r="A862" s="6">
        <v>1001079120</v>
      </c>
      <c r="B862" s="7" t="s">
        <v>5827</v>
      </c>
      <c r="C862" s="7" t="s">
        <v>5557</v>
      </c>
      <c r="D862" s="7" t="s">
        <v>782</v>
      </c>
      <c r="E862" s="7" t="s">
        <v>5688</v>
      </c>
      <c r="F862" s="11">
        <v>595</v>
      </c>
      <c r="G862" s="8" t="s">
        <v>5695</v>
      </c>
      <c r="H862" s="7" t="s">
        <v>5731</v>
      </c>
    </row>
    <row r="863" spans="1:8">
      <c r="A863" s="8">
        <v>1001092144</v>
      </c>
      <c r="B863" s="8" t="s">
        <v>7323</v>
      </c>
      <c r="C863" s="8">
        <v>282100</v>
      </c>
      <c r="D863" s="8" t="s">
        <v>782</v>
      </c>
      <c r="E863" s="8" t="s">
        <v>5688</v>
      </c>
      <c r="F863" s="8">
        <v>689</v>
      </c>
      <c r="G863" s="8" t="s">
        <v>5695</v>
      </c>
      <c r="H863" s="8" t="s">
        <v>7324</v>
      </c>
    </row>
    <row r="864" spans="1:8">
      <c r="A864" s="6">
        <v>1001079105</v>
      </c>
      <c r="B864" s="7" t="s">
        <v>5941</v>
      </c>
      <c r="C864" s="7" t="s">
        <v>5672</v>
      </c>
      <c r="D864" s="7" t="s">
        <v>782</v>
      </c>
      <c r="E864" s="7" t="s">
        <v>5693</v>
      </c>
      <c r="F864" s="11">
        <v>250</v>
      </c>
      <c r="G864" s="8" t="s">
        <v>5695</v>
      </c>
      <c r="H864" s="7" t="s">
        <v>5810</v>
      </c>
    </row>
    <row r="865" spans="1:8">
      <c r="A865" s="6">
        <v>1001072470</v>
      </c>
      <c r="B865" s="8" t="s">
        <v>61</v>
      </c>
      <c r="C865" s="8" t="s">
        <v>682</v>
      </c>
      <c r="D865" s="8" t="s">
        <v>782</v>
      </c>
      <c r="E865" s="8" t="s">
        <v>806</v>
      </c>
      <c r="F865" s="8">
        <v>325</v>
      </c>
      <c r="G865" s="8" t="s">
        <v>5702</v>
      </c>
      <c r="H865" s="8" t="s">
        <v>873</v>
      </c>
    </row>
    <row r="866" spans="1:8">
      <c r="A866" s="6">
        <v>1001072469</v>
      </c>
      <c r="B866" s="8" t="s">
        <v>60</v>
      </c>
      <c r="C866" s="8" t="s">
        <v>681</v>
      </c>
      <c r="D866" s="8" t="s">
        <v>782</v>
      </c>
      <c r="E866" s="8" t="s">
        <v>806</v>
      </c>
      <c r="F866" s="8">
        <v>265</v>
      </c>
      <c r="G866" s="8" t="s">
        <v>5702</v>
      </c>
      <c r="H866" s="8" t="s">
        <v>872</v>
      </c>
    </row>
    <row r="867" spans="1:8">
      <c r="A867" s="8">
        <v>1001037048</v>
      </c>
      <c r="B867" s="8" t="s">
        <v>7523</v>
      </c>
      <c r="C867" s="8" t="s">
        <v>7524</v>
      </c>
      <c r="D867" s="8" t="s">
        <v>782</v>
      </c>
      <c r="E867" s="8" t="s">
        <v>806</v>
      </c>
      <c r="F867" s="8">
        <v>408</v>
      </c>
      <c r="G867" s="8" t="s">
        <v>5702</v>
      </c>
      <c r="H867" s="8" t="s">
        <v>872</v>
      </c>
    </row>
    <row r="868" spans="1:8">
      <c r="A868" s="6">
        <v>1000652632</v>
      </c>
      <c r="B868" s="7" t="s">
        <v>5894</v>
      </c>
      <c r="C868" s="7" t="s">
        <v>5625</v>
      </c>
      <c r="D868" s="7" t="s">
        <v>1921</v>
      </c>
      <c r="E868" s="7" t="s">
        <v>5692</v>
      </c>
      <c r="F868" s="11">
        <v>1785</v>
      </c>
      <c r="G868" s="8" t="s">
        <v>5702</v>
      </c>
      <c r="H868" s="7" t="s">
        <v>5779</v>
      </c>
    </row>
    <row r="869" spans="1:8">
      <c r="A869" s="6">
        <v>1000608138</v>
      </c>
      <c r="B869" s="7" t="s">
        <v>5921</v>
      </c>
      <c r="C869" s="7" t="s">
        <v>5652</v>
      </c>
      <c r="D869" s="7" t="s">
        <v>1921</v>
      </c>
      <c r="E869" s="7" t="s">
        <v>5692</v>
      </c>
      <c r="F869" s="11">
        <v>3390</v>
      </c>
      <c r="G869" s="8" t="s">
        <v>5702</v>
      </c>
      <c r="H869" s="7" t="s">
        <v>5797</v>
      </c>
    </row>
    <row r="870" spans="1:8">
      <c r="A870" s="8">
        <v>1001003809</v>
      </c>
      <c r="B870" s="8" t="s">
        <v>7519</v>
      </c>
      <c r="C870" s="8" t="s">
        <v>7520</v>
      </c>
      <c r="D870" s="8" t="s">
        <v>782</v>
      </c>
      <c r="E870" s="8" t="s">
        <v>806</v>
      </c>
      <c r="F870" s="8">
        <v>148</v>
      </c>
      <c r="G870" s="8" t="s">
        <v>5702</v>
      </c>
      <c r="H870" s="8" t="s">
        <v>8157</v>
      </c>
    </row>
    <row r="871" spans="1:8">
      <c r="A871" s="8">
        <v>1001072468</v>
      </c>
      <c r="B871" s="8" t="s">
        <v>7529</v>
      </c>
      <c r="C871" s="8" t="s">
        <v>7530</v>
      </c>
      <c r="D871" s="8" t="s">
        <v>782</v>
      </c>
      <c r="E871" s="8" t="s">
        <v>806</v>
      </c>
      <c r="F871" s="8">
        <v>267</v>
      </c>
      <c r="G871" s="8" t="s">
        <v>5702</v>
      </c>
      <c r="H871" s="8" t="s">
        <v>8162</v>
      </c>
    </row>
    <row r="872" spans="1:8">
      <c r="A872" s="8">
        <v>1001003814</v>
      </c>
      <c r="B872" s="8" t="s">
        <v>7521</v>
      </c>
      <c r="C872" s="8" t="s">
        <v>7522</v>
      </c>
      <c r="D872" s="8" t="s">
        <v>782</v>
      </c>
      <c r="E872" s="8" t="s">
        <v>806</v>
      </c>
      <c r="F872" s="8">
        <v>345</v>
      </c>
      <c r="G872" s="8" t="s">
        <v>5702</v>
      </c>
      <c r="H872" s="8" t="s">
        <v>8165</v>
      </c>
    </row>
    <row r="873" spans="1:8">
      <c r="A873" s="8">
        <v>1001037059</v>
      </c>
      <c r="B873" s="8" t="s">
        <v>7527</v>
      </c>
      <c r="C873" s="8" t="s">
        <v>7528</v>
      </c>
      <c r="D873" s="8" t="s">
        <v>782</v>
      </c>
      <c r="E873" s="8" t="s">
        <v>806</v>
      </c>
      <c r="F873" s="8">
        <v>179</v>
      </c>
      <c r="G873" s="8" t="s">
        <v>5702</v>
      </c>
      <c r="H873" s="8" t="s">
        <v>8158</v>
      </c>
    </row>
    <row r="874" spans="1:8">
      <c r="A874" s="8">
        <v>1001037054</v>
      </c>
      <c r="B874" s="8" t="s">
        <v>7525</v>
      </c>
      <c r="C874" s="8" t="s">
        <v>7526</v>
      </c>
      <c r="D874" s="8" t="s">
        <v>782</v>
      </c>
      <c r="E874" s="8" t="s">
        <v>806</v>
      </c>
      <c r="F874" s="8">
        <v>285</v>
      </c>
      <c r="G874" s="8" t="s">
        <v>5702</v>
      </c>
      <c r="H874" s="8" t="s">
        <v>8164</v>
      </c>
    </row>
    <row r="875" spans="1:8">
      <c r="A875" s="6">
        <v>1000521906</v>
      </c>
      <c r="B875" s="7" t="s">
        <v>5915</v>
      </c>
      <c r="C875" s="7" t="s">
        <v>5646</v>
      </c>
      <c r="D875" s="7" t="s">
        <v>1921</v>
      </c>
      <c r="E875" s="7" t="s">
        <v>5692</v>
      </c>
      <c r="F875" s="11">
        <v>2815</v>
      </c>
      <c r="G875" s="8" t="s">
        <v>5702</v>
      </c>
      <c r="H875" s="7" t="s">
        <v>5793</v>
      </c>
    </row>
    <row r="876" spans="1:8">
      <c r="A876" s="8">
        <v>1001141975</v>
      </c>
      <c r="B876" s="8" t="s">
        <v>7555</v>
      </c>
      <c r="C876" s="8" t="s">
        <v>7556</v>
      </c>
      <c r="D876" s="8" t="s">
        <v>782</v>
      </c>
      <c r="E876" s="8" t="s">
        <v>805</v>
      </c>
      <c r="F876" s="8">
        <v>284</v>
      </c>
      <c r="G876" s="8" t="s">
        <v>5702</v>
      </c>
      <c r="H876" s="8" t="s">
        <v>8163</v>
      </c>
    </row>
    <row r="877" spans="1:8">
      <c r="A877" s="8">
        <v>1001091304</v>
      </c>
      <c r="B877" s="8" t="s">
        <v>7543</v>
      </c>
      <c r="C877" s="8" t="s">
        <v>7544</v>
      </c>
      <c r="D877" s="8" t="s">
        <v>782</v>
      </c>
      <c r="E877" s="8" t="s">
        <v>806</v>
      </c>
      <c r="F877" s="8">
        <v>927</v>
      </c>
      <c r="G877" s="8" t="s">
        <v>5702</v>
      </c>
      <c r="H877" s="8" t="s">
        <v>880</v>
      </c>
    </row>
    <row r="878" spans="1:8">
      <c r="A878" s="6">
        <v>1000104961</v>
      </c>
      <c r="B878" s="7" t="s">
        <v>5905</v>
      </c>
      <c r="C878" s="7" t="s">
        <v>5636</v>
      </c>
      <c r="D878" s="7" t="s">
        <v>1921</v>
      </c>
      <c r="E878" s="7" t="s">
        <v>5692</v>
      </c>
      <c r="F878" s="11">
        <v>2750</v>
      </c>
      <c r="G878" s="8" t="s">
        <v>5702</v>
      </c>
      <c r="H878" s="7" t="s">
        <v>5787</v>
      </c>
    </row>
    <row r="879" spans="1:8">
      <c r="A879" s="6">
        <v>1000608139</v>
      </c>
      <c r="B879" s="7" t="s">
        <v>5890</v>
      </c>
      <c r="C879" s="7" t="s">
        <v>5621</v>
      </c>
      <c r="D879" s="7" t="s">
        <v>1921</v>
      </c>
      <c r="E879" s="7" t="s">
        <v>5692</v>
      </c>
      <c r="F879" s="11">
        <v>2730</v>
      </c>
      <c r="G879" s="8" t="s">
        <v>5702</v>
      </c>
      <c r="H879" s="7" t="s">
        <v>5776</v>
      </c>
    </row>
    <row r="880" spans="1:8">
      <c r="A880" s="8">
        <v>1001141974</v>
      </c>
      <c r="B880" s="8" t="s">
        <v>7553</v>
      </c>
      <c r="C880" s="8" t="s">
        <v>7554</v>
      </c>
      <c r="D880" s="8" t="s">
        <v>782</v>
      </c>
      <c r="E880" s="8" t="s">
        <v>805</v>
      </c>
      <c r="F880" s="8">
        <v>417</v>
      </c>
      <c r="G880" s="8" t="s">
        <v>5702</v>
      </c>
      <c r="H880" s="8" t="s">
        <v>8166</v>
      </c>
    </row>
    <row r="881" spans="1:8">
      <c r="A881" s="8">
        <v>1001092148</v>
      </c>
      <c r="B881" s="8" t="s">
        <v>7550</v>
      </c>
      <c r="C881" s="8">
        <v>282162</v>
      </c>
      <c r="D881" s="8" t="s">
        <v>782</v>
      </c>
      <c r="E881" s="8" t="s">
        <v>5688</v>
      </c>
      <c r="F881" s="8">
        <v>2461</v>
      </c>
      <c r="G881" s="8" t="s">
        <v>5702</v>
      </c>
      <c r="H881" s="8" t="s">
        <v>7854</v>
      </c>
    </row>
    <row r="882" spans="1:8">
      <c r="A882" s="8">
        <v>1001075917</v>
      </c>
      <c r="B882" s="8" t="s">
        <v>7535</v>
      </c>
      <c r="C882" s="8" t="s">
        <v>7536</v>
      </c>
      <c r="D882" s="8" t="s">
        <v>782</v>
      </c>
      <c r="E882" s="8" t="s">
        <v>806</v>
      </c>
      <c r="F882" s="8">
        <v>329</v>
      </c>
      <c r="G882" s="8" t="s">
        <v>5702</v>
      </c>
      <c r="H882" s="8" t="s">
        <v>5815</v>
      </c>
    </row>
    <row r="883" spans="1:8">
      <c r="A883" s="8">
        <v>1001092146</v>
      </c>
      <c r="B883" s="8" t="s">
        <v>7549</v>
      </c>
      <c r="C883" s="8">
        <v>282113</v>
      </c>
      <c r="D883" s="8" t="s">
        <v>782</v>
      </c>
      <c r="E883" s="8" t="s">
        <v>5688</v>
      </c>
      <c r="F883" s="8">
        <v>899</v>
      </c>
      <c r="G883" s="8" t="s">
        <v>5702</v>
      </c>
      <c r="H883" s="8" t="s">
        <v>8168</v>
      </c>
    </row>
    <row r="884" spans="1:8">
      <c r="A884" s="6">
        <v>1001091295</v>
      </c>
      <c r="B884" s="8" t="s">
        <v>68</v>
      </c>
      <c r="C884" s="8" t="s">
        <v>689</v>
      </c>
      <c r="D884" s="8" t="s">
        <v>782</v>
      </c>
      <c r="E884" s="8" t="s">
        <v>806</v>
      </c>
      <c r="F884" s="8">
        <v>630</v>
      </c>
      <c r="G884" s="8" t="s">
        <v>5702</v>
      </c>
      <c r="H884" s="8" t="s">
        <v>880</v>
      </c>
    </row>
    <row r="885" spans="1:8">
      <c r="A885" s="6">
        <v>1001079087</v>
      </c>
      <c r="B885" s="7" t="s">
        <v>5850</v>
      </c>
      <c r="C885" s="7" t="s">
        <v>5580</v>
      </c>
      <c r="D885" s="7" t="s">
        <v>782</v>
      </c>
      <c r="E885" s="7" t="s">
        <v>5688</v>
      </c>
      <c r="F885" s="11">
        <v>390</v>
      </c>
      <c r="G885" s="8" t="s">
        <v>5702</v>
      </c>
      <c r="H885" s="7" t="s">
        <v>5746</v>
      </c>
    </row>
    <row r="886" spans="1:8">
      <c r="A886" s="8">
        <v>1001091300</v>
      </c>
      <c r="B886" s="8" t="s">
        <v>7541</v>
      </c>
      <c r="C886" s="8" t="s">
        <v>7542</v>
      </c>
      <c r="D886" s="8" t="s">
        <v>782</v>
      </c>
      <c r="E886" s="8" t="s">
        <v>806</v>
      </c>
      <c r="F886" s="8">
        <v>494</v>
      </c>
      <c r="G886" s="8" t="s">
        <v>5702</v>
      </c>
      <c r="H886" s="8" t="s">
        <v>880</v>
      </c>
    </row>
    <row r="887" spans="1:8">
      <c r="A887" s="6">
        <v>1000521907</v>
      </c>
      <c r="B887" s="7" t="s">
        <v>5883</v>
      </c>
      <c r="C887" s="7" t="s">
        <v>5614</v>
      </c>
      <c r="D887" s="7" t="s">
        <v>1921</v>
      </c>
      <c r="E887" s="7" t="s">
        <v>5692</v>
      </c>
      <c r="F887" s="11">
        <v>2125</v>
      </c>
      <c r="G887" s="8" t="s">
        <v>5702</v>
      </c>
      <c r="H887" s="7" t="s">
        <v>5769</v>
      </c>
    </row>
    <row r="888" spans="1:8">
      <c r="A888" s="8">
        <v>1001078561</v>
      </c>
      <c r="B888" s="8" t="s">
        <v>7537</v>
      </c>
      <c r="C888" s="8">
        <v>1306130946</v>
      </c>
      <c r="D888" s="8" t="s">
        <v>782</v>
      </c>
      <c r="E888" s="8" t="s">
        <v>5692</v>
      </c>
      <c r="F888" s="8">
        <v>1915</v>
      </c>
      <c r="G888" s="8" t="s">
        <v>5702</v>
      </c>
      <c r="H888" s="8" t="s">
        <v>7805</v>
      </c>
    </row>
    <row r="889" spans="1:8">
      <c r="A889" s="6">
        <v>1000104965</v>
      </c>
      <c r="B889" s="7" t="s">
        <v>5904</v>
      </c>
      <c r="C889" s="7" t="s">
        <v>5635</v>
      </c>
      <c r="D889" s="7" t="s">
        <v>1921</v>
      </c>
      <c r="E889" s="7" t="s">
        <v>5692</v>
      </c>
      <c r="F889" s="11">
        <v>2245</v>
      </c>
      <c r="G889" s="8" t="s">
        <v>5702</v>
      </c>
      <c r="H889" s="7" t="s">
        <v>5786</v>
      </c>
    </row>
    <row r="890" spans="1:8">
      <c r="A890" s="8">
        <v>1001092123</v>
      </c>
      <c r="B890" s="8" t="s">
        <v>7545</v>
      </c>
      <c r="C890" s="8">
        <v>122436</v>
      </c>
      <c r="D890" s="8" t="s">
        <v>782</v>
      </c>
      <c r="E890" s="8" t="s">
        <v>5688</v>
      </c>
      <c r="F890" s="8">
        <v>948</v>
      </c>
      <c r="G890" s="8" t="s">
        <v>5702</v>
      </c>
      <c r="H890" s="8" t="s">
        <v>5754</v>
      </c>
    </row>
    <row r="891" spans="1:8">
      <c r="A891" s="6">
        <v>1000104967</v>
      </c>
      <c r="B891" s="7" t="s">
        <v>5881</v>
      </c>
      <c r="C891" s="7" t="s">
        <v>5612</v>
      </c>
      <c r="D891" s="7" t="s">
        <v>1921</v>
      </c>
      <c r="E891" s="7" t="s">
        <v>5692</v>
      </c>
      <c r="F891" s="11">
        <v>1550</v>
      </c>
      <c r="G891" s="8" t="s">
        <v>5702</v>
      </c>
      <c r="H891" s="7" t="s">
        <v>5720</v>
      </c>
    </row>
    <row r="892" spans="1:8">
      <c r="A892" s="6">
        <v>1000521908</v>
      </c>
      <c r="B892" s="7" t="s">
        <v>5898</v>
      </c>
      <c r="C892" s="7" t="s">
        <v>5629</v>
      </c>
      <c r="D892" s="7" t="s">
        <v>1921</v>
      </c>
      <c r="E892" s="7" t="s">
        <v>5692</v>
      </c>
      <c r="F892" s="11">
        <v>1540</v>
      </c>
      <c r="G892" s="8" t="s">
        <v>5702</v>
      </c>
      <c r="H892" s="7" t="s">
        <v>5781</v>
      </c>
    </row>
    <row r="893" spans="1:8">
      <c r="A893" s="8">
        <v>1000755153</v>
      </c>
      <c r="B893" s="8" t="s">
        <v>7518</v>
      </c>
      <c r="C893" s="8">
        <v>351438346</v>
      </c>
      <c r="D893" s="8" t="s">
        <v>1921</v>
      </c>
      <c r="E893" s="8" t="s">
        <v>5692</v>
      </c>
      <c r="F893" s="8">
        <v>1440</v>
      </c>
      <c r="G893" s="8" t="s">
        <v>5702</v>
      </c>
      <c r="H893" s="8" t="s">
        <v>8169</v>
      </c>
    </row>
    <row r="894" spans="1:8">
      <c r="A894" s="8">
        <v>1001078562</v>
      </c>
      <c r="B894" s="8" t="s">
        <v>7538</v>
      </c>
      <c r="C894" s="8">
        <v>1306230946</v>
      </c>
      <c r="D894" s="8" t="s">
        <v>782</v>
      </c>
      <c r="E894" s="8" t="s">
        <v>5692</v>
      </c>
      <c r="F894" s="8">
        <v>2347</v>
      </c>
      <c r="G894" s="8" t="s">
        <v>5702</v>
      </c>
      <c r="H894" s="8" t="s">
        <v>8170</v>
      </c>
    </row>
    <row r="895" spans="1:8">
      <c r="A895" s="8">
        <v>1001075911</v>
      </c>
      <c r="B895" s="8" t="s">
        <v>7533</v>
      </c>
      <c r="C895" s="8" t="s">
        <v>7534</v>
      </c>
      <c r="D895" s="8" t="s">
        <v>782</v>
      </c>
      <c r="E895" s="8" t="s">
        <v>806</v>
      </c>
      <c r="F895" s="8">
        <v>134</v>
      </c>
      <c r="G895" s="8" t="s">
        <v>5702</v>
      </c>
      <c r="H895" s="8" t="s">
        <v>5815</v>
      </c>
    </row>
    <row r="896" spans="1:8">
      <c r="A896" s="8">
        <v>1001132957</v>
      </c>
      <c r="B896" s="8" t="s">
        <v>7551</v>
      </c>
      <c r="C896" s="8" t="s">
        <v>7552</v>
      </c>
      <c r="D896" s="8" t="s">
        <v>782</v>
      </c>
      <c r="E896" s="8" t="s">
        <v>806</v>
      </c>
      <c r="F896" s="8">
        <v>265</v>
      </c>
      <c r="G896" s="8" t="s">
        <v>5702</v>
      </c>
      <c r="H896" s="8" t="s">
        <v>8161</v>
      </c>
    </row>
    <row r="897" spans="1:8">
      <c r="A897" s="6">
        <v>1001152872</v>
      </c>
      <c r="B897" s="8" t="s">
        <v>67</v>
      </c>
      <c r="C897" s="8" t="s">
        <v>688</v>
      </c>
      <c r="D897" s="8" t="s">
        <v>782</v>
      </c>
      <c r="E897" s="8" t="s">
        <v>806</v>
      </c>
      <c r="F897" s="8">
        <v>410</v>
      </c>
      <c r="G897" s="8" t="s">
        <v>5702</v>
      </c>
      <c r="H897" s="8" t="s">
        <v>879</v>
      </c>
    </row>
    <row r="898" spans="1:8">
      <c r="A898" s="6">
        <v>1001132953</v>
      </c>
      <c r="B898" s="8" t="s">
        <v>66</v>
      </c>
      <c r="C898" s="8" t="s">
        <v>687</v>
      </c>
      <c r="D898" s="8" t="s">
        <v>782</v>
      </c>
      <c r="E898" s="8" t="s">
        <v>806</v>
      </c>
      <c r="F898" s="8">
        <v>410</v>
      </c>
      <c r="G898" s="8" t="s">
        <v>5702</v>
      </c>
      <c r="H898" s="8" t="s">
        <v>878</v>
      </c>
    </row>
    <row r="899" spans="1:8">
      <c r="A899" s="8">
        <v>1001075905</v>
      </c>
      <c r="B899" s="8" t="s">
        <v>7531</v>
      </c>
      <c r="C899" s="8" t="s">
        <v>7532</v>
      </c>
      <c r="D899" s="8" t="s">
        <v>782</v>
      </c>
      <c r="E899" s="8" t="s">
        <v>806</v>
      </c>
      <c r="F899" s="8">
        <v>177</v>
      </c>
      <c r="G899" s="8" t="s">
        <v>5702</v>
      </c>
      <c r="H899" s="8" t="s">
        <v>5815</v>
      </c>
    </row>
    <row r="900" spans="1:8">
      <c r="A900" s="8">
        <v>1001152867</v>
      </c>
      <c r="B900" s="8" t="s">
        <v>7557</v>
      </c>
      <c r="C900" s="8" t="s">
        <v>7558</v>
      </c>
      <c r="D900" s="8" t="s">
        <v>782</v>
      </c>
      <c r="E900" s="8" t="s">
        <v>806</v>
      </c>
      <c r="F900" s="8">
        <v>260</v>
      </c>
      <c r="G900" s="8" t="s">
        <v>5702</v>
      </c>
      <c r="H900" s="8" t="s">
        <v>8160</v>
      </c>
    </row>
    <row r="901" spans="1:8">
      <c r="A901" s="8">
        <v>1001092130</v>
      </c>
      <c r="B901" s="8" t="s">
        <v>7547</v>
      </c>
      <c r="C901" s="8">
        <v>122445</v>
      </c>
      <c r="D901" s="8" t="s">
        <v>782</v>
      </c>
      <c r="E901" s="8" t="s">
        <v>5688</v>
      </c>
      <c r="F901" s="8">
        <v>921</v>
      </c>
      <c r="G901" s="8" t="s">
        <v>5702</v>
      </c>
      <c r="H901" s="8" t="s">
        <v>8108</v>
      </c>
    </row>
    <row r="902" spans="1:8">
      <c r="A902" s="6">
        <v>1000164550</v>
      </c>
      <c r="B902" s="7" t="s">
        <v>5843</v>
      </c>
      <c r="C902" s="7" t="s">
        <v>5573</v>
      </c>
      <c r="D902" s="7" t="s">
        <v>782</v>
      </c>
      <c r="E902" s="7" t="s">
        <v>5688</v>
      </c>
      <c r="F902" s="11">
        <v>245</v>
      </c>
      <c r="G902" s="8" t="s">
        <v>5702</v>
      </c>
      <c r="H902" s="7" t="s">
        <v>5742</v>
      </c>
    </row>
    <row r="903" spans="1:8">
      <c r="A903" s="8">
        <v>1001092139</v>
      </c>
      <c r="B903" s="8" t="s">
        <v>7548</v>
      </c>
      <c r="C903" s="8">
        <v>122548</v>
      </c>
      <c r="D903" s="8" t="s">
        <v>782</v>
      </c>
      <c r="E903" s="8" t="s">
        <v>5688</v>
      </c>
      <c r="F903" s="8">
        <v>460</v>
      </c>
      <c r="G903" s="8" t="s">
        <v>5702</v>
      </c>
      <c r="H903" s="8" t="s">
        <v>8167</v>
      </c>
    </row>
    <row r="904" spans="1:8">
      <c r="A904" s="8">
        <v>1001092129</v>
      </c>
      <c r="B904" s="8" t="s">
        <v>7546</v>
      </c>
      <c r="C904" s="8">
        <v>122444</v>
      </c>
      <c r="D904" s="8" t="s">
        <v>782</v>
      </c>
      <c r="E904" s="8" t="s">
        <v>5688</v>
      </c>
      <c r="F904" s="8">
        <v>616</v>
      </c>
      <c r="G904" s="8" t="s">
        <v>5702</v>
      </c>
      <c r="H904" s="8" t="s">
        <v>8108</v>
      </c>
    </row>
    <row r="905" spans="1:8">
      <c r="A905" s="8">
        <v>1001078572</v>
      </c>
      <c r="B905" s="8" t="s">
        <v>7539</v>
      </c>
      <c r="C905" s="8">
        <v>1311130346</v>
      </c>
      <c r="D905" s="8" t="s">
        <v>782</v>
      </c>
      <c r="E905" s="8" t="s">
        <v>5692</v>
      </c>
      <c r="F905" s="8">
        <v>1445</v>
      </c>
      <c r="G905" s="8" t="s">
        <v>5702</v>
      </c>
      <c r="H905" s="8" t="s">
        <v>8082</v>
      </c>
    </row>
    <row r="906" spans="1:8">
      <c r="A906" s="8">
        <v>1001079086</v>
      </c>
      <c r="B906" s="8" t="s">
        <v>7540</v>
      </c>
      <c r="C906" s="8">
        <v>280005</v>
      </c>
      <c r="D906" s="8" t="s">
        <v>782</v>
      </c>
      <c r="E906" s="8" t="s">
        <v>5688</v>
      </c>
      <c r="F906" s="8">
        <v>209</v>
      </c>
      <c r="G906" s="8" t="s">
        <v>5702</v>
      </c>
      <c r="H906" s="8" t="s">
        <v>8159</v>
      </c>
    </row>
    <row r="907" spans="1:8">
      <c r="A907" s="8">
        <v>1001072473</v>
      </c>
      <c r="B907" s="8" t="s">
        <v>6378</v>
      </c>
      <c r="C907" s="8" t="s">
        <v>6379</v>
      </c>
      <c r="D907" s="8" t="s">
        <v>782</v>
      </c>
      <c r="E907" s="8" t="s">
        <v>806</v>
      </c>
      <c r="F907" s="8">
        <v>434</v>
      </c>
      <c r="G907" s="8" t="s">
        <v>5710</v>
      </c>
      <c r="H907" s="8" t="s">
        <v>8171</v>
      </c>
    </row>
    <row r="908" spans="1:8">
      <c r="A908" s="8">
        <v>1001132950</v>
      </c>
      <c r="B908" s="8" t="s">
        <v>6386</v>
      </c>
      <c r="C908" s="8" t="s">
        <v>6387</v>
      </c>
      <c r="D908" s="8" t="s">
        <v>782</v>
      </c>
      <c r="E908" s="8" t="s">
        <v>806</v>
      </c>
      <c r="F908" s="8">
        <v>453</v>
      </c>
      <c r="G908" s="8" t="s">
        <v>5710</v>
      </c>
      <c r="H908" s="8" t="s">
        <v>8172</v>
      </c>
    </row>
    <row r="909" spans="1:8">
      <c r="A909" s="8">
        <v>1001132947</v>
      </c>
      <c r="B909" s="8" t="s">
        <v>6380</v>
      </c>
      <c r="C909" s="8" t="s">
        <v>6381</v>
      </c>
      <c r="D909" s="8" t="s">
        <v>782</v>
      </c>
      <c r="E909" s="8" t="s">
        <v>806</v>
      </c>
      <c r="F909" s="8">
        <v>612</v>
      </c>
      <c r="G909" s="8" t="s">
        <v>5710</v>
      </c>
      <c r="H909" s="8" t="s">
        <v>8173</v>
      </c>
    </row>
    <row r="910" spans="1:8">
      <c r="A910" s="6">
        <v>1000521917</v>
      </c>
      <c r="B910" s="7" t="s">
        <v>5908</v>
      </c>
      <c r="C910" s="7" t="s">
        <v>5639</v>
      </c>
      <c r="D910" s="7" t="s">
        <v>1921</v>
      </c>
      <c r="E910" s="7" t="s">
        <v>5692</v>
      </c>
      <c r="F910" s="11">
        <v>1815</v>
      </c>
      <c r="G910" s="8" t="s">
        <v>5710</v>
      </c>
      <c r="H910" s="7" t="s">
        <v>5783</v>
      </c>
    </row>
    <row r="911" spans="1:8">
      <c r="A911" s="8">
        <v>1001132948</v>
      </c>
      <c r="B911" s="8" t="s">
        <v>6382</v>
      </c>
      <c r="C911" s="8" t="s">
        <v>6383</v>
      </c>
      <c r="D911" s="8" t="s">
        <v>782</v>
      </c>
      <c r="E911" s="8" t="s">
        <v>806</v>
      </c>
      <c r="F911" s="8">
        <v>765</v>
      </c>
      <c r="G911" s="8" t="s">
        <v>5710</v>
      </c>
      <c r="H911" s="8" t="s">
        <v>8174</v>
      </c>
    </row>
    <row r="912" spans="1:8">
      <c r="A912" s="8">
        <v>1001132949</v>
      </c>
      <c r="B912" s="8" t="s">
        <v>6384</v>
      </c>
      <c r="C912" s="8" t="s">
        <v>6385</v>
      </c>
      <c r="D912" s="8" t="s">
        <v>782</v>
      </c>
      <c r="E912" s="8" t="s">
        <v>806</v>
      </c>
      <c r="F912" s="8">
        <v>520</v>
      </c>
      <c r="G912" s="8" t="s">
        <v>5710</v>
      </c>
      <c r="H912" s="8" t="s">
        <v>8173</v>
      </c>
    </row>
    <row r="913" spans="1:8">
      <c r="A913" s="6">
        <v>1000104975</v>
      </c>
      <c r="B913" s="7" t="s">
        <v>5882</v>
      </c>
      <c r="C913" s="7" t="s">
        <v>5613</v>
      </c>
      <c r="D913" s="7" t="s">
        <v>1921</v>
      </c>
      <c r="E913" s="7" t="s">
        <v>5692</v>
      </c>
      <c r="F913" s="11">
        <v>1850</v>
      </c>
      <c r="G913" s="8" t="s">
        <v>5710</v>
      </c>
      <c r="H913" s="7" t="s">
        <v>5721</v>
      </c>
    </row>
    <row r="914" spans="1:8">
      <c r="A914" s="6">
        <v>1001079097</v>
      </c>
      <c r="B914" s="7" t="s">
        <v>5946</v>
      </c>
      <c r="C914" s="7" t="s">
        <v>5677</v>
      </c>
      <c r="D914" s="7" t="s">
        <v>782</v>
      </c>
      <c r="E914" s="7" t="s">
        <v>5693</v>
      </c>
      <c r="F914" s="11">
        <v>559</v>
      </c>
      <c r="G914" s="8" t="s">
        <v>5710</v>
      </c>
      <c r="H914" s="7" t="s">
        <v>5815</v>
      </c>
    </row>
    <row r="915" spans="1:8">
      <c r="A915" s="8">
        <v>1001132951</v>
      </c>
      <c r="B915" s="8" t="s">
        <v>6388</v>
      </c>
      <c r="C915" s="8" t="s">
        <v>6389</v>
      </c>
      <c r="D915" s="8" t="s">
        <v>782</v>
      </c>
      <c r="E915" s="8" t="s">
        <v>806</v>
      </c>
      <c r="F915" s="8">
        <v>727</v>
      </c>
      <c r="G915" s="8" t="s">
        <v>5710</v>
      </c>
      <c r="H915" s="8" t="s">
        <v>8174</v>
      </c>
    </row>
    <row r="916" spans="1:8">
      <c r="A916" s="8">
        <v>1001133027</v>
      </c>
      <c r="B916" s="8" t="s">
        <v>6711</v>
      </c>
      <c r="C916" s="8" t="s">
        <v>6712</v>
      </c>
      <c r="D916" s="8" t="s">
        <v>782</v>
      </c>
      <c r="E916" s="8" t="s">
        <v>806</v>
      </c>
      <c r="F916" s="8">
        <v>8</v>
      </c>
      <c r="G916" s="8" t="s">
        <v>6713</v>
      </c>
      <c r="H916" s="8" t="s">
        <v>8175</v>
      </c>
    </row>
    <row r="917" spans="1:8">
      <c r="A917" s="8">
        <v>1001141756</v>
      </c>
      <c r="B917" s="8" t="s">
        <v>6908</v>
      </c>
      <c r="C917" s="8" t="s">
        <v>6909</v>
      </c>
      <c r="D917" s="8" t="s">
        <v>782</v>
      </c>
      <c r="E917" s="8" t="s">
        <v>805</v>
      </c>
      <c r="F917" s="8">
        <v>839</v>
      </c>
      <c r="G917" s="8" t="s">
        <v>5700</v>
      </c>
      <c r="H917" s="8" t="s">
        <v>8176</v>
      </c>
    </row>
    <row r="918" spans="1:8">
      <c r="A918" s="6">
        <v>1001079119</v>
      </c>
      <c r="B918" s="7" t="s">
        <v>5838</v>
      </c>
      <c r="C918" s="7" t="s">
        <v>5568</v>
      </c>
      <c r="D918" s="7" t="s">
        <v>782</v>
      </c>
      <c r="E918" s="7" t="s">
        <v>5688</v>
      </c>
      <c r="F918" s="11">
        <v>690</v>
      </c>
      <c r="G918" s="8" t="s">
        <v>5700</v>
      </c>
      <c r="H918" s="7" t="s">
        <v>5739</v>
      </c>
    </row>
    <row r="919" spans="1:8">
      <c r="A919" s="8">
        <v>1001092147</v>
      </c>
      <c r="B919" s="8" t="s">
        <v>6905</v>
      </c>
      <c r="C919" s="8">
        <v>282134</v>
      </c>
      <c r="D919" s="8" t="s">
        <v>782</v>
      </c>
      <c r="E919" s="8" t="s">
        <v>5688</v>
      </c>
      <c r="F919" s="8">
        <v>1917</v>
      </c>
      <c r="G919" s="8" t="s">
        <v>5700</v>
      </c>
      <c r="H919" s="8" t="s">
        <v>8179</v>
      </c>
    </row>
    <row r="920" spans="1:8">
      <c r="A920" s="6">
        <v>1001142007</v>
      </c>
      <c r="B920" s="8" t="s">
        <v>70</v>
      </c>
      <c r="C920" s="8" t="s">
        <v>691</v>
      </c>
      <c r="D920" s="8" t="s">
        <v>782</v>
      </c>
      <c r="E920" s="8" t="s">
        <v>805</v>
      </c>
      <c r="F920" s="8">
        <v>790</v>
      </c>
      <c r="G920" s="8" t="s">
        <v>5700</v>
      </c>
      <c r="H920" s="8" t="s">
        <v>882</v>
      </c>
    </row>
    <row r="921" spans="1:8">
      <c r="A921" s="8">
        <v>1001141755</v>
      </c>
      <c r="B921" s="8" t="s">
        <v>6906</v>
      </c>
      <c r="C921" s="8" t="s">
        <v>6907</v>
      </c>
      <c r="D921" s="8" t="s">
        <v>782</v>
      </c>
      <c r="E921" s="8" t="s">
        <v>805</v>
      </c>
      <c r="F921" s="8">
        <v>957</v>
      </c>
      <c r="G921" s="8" t="s">
        <v>5700</v>
      </c>
      <c r="H921" s="8" t="s">
        <v>8177</v>
      </c>
    </row>
    <row r="922" spans="1:8">
      <c r="A922" s="8">
        <v>1001079102</v>
      </c>
      <c r="B922" s="8" t="s">
        <v>6903</v>
      </c>
      <c r="C922" s="8">
        <v>280837</v>
      </c>
      <c r="D922" s="8" t="s">
        <v>782</v>
      </c>
      <c r="E922" s="8" t="s">
        <v>5693</v>
      </c>
      <c r="F922" s="8">
        <v>1027</v>
      </c>
      <c r="G922" s="8" t="s">
        <v>5700</v>
      </c>
      <c r="H922" s="8" t="s">
        <v>8178</v>
      </c>
    </row>
    <row r="923" spans="1:8">
      <c r="A923" s="6">
        <v>1001142018</v>
      </c>
      <c r="B923" s="8" t="s">
        <v>69</v>
      </c>
      <c r="C923" s="8" t="s">
        <v>690</v>
      </c>
      <c r="D923" s="8" t="s">
        <v>782</v>
      </c>
      <c r="E923" s="8" t="s">
        <v>805</v>
      </c>
      <c r="F923" s="8">
        <v>820</v>
      </c>
      <c r="G923" s="8" t="s">
        <v>5700</v>
      </c>
      <c r="H923" s="8" t="s">
        <v>881</v>
      </c>
    </row>
    <row r="924" spans="1:8">
      <c r="A924" s="8">
        <v>1001092115</v>
      </c>
      <c r="B924" s="8" t="s">
        <v>6904</v>
      </c>
      <c r="C924" s="8">
        <v>122389</v>
      </c>
      <c r="D924" s="8" t="s">
        <v>782</v>
      </c>
      <c r="E924" s="8" t="s">
        <v>5688</v>
      </c>
      <c r="F924" s="8">
        <v>965</v>
      </c>
      <c r="G924" s="8" t="s">
        <v>5700</v>
      </c>
      <c r="H924" s="8" t="s">
        <v>7800</v>
      </c>
    </row>
    <row r="925" spans="1:8">
      <c r="A925" s="8">
        <v>1001152860</v>
      </c>
      <c r="B925" s="8" t="s">
        <v>7254</v>
      </c>
      <c r="C925" s="8" t="s">
        <v>7255</v>
      </c>
      <c r="D925" s="8" t="s">
        <v>782</v>
      </c>
      <c r="E925" s="8" t="s">
        <v>806</v>
      </c>
      <c r="F925" s="8">
        <v>239</v>
      </c>
      <c r="G925" s="8" t="s">
        <v>7253</v>
      </c>
      <c r="H925" s="8" t="s">
        <v>8180</v>
      </c>
    </row>
    <row r="926" spans="1:8">
      <c r="A926" s="8">
        <v>1001132946</v>
      </c>
      <c r="B926" s="8" t="s">
        <v>7251</v>
      </c>
      <c r="C926" s="8" t="s">
        <v>7252</v>
      </c>
      <c r="D926" s="8" t="s">
        <v>782</v>
      </c>
      <c r="E926" s="8" t="s">
        <v>806</v>
      </c>
      <c r="F926" s="8">
        <v>289</v>
      </c>
      <c r="G926" s="8" t="s">
        <v>7253</v>
      </c>
      <c r="H926" s="8" t="s">
        <v>8181</v>
      </c>
    </row>
    <row r="927" spans="1:8">
      <c r="A927" s="8">
        <v>1001132974</v>
      </c>
      <c r="B927" s="8" t="s">
        <v>7261</v>
      </c>
      <c r="C927" s="8" t="s">
        <v>7262</v>
      </c>
      <c r="D927" s="8" t="s">
        <v>782</v>
      </c>
      <c r="E927" s="8" t="s">
        <v>806</v>
      </c>
      <c r="F927" s="8">
        <v>186</v>
      </c>
      <c r="G927" s="8" t="s">
        <v>5713</v>
      </c>
      <c r="H927" s="8" t="s">
        <v>8183</v>
      </c>
    </row>
    <row r="928" spans="1:8">
      <c r="A928" s="8">
        <v>1001132972</v>
      </c>
      <c r="B928" s="8" t="s">
        <v>7257</v>
      </c>
      <c r="C928" s="8" t="s">
        <v>7258</v>
      </c>
      <c r="D928" s="8" t="s">
        <v>782</v>
      </c>
      <c r="E928" s="8" t="s">
        <v>806</v>
      </c>
      <c r="F928" s="8">
        <v>488</v>
      </c>
      <c r="G928" s="8" t="s">
        <v>5713</v>
      </c>
      <c r="H928" s="8" t="s">
        <v>8185</v>
      </c>
    </row>
    <row r="929" spans="1:8">
      <c r="A929" s="8">
        <v>1001132973</v>
      </c>
      <c r="B929" s="8" t="s">
        <v>7259</v>
      </c>
      <c r="C929" s="8" t="s">
        <v>7260</v>
      </c>
      <c r="D929" s="8" t="s">
        <v>782</v>
      </c>
      <c r="E929" s="8" t="s">
        <v>806</v>
      </c>
      <c r="F929" s="8">
        <v>151</v>
      </c>
      <c r="G929" s="8" t="s">
        <v>5713</v>
      </c>
      <c r="H929" s="8" t="s">
        <v>8182</v>
      </c>
    </row>
    <row r="930" spans="1:8">
      <c r="A930" s="8">
        <v>1001152859</v>
      </c>
      <c r="B930" s="8" t="s">
        <v>7263</v>
      </c>
      <c r="C930" s="8" t="s">
        <v>7264</v>
      </c>
      <c r="D930" s="8" t="s">
        <v>782</v>
      </c>
      <c r="E930" s="8" t="s">
        <v>806</v>
      </c>
      <c r="F930" s="8">
        <v>495</v>
      </c>
      <c r="G930" s="8" t="s">
        <v>5713</v>
      </c>
      <c r="H930" s="8" t="s">
        <v>8186</v>
      </c>
    </row>
    <row r="931" spans="1:8">
      <c r="A931" s="8">
        <v>1001079110</v>
      </c>
      <c r="B931" s="8" t="s">
        <v>7256</v>
      </c>
      <c r="C931" s="8">
        <v>282014</v>
      </c>
      <c r="D931" s="8" t="s">
        <v>782</v>
      </c>
      <c r="E931" s="8" t="s">
        <v>5688</v>
      </c>
      <c r="F931" s="8">
        <v>235</v>
      </c>
      <c r="G931" s="8" t="s">
        <v>5713</v>
      </c>
      <c r="H931" s="8" t="s">
        <v>8184</v>
      </c>
    </row>
    <row r="932" spans="1:8">
      <c r="A932" s="6">
        <v>1001078581</v>
      </c>
      <c r="B932" s="7" t="s">
        <v>5924</v>
      </c>
      <c r="C932" s="7" t="s">
        <v>5655</v>
      </c>
      <c r="D932" s="7" t="s">
        <v>782</v>
      </c>
      <c r="E932" s="7" t="s">
        <v>5692</v>
      </c>
      <c r="F932" s="11">
        <v>1290</v>
      </c>
      <c r="G932" s="8" t="s">
        <v>5713</v>
      </c>
      <c r="H932" s="7" t="s">
        <v>5800</v>
      </c>
    </row>
    <row r="933" spans="1:8">
      <c r="A933" s="6">
        <v>1001132934</v>
      </c>
      <c r="B933" s="8" t="s">
        <v>71</v>
      </c>
      <c r="C933" s="8" t="s">
        <v>692</v>
      </c>
      <c r="D933" s="8" t="s">
        <v>782</v>
      </c>
      <c r="E933" s="8" t="s">
        <v>806</v>
      </c>
      <c r="F933" s="8">
        <v>1760</v>
      </c>
      <c r="G933" s="8" t="s">
        <v>5713</v>
      </c>
      <c r="H933" s="8" t="s">
        <v>883</v>
      </c>
    </row>
    <row r="934" spans="1:8">
      <c r="A934" s="6">
        <v>1001132952</v>
      </c>
      <c r="B934" s="8" t="s">
        <v>72</v>
      </c>
      <c r="C934" s="8" t="s">
        <v>693</v>
      </c>
      <c r="D934" s="8" t="s">
        <v>782</v>
      </c>
      <c r="E934" s="8" t="s">
        <v>806</v>
      </c>
      <c r="F934" s="8">
        <v>799</v>
      </c>
      <c r="G934" s="8" t="s">
        <v>5713</v>
      </c>
      <c r="H934" s="8" t="s">
        <v>884</v>
      </c>
    </row>
    <row r="935" spans="1:8">
      <c r="A935" s="6">
        <v>1001152858</v>
      </c>
      <c r="B935" s="8" t="s">
        <v>74</v>
      </c>
      <c r="C935" s="8" t="s">
        <v>695</v>
      </c>
      <c r="D935" s="8" t="s">
        <v>782</v>
      </c>
      <c r="E935" s="8" t="s">
        <v>806</v>
      </c>
      <c r="F935" s="8">
        <v>310</v>
      </c>
      <c r="G935" s="8" t="s">
        <v>5713</v>
      </c>
      <c r="H935" s="8" t="s">
        <v>886</v>
      </c>
    </row>
    <row r="936" spans="1:8">
      <c r="A936" s="6">
        <v>1001152857</v>
      </c>
      <c r="B936" s="8" t="s">
        <v>73</v>
      </c>
      <c r="C936" s="8" t="s">
        <v>694</v>
      </c>
      <c r="D936" s="8" t="s">
        <v>782</v>
      </c>
      <c r="E936" s="8" t="s">
        <v>806</v>
      </c>
      <c r="F936" s="8">
        <v>285</v>
      </c>
      <c r="G936" s="8" t="s">
        <v>5713</v>
      </c>
      <c r="H936" s="8" t="s">
        <v>885</v>
      </c>
    </row>
    <row r="937" spans="1:8">
      <c r="A937" s="6">
        <v>1001115484</v>
      </c>
      <c r="B937" s="7" t="s">
        <v>5925</v>
      </c>
      <c r="C937" s="7" t="s">
        <v>5656</v>
      </c>
      <c r="D937" s="7" t="s">
        <v>1921</v>
      </c>
      <c r="E937" s="7" t="s">
        <v>5692</v>
      </c>
      <c r="F937" s="11">
        <v>605</v>
      </c>
      <c r="G937" s="8" t="s">
        <v>5713</v>
      </c>
      <c r="H937" s="7" t="s">
        <v>5801</v>
      </c>
    </row>
    <row r="938" spans="1:8">
      <c r="A938" s="8">
        <v>1001101226</v>
      </c>
      <c r="B938" s="8" t="s">
        <v>6453</v>
      </c>
      <c r="C938" s="8" t="s">
        <v>6454</v>
      </c>
      <c r="D938" s="8" t="s">
        <v>2381</v>
      </c>
      <c r="E938" s="8" t="s">
        <v>6451</v>
      </c>
      <c r="F938" s="8">
        <v>3039</v>
      </c>
      <c r="G938" s="8" t="s">
        <v>6452</v>
      </c>
      <c r="H938" s="8" t="s">
        <v>8188</v>
      </c>
    </row>
    <row r="939" spans="1:8">
      <c r="A939" s="8">
        <v>1001101225</v>
      </c>
      <c r="B939" s="8" t="s">
        <v>6449</v>
      </c>
      <c r="C939" s="8" t="s">
        <v>6450</v>
      </c>
      <c r="D939" s="8" t="s">
        <v>2381</v>
      </c>
      <c r="E939" s="8" t="s">
        <v>6451</v>
      </c>
      <c r="F939" s="8">
        <v>2282</v>
      </c>
      <c r="G939" s="8" t="s">
        <v>6452</v>
      </c>
      <c r="H939" s="8" t="s">
        <v>8187</v>
      </c>
    </row>
    <row r="940" spans="1:8">
      <c r="A940" s="8">
        <v>1001168118</v>
      </c>
      <c r="B940" s="8" t="s">
        <v>6324</v>
      </c>
      <c r="C940" s="8" t="s">
        <v>6325</v>
      </c>
      <c r="D940" s="8" t="s">
        <v>782</v>
      </c>
      <c r="E940" s="8" t="s">
        <v>805</v>
      </c>
      <c r="F940" s="8">
        <v>1229</v>
      </c>
      <c r="G940" s="8" t="s">
        <v>6323</v>
      </c>
      <c r="H940" s="8" t="s">
        <v>8194</v>
      </c>
    </row>
    <row r="941" spans="1:8">
      <c r="A941" s="8">
        <v>1001168121</v>
      </c>
      <c r="B941" s="8" t="s">
        <v>6330</v>
      </c>
      <c r="C941" s="8" t="s">
        <v>6331</v>
      </c>
      <c r="D941" s="8" t="s">
        <v>782</v>
      </c>
      <c r="E941" s="8" t="s">
        <v>805</v>
      </c>
      <c r="F941" s="8">
        <v>1051</v>
      </c>
      <c r="G941" s="8" t="s">
        <v>6323</v>
      </c>
      <c r="H941" s="8" t="s">
        <v>8190</v>
      </c>
    </row>
    <row r="942" spans="1:8">
      <c r="A942" s="8">
        <v>1001195331</v>
      </c>
      <c r="B942" s="8" t="s">
        <v>6334</v>
      </c>
      <c r="C942" s="8" t="s">
        <v>6335</v>
      </c>
      <c r="D942" s="8" t="s">
        <v>782</v>
      </c>
      <c r="E942" s="8" t="s">
        <v>805</v>
      </c>
      <c r="F942" s="8">
        <v>1276</v>
      </c>
      <c r="G942" s="8" t="s">
        <v>6323</v>
      </c>
      <c r="H942" s="8" t="s">
        <v>8196</v>
      </c>
    </row>
    <row r="943" spans="1:8">
      <c r="A943" s="8">
        <v>1001168120</v>
      </c>
      <c r="B943" s="8" t="s">
        <v>6328</v>
      </c>
      <c r="C943" s="8" t="s">
        <v>6329</v>
      </c>
      <c r="D943" s="8" t="s">
        <v>782</v>
      </c>
      <c r="E943" s="8" t="s">
        <v>805</v>
      </c>
      <c r="F943" s="8">
        <v>1364</v>
      </c>
      <c r="G943" s="8" t="s">
        <v>6323</v>
      </c>
      <c r="H943" s="8" t="s">
        <v>8199</v>
      </c>
    </row>
    <row r="944" spans="1:8">
      <c r="A944" s="8">
        <v>1001168117</v>
      </c>
      <c r="B944" s="8" t="s">
        <v>6321</v>
      </c>
      <c r="C944" s="8" t="s">
        <v>6322</v>
      </c>
      <c r="D944" s="8" t="s">
        <v>782</v>
      </c>
      <c r="E944" s="8" t="s">
        <v>805</v>
      </c>
      <c r="F944" s="8">
        <v>1184</v>
      </c>
      <c r="G944" s="8" t="s">
        <v>6323</v>
      </c>
      <c r="H944" s="8" t="s">
        <v>8193</v>
      </c>
    </row>
    <row r="945" spans="1:8">
      <c r="A945" s="8">
        <v>1001168119</v>
      </c>
      <c r="B945" s="8" t="s">
        <v>6326</v>
      </c>
      <c r="C945" s="8" t="s">
        <v>6327</v>
      </c>
      <c r="D945" s="8" t="s">
        <v>782</v>
      </c>
      <c r="E945" s="8" t="s">
        <v>805</v>
      </c>
      <c r="F945" s="8">
        <v>1576</v>
      </c>
      <c r="G945" s="8" t="s">
        <v>6323</v>
      </c>
      <c r="H945" s="8" t="s">
        <v>8200</v>
      </c>
    </row>
    <row r="946" spans="1:8">
      <c r="A946" s="8">
        <v>1001168122</v>
      </c>
      <c r="B946" s="8" t="s">
        <v>6332</v>
      </c>
      <c r="C946" s="8" t="s">
        <v>6333</v>
      </c>
      <c r="D946" s="8" t="s">
        <v>782</v>
      </c>
      <c r="E946" s="8" t="s">
        <v>805</v>
      </c>
      <c r="F946" s="8">
        <v>1265</v>
      </c>
      <c r="G946" s="8" t="s">
        <v>6323</v>
      </c>
      <c r="H946" s="8" t="s">
        <v>8195</v>
      </c>
    </row>
    <row r="947" spans="1:8">
      <c r="A947" s="8">
        <v>1001213540</v>
      </c>
      <c r="B947" s="8" t="s">
        <v>6324</v>
      </c>
      <c r="C947" s="8">
        <v>82</v>
      </c>
      <c r="D947" s="8" t="s">
        <v>782</v>
      </c>
      <c r="E947" s="8" t="s">
        <v>805</v>
      </c>
      <c r="F947" s="8">
        <v>1296</v>
      </c>
      <c r="G947" s="8" t="s">
        <v>6323</v>
      </c>
      <c r="H947" s="8" t="s">
        <v>8197</v>
      </c>
    </row>
    <row r="948" spans="1:8">
      <c r="A948" s="8">
        <v>1001213548</v>
      </c>
      <c r="B948" s="8" t="s">
        <v>6341</v>
      </c>
      <c r="C948" s="8">
        <v>8005</v>
      </c>
      <c r="D948" s="8" t="s">
        <v>782</v>
      </c>
      <c r="E948" s="8" t="s">
        <v>805</v>
      </c>
      <c r="F948" s="8">
        <v>1341</v>
      </c>
      <c r="G948" s="8" t="s">
        <v>6323</v>
      </c>
      <c r="H948" s="8" t="s">
        <v>8198</v>
      </c>
    </row>
    <row r="949" spans="1:8">
      <c r="A949" s="8">
        <v>1001213543</v>
      </c>
      <c r="B949" s="8" t="s">
        <v>6340</v>
      </c>
      <c r="C949" s="8">
        <v>7003</v>
      </c>
      <c r="D949" s="8" t="s">
        <v>782</v>
      </c>
      <c r="E949" s="8" t="s">
        <v>805</v>
      </c>
      <c r="F949" s="8">
        <v>992</v>
      </c>
      <c r="G949" s="8" t="s">
        <v>6323</v>
      </c>
      <c r="H949" s="8" t="s">
        <v>8189</v>
      </c>
    </row>
    <row r="950" spans="1:8">
      <c r="A950" s="8">
        <v>1001213542</v>
      </c>
      <c r="B950" s="8" t="s">
        <v>6339</v>
      </c>
      <c r="C950" s="8">
        <v>7077</v>
      </c>
      <c r="D950" s="8" t="s">
        <v>782</v>
      </c>
      <c r="E950" s="8" t="s">
        <v>805</v>
      </c>
      <c r="F950" s="8">
        <v>1081</v>
      </c>
      <c r="G950" s="8" t="s">
        <v>6323</v>
      </c>
      <c r="H950" s="8" t="s">
        <v>8191</v>
      </c>
    </row>
    <row r="951" spans="1:8">
      <c r="A951" s="8">
        <v>1001213539</v>
      </c>
      <c r="B951" s="8" t="s">
        <v>6336</v>
      </c>
      <c r="C951" s="8">
        <v>89</v>
      </c>
      <c r="D951" s="8" t="s">
        <v>782</v>
      </c>
      <c r="E951" s="8" t="s">
        <v>805</v>
      </c>
      <c r="F951" s="8">
        <v>1165</v>
      </c>
      <c r="G951" s="8" t="s">
        <v>6323</v>
      </c>
      <c r="H951" s="8" t="s">
        <v>8192</v>
      </c>
    </row>
    <row r="952" spans="1:8">
      <c r="A952" s="8">
        <v>1001213541</v>
      </c>
      <c r="B952" s="8" t="s">
        <v>6337</v>
      </c>
      <c r="C952" s="8" t="s">
        <v>6338</v>
      </c>
      <c r="D952" s="8" t="s">
        <v>782</v>
      </c>
      <c r="E952" s="8" t="s">
        <v>805</v>
      </c>
      <c r="F952" s="8">
        <v>1609</v>
      </c>
      <c r="G952" s="8" t="s">
        <v>6323</v>
      </c>
      <c r="H952" s="8" t="s">
        <v>8201</v>
      </c>
    </row>
    <row r="953" spans="1:8">
      <c r="A953" s="8">
        <v>1001168126</v>
      </c>
      <c r="B953" s="8" t="s">
        <v>7082</v>
      </c>
      <c r="C953" s="8" t="s">
        <v>7083</v>
      </c>
      <c r="D953" s="8" t="s">
        <v>782</v>
      </c>
      <c r="E953" s="8" t="s">
        <v>805</v>
      </c>
      <c r="F953" s="8">
        <v>1052</v>
      </c>
      <c r="G953" s="8" t="s">
        <v>7077</v>
      </c>
      <c r="H953" s="8" t="s">
        <v>8205</v>
      </c>
    </row>
    <row r="954" spans="1:8">
      <c r="A954" s="8">
        <v>1001168123</v>
      </c>
      <c r="B954" s="8" t="s">
        <v>7075</v>
      </c>
      <c r="C954" s="8" t="s">
        <v>7076</v>
      </c>
      <c r="D954" s="8" t="s">
        <v>782</v>
      </c>
      <c r="E954" s="8" t="s">
        <v>805</v>
      </c>
      <c r="F954" s="8">
        <v>1133</v>
      </c>
      <c r="G954" s="8" t="s">
        <v>7077</v>
      </c>
      <c r="H954" s="8" t="s">
        <v>8208</v>
      </c>
    </row>
    <row r="955" spans="1:8">
      <c r="A955" s="8">
        <v>1001168125</v>
      </c>
      <c r="B955" s="8" t="s">
        <v>7080</v>
      </c>
      <c r="C955" s="8" t="s">
        <v>7081</v>
      </c>
      <c r="D955" s="8" t="s">
        <v>782</v>
      </c>
      <c r="E955" s="8" t="s">
        <v>805</v>
      </c>
      <c r="F955" s="8">
        <v>1051</v>
      </c>
      <c r="G955" s="8" t="s">
        <v>7077</v>
      </c>
      <c r="H955" s="8" t="s">
        <v>8204</v>
      </c>
    </row>
    <row r="956" spans="1:8">
      <c r="A956" s="8">
        <v>1001168124</v>
      </c>
      <c r="B956" s="8" t="s">
        <v>7078</v>
      </c>
      <c r="C956" s="8" t="s">
        <v>7079</v>
      </c>
      <c r="D956" s="8" t="s">
        <v>782</v>
      </c>
      <c r="E956" s="8" t="s">
        <v>805</v>
      </c>
      <c r="F956" s="8">
        <v>1093</v>
      </c>
      <c r="G956" s="8" t="s">
        <v>7077</v>
      </c>
      <c r="H956" s="8" t="s">
        <v>8207</v>
      </c>
    </row>
    <row r="957" spans="1:8">
      <c r="A957" s="8">
        <v>1001195332</v>
      </c>
      <c r="B957" s="8" t="s">
        <v>7084</v>
      </c>
      <c r="C957" s="8" t="s">
        <v>7085</v>
      </c>
      <c r="D957" s="8" t="s">
        <v>782</v>
      </c>
      <c r="E957" s="8" t="s">
        <v>805</v>
      </c>
      <c r="F957" s="8">
        <v>1276</v>
      </c>
      <c r="G957" s="8" t="s">
        <v>7077</v>
      </c>
      <c r="H957" s="8" t="s">
        <v>8209</v>
      </c>
    </row>
    <row r="958" spans="1:8">
      <c r="A958" s="8">
        <v>1001213546</v>
      </c>
      <c r="B958" s="8" t="s">
        <v>7089</v>
      </c>
      <c r="C958" s="8" t="s">
        <v>7090</v>
      </c>
      <c r="D958" s="8" t="s">
        <v>782</v>
      </c>
      <c r="E958" s="8" t="s">
        <v>805</v>
      </c>
      <c r="F958" s="8">
        <v>992</v>
      </c>
      <c r="G958" s="8" t="s">
        <v>7077</v>
      </c>
      <c r="H958" s="8" t="s">
        <v>8203</v>
      </c>
    </row>
    <row r="959" spans="1:8">
      <c r="A959" s="8">
        <v>1001195333</v>
      </c>
      <c r="B959" s="8" t="s">
        <v>7086</v>
      </c>
      <c r="C959" s="8" t="s">
        <v>7087</v>
      </c>
      <c r="D959" s="8" t="s">
        <v>782</v>
      </c>
      <c r="E959" s="8" t="s">
        <v>805</v>
      </c>
      <c r="F959" s="8">
        <v>1322</v>
      </c>
      <c r="G959" s="8" t="s">
        <v>7077</v>
      </c>
      <c r="H959" s="8" t="s">
        <v>8210</v>
      </c>
    </row>
    <row r="960" spans="1:8">
      <c r="A960" s="8">
        <v>1001213547</v>
      </c>
      <c r="B960" s="8" t="s">
        <v>7091</v>
      </c>
      <c r="C960" s="8" t="s">
        <v>7092</v>
      </c>
      <c r="D960" s="8" t="s">
        <v>782</v>
      </c>
      <c r="E960" s="8" t="s">
        <v>805</v>
      </c>
      <c r="F960" s="8">
        <v>992</v>
      </c>
      <c r="G960" s="8" t="s">
        <v>7077</v>
      </c>
      <c r="H960" s="8" t="s">
        <v>8203</v>
      </c>
    </row>
    <row r="961" spans="1:8">
      <c r="A961" s="8">
        <v>1001213544</v>
      </c>
      <c r="B961" s="8" t="s">
        <v>7088</v>
      </c>
      <c r="C961" s="8">
        <v>51</v>
      </c>
      <c r="D961" s="8" t="s">
        <v>782</v>
      </c>
      <c r="E961" s="8" t="s">
        <v>805</v>
      </c>
      <c r="F961" s="8">
        <v>1081</v>
      </c>
      <c r="G961" s="8" t="s">
        <v>7077</v>
      </c>
      <c r="H961" s="8" t="s">
        <v>8206</v>
      </c>
    </row>
    <row r="962" spans="1:8">
      <c r="A962" s="8">
        <v>1001213545</v>
      </c>
      <c r="B962" s="8" t="s">
        <v>7078</v>
      </c>
      <c r="C962" s="8">
        <v>92</v>
      </c>
      <c r="D962" s="8" t="s">
        <v>782</v>
      </c>
      <c r="E962" s="8" t="s">
        <v>805</v>
      </c>
      <c r="F962" s="8">
        <v>992</v>
      </c>
      <c r="G962" s="8" t="s">
        <v>7077</v>
      </c>
      <c r="H962" s="8" t="s">
        <v>8202</v>
      </c>
    </row>
    <row r="963" spans="1:8">
      <c r="A963" s="6">
        <v>1001135306</v>
      </c>
      <c r="B963" s="7" t="s">
        <v>5887</v>
      </c>
      <c r="C963" s="7" t="s">
        <v>5618</v>
      </c>
      <c r="D963" s="7" t="s">
        <v>1921</v>
      </c>
      <c r="E963" s="7" t="s">
        <v>5692</v>
      </c>
      <c r="F963" s="11">
        <v>1175</v>
      </c>
      <c r="G963" s="8" t="s">
        <v>5711</v>
      </c>
      <c r="H963" s="7" t="s">
        <v>5773</v>
      </c>
    </row>
    <row r="964" spans="1:8">
      <c r="A964" s="8">
        <v>1001185632</v>
      </c>
      <c r="B964" s="8" t="s">
        <v>7033</v>
      </c>
      <c r="C964" s="8" t="s">
        <v>7034</v>
      </c>
      <c r="D964" s="8" t="s">
        <v>782</v>
      </c>
      <c r="E964" s="8"/>
      <c r="F964" s="8">
        <v>458</v>
      </c>
      <c r="G964" s="8" t="s">
        <v>5711</v>
      </c>
      <c r="H964" s="8" t="s">
        <v>8221</v>
      </c>
    </row>
    <row r="965" spans="1:8">
      <c r="A965" s="8">
        <v>1001185636</v>
      </c>
      <c r="B965" s="8" t="s">
        <v>7041</v>
      </c>
      <c r="C965" s="8" t="s">
        <v>7042</v>
      </c>
      <c r="D965" s="8" t="s">
        <v>782</v>
      </c>
      <c r="E965" s="8"/>
      <c r="F965" s="8">
        <v>557</v>
      </c>
      <c r="G965" s="8" t="s">
        <v>5711</v>
      </c>
      <c r="H965" s="8" t="s">
        <v>8226</v>
      </c>
    </row>
    <row r="966" spans="1:8">
      <c r="A966" s="8">
        <v>1001185635</v>
      </c>
      <c r="B966" s="8" t="s">
        <v>7039</v>
      </c>
      <c r="C966" s="8" t="s">
        <v>7040</v>
      </c>
      <c r="D966" s="8" t="s">
        <v>782</v>
      </c>
      <c r="E966" s="8"/>
      <c r="F966" s="8">
        <v>545</v>
      </c>
      <c r="G966" s="8" t="s">
        <v>5711</v>
      </c>
      <c r="H966" s="8" t="s">
        <v>8225</v>
      </c>
    </row>
    <row r="967" spans="1:8">
      <c r="A967" s="8">
        <v>1001185637</v>
      </c>
      <c r="B967" s="8" t="s">
        <v>7043</v>
      </c>
      <c r="C967" s="8" t="s">
        <v>7044</v>
      </c>
      <c r="D967" s="8" t="s">
        <v>782</v>
      </c>
      <c r="E967" s="8"/>
      <c r="F967" s="8">
        <v>641</v>
      </c>
      <c r="G967" s="8" t="s">
        <v>5711</v>
      </c>
      <c r="H967" s="8" t="s">
        <v>8231</v>
      </c>
    </row>
    <row r="968" spans="1:8">
      <c r="A968" s="8">
        <v>1001185642</v>
      </c>
      <c r="B968" s="8" t="s">
        <v>7053</v>
      </c>
      <c r="C968" s="8" t="s">
        <v>7054</v>
      </c>
      <c r="D968" s="8" t="s">
        <v>782</v>
      </c>
      <c r="E968" s="8"/>
      <c r="F968" s="8">
        <v>503</v>
      </c>
      <c r="G968" s="8" t="s">
        <v>5711</v>
      </c>
      <c r="H968" s="8" t="s">
        <v>8222</v>
      </c>
    </row>
    <row r="969" spans="1:8">
      <c r="A969" s="8">
        <v>1001185643</v>
      </c>
      <c r="B969" s="8" t="s">
        <v>7055</v>
      </c>
      <c r="C969" s="8" t="s">
        <v>7056</v>
      </c>
      <c r="D969" s="8" t="s">
        <v>782</v>
      </c>
      <c r="E969" s="8"/>
      <c r="F969" s="8">
        <v>506</v>
      </c>
      <c r="G969" s="8" t="s">
        <v>5711</v>
      </c>
      <c r="H969" s="8" t="s">
        <v>8223</v>
      </c>
    </row>
    <row r="970" spans="1:8">
      <c r="A970" s="8">
        <v>1001185638</v>
      </c>
      <c r="B970" s="8" t="s">
        <v>7045</v>
      </c>
      <c r="C970" s="8" t="s">
        <v>7046</v>
      </c>
      <c r="D970" s="8" t="s">
        <v>782</v>
      </c>
      <c r="E970" s="8"/>
      <c r="F970" s="8">
        <v>599</v>
      </c>
      <c r="G970" s="8" t="s">
        <v>5711</v>
      </c>
      <c r="H970" s="8" t="s">
        <v>8227</v>
      </c>
    </row>
    <row r="971" spans="1:8">
      <c r="A971" s="6">
        <v>1000861042</v>
      </c>
      <c r="B971" s="7" t="s">
        <v>5936</v>
      </c>
      <c r="C971" s="7" t="s">
        <v>5667</v>
      </c>
      <c r="D971" s="7" t="s">
        <v>1921</v>
      </c>
      <c r="E971" s="7" t="s">
        <v>5692</v>
      </c>
      <c r="F971" s="11">
        <v>1255</v>
      </c>
      <c r="G971" s="8" t="s">
        <v>5711</v>
      </c>
      <c r="H971" s="7" t="s">
        <v>5807</v>
      </c>
    </row>
    <row r="972" spans="1:8">
      <c r="A972" s="8">
        <v>1001185634</v>
      </c>
      <c r="B972" s="8" t="s">
        <v>7037</v>
      </c>
      <c r="C972" s="8" t="s">
        <v>7038</v>
      </c>
      <c r="D972" s="8" t="s">
        <v>782</v>
      </c>
      <c r="E972" s="8"/>
      <c r="F972" s="8">
        <v>529</v>
      </c>
      <c r="G972" s="8" t="s">
        <v>5711</v>
      </c>
      <c r="H972" s="8" t="s">
        <v>8224</v>
      </c>
    </row>
    <row r="973" spans="1:8">
      <c r="A973" s="8">
        <v>1001185641</v>
      </c>
      <c r="B973" s="8" t="s">
        <v>7051</v>
      </c>
      <c r="C973" s="8" t="s">
        <v>7052</v>
      </c>
      <c r="D973" s="8" t="s">
        <v>782</v>
      </c>
      <c r="E973" s="8"/>
      <c r="F973" s="8">
        <v>599</v>
      </c>
      <c r="G973" s="8" t="s">
        <v>5711</v>
      </c>
      <c r="H973" s="8" t="s">
        <v>8230</v>
      </c>
    </row>
    <row r="974" spans="1:8">
      <c r="A974" s="8">
        <v>1001185640</v>
      </c>
      <c r="B974" s="8" t="s">
        <v>7049</v>
      </c>
      <c r="C974" s="8" t="s">
        <v>7050</v>
      </c>
      <c r="D974" s="8" t="s">
        <v>782</v>
      </c>
      <c r="E974" s="8"/>
      <c r="F974" s="8">
        <v>599</v>
      </c>
      <c r="G974" s="8" t="s">
        <v>5711</v>
      </c>
      <c r="H974" s="8" t="s">
        <v>8229</v>
      </c>
    </row>
    <row r="975" spans="1:8">
      <c r="A975" s="8">
        <v>1001185647</v>
      </c>
      <c r="B975" s="8" t="s">
        <v>7063</v>
      </c>
      <c r="C975" s="8" t="s">
        <v>7064</v>
      </c>
      <c r="D975" s="8" t="s">
        <v>782</v>
      </c>
      <c r="E975" s="8"/>
      <c r="F975" s="8">
        <v>120</v>
      </c>
      <c r="G975" s="8" t="s">
        <v>5711</v>
      </c>
      <c r="H975" s="8" t="s">
        <v>8216</v>
      </c>
    </row>
    <row r="976" spans="1:8">
      <c r="A976" s="8">
        <v>1001185639</v>
      </c>
      <c r="B976" s="8" t="s">
        <v>7047</v>
      </c>
      <c r="C976" s="8" t="s">
        <v>7048</v>
      </c>
      <c r="D976" s="8" t="s">
        <v>782</v>
      </c>
      <c r="E976" s="8"/>
      <c r="F976" s="8">
        <v>599</v>
      </c>
      <c r="G976" s="8" t="s">
        <v>5711</v>
      </c>
      <c r="H976" s="8" t="s">
        <v>8228</v>
      </c>
    </row>
    <row r="977" spans="1:8">
      <c r="A977" s="8">
        <v>1001185648</v>
      </c>
      <c r="B977" s="8" t="s">
        <v>7065</v>
      </c>
      <c r="C977" s="8" t="s">
        <v>7066</v>
      </c>
      <c r="D977" s="8" t="s">
        <v>782</v>
      </c>
      <c r="E977" s="8"/>
      <c r="F977" s="8">
        <v>120</v>
      </c>
      <c r="G977" s="8" t="s">
        <v>5711</v>
      </c>
      <c r="H977" s="8" t="s">
        <v>8215</v>
      </c>
    </row>
    <row r="978" spans="1:8">
      <c r="A978" s="8">
        <v>1001185651</v>
      </c>
      <c r="B978" s="8" t="s">
        <v>7071</v>
      </c>
      <c r="C978" s="8" t="s">
        <v>7072</v>
      </c>
      <c r="D978" s="8" t="s">
        <v>782</v>
      </c>
      <c r="E978" s="8"/>
      <c r="F978" s="8">
        <v>250</v>
      </c>
      <c r="G978" s="8" t="s">
        <v>5711</v>
      </c>
      <c r="H978" s="8" t="s">
        <v>8218</v>
      </c>
    </row>
    <row r="979" spans="1:8">
      <c r="A979" s="8">
        <v>1001185633</v>
      </c>
      <c r="B979" s="8" t="s">
        <v>7035</v>
      </c>
      <c r="C979" s="8" t="s">
        <v>7036</v>
      </c>
      <c r="D979" s="8" t="s">
        <v>782</v>
      </c>
      <c r="E979" s="8"/>
      <c r="F979" s="8">
        <v>450</v>
      </c>
      <c r="G979" s="8" t="s">
        <v>5711</v>
      </c>
      <c r="H979" s="8" t="s">
        <v>8220</v>
      </c>
    </row>
    <row r="980" spans="1:8">
      <c r="A980" s="8">
        <v>1000861044</v>
      </c>
      <c r="B980" s="8" t="s">
        <v>7030</v>
      </c>
      <c r="C980" s="8">
        <v>252426146</v>
      </c>
      <c r="D980" s="8" t="s">
        <v>1921</v>
      </c>
      <c r="E980" s="8" t="s">
        <v>5692</v>
      </c>
      <c r="F980" s="8">
        <v>1059</v>
      </c>
      <c r="G980" s="8" t="s">
        <v>5711</v>
      </c>
      <c r="H980" s="8" t="s">
        <v>8232</v>
      </c>
    </row>
    <row r="981" spans="1:8">
      <c r="A981" s="8">
        <v>1001185650</v>
      </c>
      <c r="B981" s="8" t="s">
        <v>7069</v>
      </c>
      <c r="C981" s="8" t="s">
        <v>7070</v>
      </c>
      <c r="D981" s="8" t="s">
        <v>782</v>
      </c>
      <c r="E981" s="8"/>
      <c r="F981" s="8">
        <v>251</v>
      </c>
      <c r="G981" s="8" t="s">
        <v>5711</v>
      </c>
      <c r="H981" s="8" t="s">
        <v>8219</v>
      </c>
    </row>
    <row r="982" spans="1:8">
      <c r="A982" s="8">
        <v>1001185652</v>
      </c>
      <c r="B982" s="8" t="s">
        <v>7073</v>
      </c>
      <c r="C982" s="8" t="s">
        <v>7074</v>
      </c>
      <c r="D982" s="8" t="s">
        <v>782</v>
      </c>
      <c r="E982" s="8"/>
      <c r="F982" s="8">
        <v>248</v>
      </c>
      <c r="G982" s="8" t="s">
        <v>5711</v>
      </c>
      <c r="H982" s="8" t="s">
        <v>8217</v>
      </c>
    </row>
    <row r="983" spans="1:8">
      <c r="A983" s="8">
        <v>1001185649</v>
      </c>
      <c r="B983" s="8" t="s">
        <v>7067</v>
      </c>
      <c r="C983" s="8" t="s">
        <v>7068</v>
      </c>
      <c r="D983" s="8" t="s">
        <v>782</v>
      </c>
      <c r="E983" s="8"/>
      <c r="F983" s="8">
        <v>119</v>
      </c>
      <c r="G983" s="8" t="s">
        <v>5711</v>
      </c>
      <c r="H983" s="8" t="s">
        <v>8214</v>
      </c>
    </row>
    <row r="984" spans="1:8">
      <c r="A984" s="6">
        <v>1000527966</v>
      </c>
      <c r="B984" s="7" t="s">
        <v>5937</v>
      </c>
      <c r="C984" s="7" t="s">
        <v>5668</v>
      </c>
      <c r="D984" s="7" t="s">
        <v>1921</v>
      </c>
      <c r="E984" s="7" t="s">
        <v>5692</v>
      </c>
      <c r="F984" s="11">
        <v>505</v>
      </c>
      <c r="G984" s="8" t="s">
        <v>5711</v>
      </c>
      <c r="H984" s="7" t="s">
        <v>5726</v>
      </c>
    </row>
    <row r="985" spans="1:8">
      <c r="A985" s="8">
        <v>1001185644</v>
      </c>
      <c r="B985" s="8" t="s">
        <v>7057</v>
      </c>
      <c r="C985" s="8" t="s">
        <v>7058</v>
      </c>
      <c r="D985" s="8" t="s">
        <v>782</v>
      </c>
      <c r="E985" s="8"/>
      <c r="F985" s="8">
        <v>90</v>
      </c>
      <c r="G985" s="8" t="s">
        <v>5711</v>
      </c>
      <c r="H985" s="8" t="s">
        <v>8211</v>
      </c>
    </row>
    <row r="986" spans="1:8">
      <c r="A986" s="8">
        <v>1001185645</v>
      </c>
      <c r="B986" s="8" t="s">
        <v>7059</v>
      </c>
      <c r="C986" s="8" t="s">
        <v>7060</v>
      </c>
      <c r="D986" s="8" t="s">
        <v>782</v>
      </c>
      <c r="E986" s="8"/>
      <c r="F986" s="8">
        <v>90</v>
      </c>
      <c r="G986" s="8" t="s">
        <v>5711</v>
      </c>
      <c r="H986" s="8" t="s">
        <v>8212</v>
      </c>
    </row>
    <row r="987" spans="1:8">
      <c r="A987" s="8">
        <v>1001185646</v>
      </c>
      <c r="B987" s="8" t="s">
        <v>7061</v>
      </c>
      <c r="C987" s="8" t="s">
        <v>7062</v>
      </c>
      <c r="D987" s="8" t="s">
        <v>782</v>
      </c>
      <c r="E987" s="8"/>
      <c r="F987" s="8">
        <v>90</v>
      </c>
      <c r="G987" s="8" t="s">
        <v>5711</v>
      </c>
      <c r="H987" s="8" t="s">
        <v>8213</v>
      </c>
    </row>
    <row r="988" spans="1:8">
      <c r="A988" s="8">
        <v>1001079160</v>
      </c>
      <c r="B988" s="8" t="s">
        <v>7031</v>
      </c>
      <c r="C988" s="8">
        <v>282860</v>
      </c>
      <c r="D988" s="8" t="s">
        <v>782</v>
      </c>
      <c r="E988" s="8" t="s">
        <v>5688</v>
      </c>
      <c r="F988" s="8">
        <v>1534</v>
      </c>
      <c r="G988" s="8" t="s">
        <v>5711</v>
      </c>
      <c r="H988" s="8" t="s">
        <v>7032</v>
      </c>
    </row>
    <row r="989" spans="1:8">
      <c r="A989" s="6">
        <v>1000949544</v>
      </c>
      <c r="B989" s="7" t="s">
        <v>2042</v>
      </c>
      <c r="C989" s="7" t="s">
        <v>2040</v>
      </c>
      <c r="D989" s="7" t="s">
        <v>1026</v>
      </c>
      <c r="E989" s="7" t="s">
        <v>2026</v>
      </c>
      <c r="F989" s="8">
        <v>210</v>
      </c>
      <c r="G989" s="8" t="s">
        <v>5989</v>
      </c>
      <c r="H989" s="7" t="s">
        <v>2065</v>
      </c>
    </row>
    <row r="990" spans="1:8">
      <c r="A990" s="6">
        <v>1001134103</v>
      </c>
      <c r="B990" s="8" t="s">
        <v>2033</v>
      </c>
      <c r="C990" s="7" t="s">
        <v>2034</v>
      </c>
      <c r="D990" s="7" t="s">
        <v>1026</v>
      </c>
      <c r="E990" s="7" t="s">
        <v>2026</v>
      </c>
      <c r="F990" s="8">
        <v>999</v>
      </c>
      <c r="G990" s="8" t="s">
        <v>5989</v>
      </c>
      <c r="H990" s="7" t="s">
        <v>2061</v>
      </c>
    </row>
    <row r="991" spans="1:8">
      <c r="A991" s="6">
        <v>12010801352</v>
      </c>
      <c r="B991" s="7" t="s">
        <v>2041</v>
      </c>
      <c r="C991" s="7" t="s">
        <v>2039</v>
      </c>
      <c r="D991" s="7" t="s">
        <v>1026</v>
      </c>
      <c r="E991" s="7" t="s">
        <v>2026</v>
      </c>
      <c r="F991" s="8">
        <v>210</v>
      </c>
      <c r="G991" s="8" t="s">
        <v>5989</v>
      </c>
      <c r="H991" s="7" t="s">
        <v>2064</v>
      </c>
    </row>
    <row r="992" spans="1:8">
      <c r="A992" s="6">
        <v>1001133003</v>
      </c>
      <c r="B992" s="8" t="s">
        <v>172</v>
      </c>
      <c r="C992" s="8" t="s">
        <v>4108</v>
      </c>
      <c r="D992" s="8" t="s">
        <v>782</v>
      </c>
      <c r="E992" s="8" t="s">
        <v>806</v>
      </c>
      <c r="F992" s="8">
        <v>475</v>
      </c>
      <c r="G992" s="8" t="s">
        <v>5987</v>
      </c>
      <c r="H992" s="8" t="s">
        <v>966</v>
      </c>
    </row>
    <row r="993" spans="1:8">
      <c r="A993" s="6">
        <v>1000057805</v>
      </c>
      <c r="B993" s="8" t="s">
        <v>2027</v>
      </c>
      <c r="C993" s="7" t="s">
        <v>2028</v>
      </c>
      <c r="D993" s="7" t="s">
        <v>1026</v>
      </c>
      <c r="E993" s="7" t="s">
        <v>2026</v>
      </c>
      <c r="F993" s="8">
        <v>275</v>
      </c>
      <c r="G993" s="8" t="s">
        <v>5987</v>
      </c>
      <c r="H993" s="7" t="s">
        <v>2058</v>
      </c>
    </row>
    <row r="994" spans="1:8">
      <c r="A994" s="6">
        <v>1000057807</v>
      </c>
      <c r="B994" s="8" t="s">
        <v>2043</v>
      </c>
      <c r="C994" s="7" t="s">
        <v>2044</v>
      </c>
      <c r="D994" s="7" t="s">
        <v>1026</v>
      </c>
      <c r="E994" s="7" t="s">
        <v>2026</v>
      </c>
      <c r="F994" s="8">
        <v>400</v>
      </c>
      <c r="G994" s="8" t="s">
        <v>5987</v>
      </c>
      <c r="H994" s="7" t="s">
        <v>2066</v>
      </c>
    </row>
    <row r="995" spans="1:8">
      <c r="A995" s="6">
        <v>1000057335</v>
      </c>
      <c r="B995" s="7" t="s">
        <v>2024</v>
      </c>
      <c r="C995" s="7" t="s">
        <v>2025</v>
      </c>
      <c r="D995" s="7" t="s">
        <v>1026</v>
      </c>
      <c r="E995" s="7" t="s">
        <v>2026</v>
      </c>
      <c r="F995" s="8">
        <v>305</v>
      </c>
      <c r="G995" s="8" t="s">
        <v>5987</v>
      </c>
      <c r="H995" s="7" t="s">
        <v>2057</v>
      </c>
    </row>
    <row r="996" spans="1:8">
      <c r="A996" s="6">
        <v>1001093323</v>
      </c>
      <c r="B996" s="7" t="s">
        <v>2031</v>
      </c>
      <c r="C996" s="7" t="s">
        <v>2032</v>
      </c>
      <c r="D996" s="7" t="s">
        <v>1026</v>
      </c>
      <c r="E996" s="7" t="s">
        <v>2026</v>
      </c>
      <c r="F996" s="8">
        <v>250</v>
      </c>
      <c r="G996" s="8" t="s">
        <v>5987</v>
      </c>
      <c r="H996" s="7" t="s">
        <v>2060</v>
      </c>
    </row>
    <row r="997" spans="1:8">
      <c r="A997" s="6">
        <v>1001093324</v>
      </c>
      <c r="B997" s="7" t="s">
        <v>2036</v>
      </c>
      <c r="C997" s="7" t="s">
        <v>2038</v>
      </c>
      <c r="D997" s="7" t="s">
        <v>1026</v>
      </c>
      <c r="E997" s="7" t="s">
        <v>2026</v>
      </c>
      <c r="F997" s="8">
        <v>250</v>
      </c>
      <c r="G997" s="8" t="s">
        <v>5987</v>
      </c>
      <c r="H997" s="7" t="s">
        <v>2063</v>
      </c>
    </row>
    <row r="998" spans="1:8">
      <c r="A998" s="8">
        <v>12010900192</v>
      </c>
      <c r="B998" s="8" t="s">
        <v>6390</v>
      </c>
      <c r="C998" s="8">
        <v>103149</v>
      </c>
      <c r="D998" s="8" t="s">
        <v>981</v>
      </c>
      <c r="E998" s="8" t="s">
        <v>6391</v>
      </c>
      <c r="F998" s="8">
        <v>78</v>
      </c>
      <c r="G998" s="8" t="s">
        <v>5987</v>
      </c>
      <c r="H998" s="8" t="s">
        <v>8233</v>
      </c>
    </row>
    <row r="999" spans="1:8">
      <c r="A999" s="6">
        <v>12011000586</v>
      </c>
      <c r="B999" s="8" t="s">
        <v>2029</v>
      </c>
      <c r="C999" s="7" t="s">
        <v>2030</v>
      </c>
      <c r="D999" s="7" t="s">
        <v>1026</v>
      </c>
      <c r="E999" s="7" t="s">
        <v>2026</v>
      </c>
      <c r="F999" s="8">
        <v>465</v>
      </c>
      <c r="G999" s="8" t="s">
        <v>5988</v>
      </c>
      <c r="H999" s="7" t="s">
        <v>2059</v>
      </c>
    </row>
    <row r="1000" spans="1:8">
      <c r="A1000" s="6">
        <v>1001152822</v>
      </c>
      <c r="B1000" s="8" t="s">
        <v>133</v>
      </c>
      <c r="C1000" s="8" t="s">
        <v>750</v>
      </c>
      <c r="D1000" s="8" t="s">
        <v>782</v>
      </c>
      <c r="E1000" s="8" t="s">
        <v>806</v>
      </c>
      <c r="F1000" s="8">
        <v>3155</v>
      </c>
      <c r="G1000" s="8" t="s">
        <v>5996</v>
      </c>
      <c r="H1000" s="8" t="s">
        <v>931</v>
      </c>
    </row>
    <row r="1001" spans="1:8">
      <c r="A1001" s="8">
        <v>1001133354</v>
      </c>
      <c r="B1001" s="8" t="s">
        <v>6279</v>
      </c>
      <c r="C1001" s="8" t="s">
        <v>6280</v>
      </c>
      <c r="D1001" s="8" t="s">
        <v>782</v>
      </c>
      <c r="E1001" s="8" t="s">
        <v>805</v>
      </c>
      <c r="F1001" s="8">
        <v>10479</v>
      </c>
      <c r="G1001" s="8" t="s">
        <v>6281</v>
      </c>
      <c r="H1001" s="8" t="s">
        <v>8234</v>
      </c>
    </row>
    <row r="1002" spans="1:8">
      <c r="A1002" s="8">
        <v>1000869358</v>
      </c>
      <c r="B1002" s="8" t="s">
        <v>7273</v>
      </c>
      <c r="C1002" s="8" t="s">
        <v>7274</v>
      </c>
      <c r="D1002" s="8" t="s">
        <v>782</v>
      </c>
      <c r="E1002" s="8"/>
      <c r="F1002" s="8">
        <v>593</v>
      </c>
      <c r="G1002" s="8" t="s">
        <v>5997</v>
      </c>
      <c r="H1002" s="8" t="s">
        <v>8236</v>
      </c>
    </row>
    <row r="1003" spans="1:8">
      <c r="A1003" s="8">
        <v>1000869357</v>
      </c>
      <c r="B1003" s="8" t="s">
        <v>7271</v>
      </c>
      <c r="C1003" s="8" t="s">
        <v>7272</v>
      </c>
      <c r="D1003" s="8" t="s">
        <v>782</v>
      </c>
      <c r="E1003" s="8"/>
      <c r="F1003" s="8">
        <v>573</v>
      </c>
      <c r="G1003" s="8" t="s">
        <v>5997</v>
      </c>
      <c r="H1003" s="8" t="s">
        <v>8235</v>
      </c>
    </row>
    <row r="1004" spans="1:8">
      <c r="A1004" s="6">
        <v>1001181631</v>
      </c>
      <c r="B1004" s="8" t="s">
        <v>138</v>
      </c>
      <c r="C1004" s="8" t="s">
        <v>755</v>
      </c>
      <c r="D1004" s="8" t="s">
        <v>782</v>
      </c>
      <c r="E1004" s="8" t="s">
        <v>806</v>
      </c>
      <c r="F1004" s="8">
        <v>1035</v>
      </c>
      <c r="G1004" s="8" t="s">
        <v>5997</v>
      </c>
      <c r="H1004" s="8" t="s">
        <v>936</v>
      </c>
    </row>
    <row r="1005" spans="1:8">
      <c r="A1005" s="8">
        <v>1000839737</v>
      </c>
      <c r="B1005" s="8" t="s">
        <v>7269</v>
      </c>
      <c r="C1005" s="8" t="s">
        <v>7270</v>
      </c>
      <c r="D1005" s="8" t="s">
        <v>782</v>
      </c>
      <c r="E1005" s="8" t="s">
        <v>806</v>
      </c>
      <c r="F1005" s="8">
        <v>1264</v>
      </c>
      <c r="G1005" s="8" t="s">
        <v>5997</v>
      </c>
      <c r="H1005" s="8" t="s">
        <v>8239</v>
      </c>
    </row>
    <row r="1006" spans="1:8">
      <c r="A1006" s="8">
        <v>1001116193</v>
      </c>
      <c r="B1006" s="8" t="s">
        <v>7283</v>
      </c>
      <c r="C1006" s="8" t="s">
        <v>7284</v>
      </c>
      <c r="D1006" s="8" t="s">
        <v>782</v>
      </c>
      <c r="E1006" s="8" t="s">
        <v>806</v>
      </c>
      <c r="F1006" s="8">
        <v>2159</v>
      </c>
      <c r="G1006" s="8" t="s">
        <v>5997</v>
      </c>
      <c r="H1006" s="8" t="s">
        <v>8243</v>
      </c>
    </row>
    <row r="1007" spans="1:8">
      <c r="A1007" s="8">
        <v>1001091284</v>
      </c>
      <c r="B1007" s="8" t="s">
        <v>7281</v>
      </c>
      <c r="C1007" s="8" t="s">
        <v>7282</v>
      </c>
      <c r="D1007" s="8" t="s">
        <v>782</v>
      </c>
      <c r="E1007" s="8" t="s">
        <v>806</v>
      </c>
      <c r="F1007" s="8">
        <v>1417</v>
      </c>
      <c r="G1007" s="8" t="s">
        <v>5997</v>
      </c>
      <c r="H1007" s="8" t="s">
        <v>8241</v>
      </c>
    </row>
    <row r="1008" spans="1:8">
      <c r="A1008" s="6">
        <v>1001001669</v>
      </c>
      <c r="B1008" s="8" t="s">
        <v>159</v>
      </c>
      <c r="C1008" s="8" t="s">
        <v>4095</v>
      </c>
      <c r="D1008" s="8" t="s">
        <v>782</v>
      </c>
      <c r="E1008" s="8" t="s">
        <v>806</v>
      </c>
      <c r="F1008" s="8">
        <v>1460</v>
      </c>
      <c r="G1008" s="8" t="s">
        <v>5997</v>
      </c>
      <c r="H1008" s="8" t="s">
        <v>955</v>
      </c>
    </row>
    <row r="1009" spans="1:8">
      <c r="A1009" s="8">
        <v>1001091279</v>
      </c>
      <c r="B1009" s="8" t="s">
        <v>7279</v>
      </c>
      <c r="C1009" s="8" t="s">
        <v>7280</v>
      </c>
      <c r="D1009" s="8" t="s">
        <v>782</v>
      </c>
      <c r="E1009" s="8" t="s">
        <v>806</v>
      </c>
      <c r="F1009" s="8">
        <v>2459</v>
      </c>
      <c r="G1009" s="8" t="s">
        <v>5997</v>
      </c>
      <c r="H1009" s="8" t="s">
        <v>8244</v>
      </c>
    </row>
    <row r="1010" spans="1:8">
      <c r="A1010" s="6">
        <v>1001091288</v>
      </c>
      <c r="B1010" s="8" t="s">
        <v>155</v>
      </c>
      <c r="C1010" s="8" t="s">
        <v>4091</v>
      </c>
      <c r="D1010" s="8" t="s">
        <v>782</v>
      </c>
      <c r="E1010" s="8" t="s">
        <v>806</v>
      </c>
      <c r="F1010" s="8">
        <v>1059</v>
      </c>
      <c r="G1010" s="8" t="s">
        <v>5997</v>
      </c>
      <c r="H1010" s="8" t="s">
        <v>952</v>
      </c>
    </row>
    <row r="1011" spans="1:8">
      <c r="A1011" s="6">
        <v>1001132937</v>
      </c>
      <c r="B1011" s="8" t="s">
        <v>134</v>
      </c>
      <c r="C1011" s="8" t="s">
        <v>751</v>
      </c>
      <c r="D1011" s="8" t="s">
        <v>782</v>
      </c>
      <c r="E1011" s="8" t="s">
        <v>806</v>
      </c>
      <c r="F1011" s="8">
        <v>1130</v>
      </c>
      <c r="G1011" s="8" t="s">
        <v>5997</v>
      </c>
      <c r="H1011" s="8" t="s">
        <v>932</v>
      </c>
    </row>
    <row r="1012" spans="1:8">
      <c r="A1012" s="8">
        <v>1000929285</v>
      </c>
      <c r="B1012" s="8" t="s">
        <v>7275</v>
      </c>
      <c r="C1012" s="8" t="s">
        <v>7276</v>
      </c>
      <c r="D1012" s="8" t="s">
        <v>782</v>
      </c>
      <c r="E1012" s="8" t="s">
        <v>806</v>
      </c>
      <c r="F1012" s="8">
        <v>1047</v>
      </c>
      <c r="G1012" s="8" t="s">
        <v>5997</v>
      </c>
      <c r="H1012" s="8" t="s">
        <v>8238</v>
      </c>
    </row>
    <row r="1013" spans="1:8">
      <c r="A1013" s="6">
        <v>1001116194</v>
      </c>
      <c r="B1013" s="8" t="s">
        <v>154</v>
      </c>
      <c r="C1013" s="8" t="s">
        <v>4090</v>
      </c>
      <c r="D1013" s="8" t="s">
        <v>782</v>
      </c>
      <c r="E1013" s="8" t="s">
        <v>806</v>
      </c>
      <c r="F1013" s="8">
        <v>2265</v>
      </c>
      <c r="G1013" s="8" t="s">
        <v>5997</v>
      </c>
      <c r="H1013" s="8" t="s">
        <v>951</v>
      </c>
    </row>
    <row r="1014" spans="1:8">
      <c r="A1014" s="6">
        <v>1001152825</v>
      </c>
      <c r="B1014" s="8" t="s">
        <v>137</v>
      </c>
      <c r="C1014" s="8" t="s">
        <v>754</v>
      </c>
      <c r="D1014" s="8" t="s">
        <v>782</v>
      </c>
      <c r="E1014" s="8" t="s">
        <v>806</v>
      </c>
      <c r="F1014" s="8">
        <v>1799</v>
      </c>
      <c r="G1014" s="8" t="s">
        <v>5997</v>
      </c>
      <c r="H1014" s="8" t="s">
        <v>935</v>
      </c>
    </row>
    <row r="1015" spans="1:8">
      <c r="A1015" s="6">
        <v>1001001665</v>
      </c>
      <c r="B1015" s="8" t="s">
        <v>140</v>
      </c>
      <c r="C1015" s="8" t="s">
        <v>757</v>
      </c>
      <c r="D1015" s="8" t="s">
        <v>782</v>
      </c>
      <c r="E1015" s="8" t="s">
        <v>806</v>
      </c>
      <c r="F1015" s="8">
        <v>1035</v>
      </c>
      <c r="G1015" s="8" t="s">
        <v>5997</v>
      </c>
      <c r="H1015" s="8" t="s">
        <v>938</v>
      </c>
    </row>
    <row r="1016" spans="1:8">
      <c r="A1016" s="6">
        <v>1001091280</v>
      </c>
      <c r="B1016" s="8" t="s">
        <v>157</v>
      </c>
      <c r="C1016" s="8" t="s">
        <v>4093</v>
      </c>
      <c r="D1016" s="8" t="s">
        <v>782</v>
      </c>
      <c r="E1016" s="8" t="s">
        <v>806</v>
      </c>
      <c r="F1016" s="8">
        <v>2235</v>
      </c>
      <c r="G1016" s="8" t="s">
        <v>5997</v>
      </c>
      <c r="H1016" s="8" t="s">
        <v>954</v>
      </c>
    </row>
    <row r="1017" spans="1:8">
      <c r="A1017" s="8">
        <v>1001074947</v>
      </c>
      <c r="B1017" s="8" t="s">
        <v>7277</v>
      </c>
      <c r="C1017" s="8" t="s">
        <v>7278</v>
      </c>
      <c r="D1017" s="8" t="s">
        <v>782</v>
      </c>
      <c r="E1017" s="8"/>
      <c r="F1017" s="8">
        <v>768</v>
      </c>
      <c r="G1017" s="8" t="s">
        <v>5997</v>
      </c>
      <c r="H1017" s="8" t="s">
        <v>8237</v>
      </c>
    </row>
    <row r="1018" spans="1:8">
      <c r="A1018" s="6">
        <v>1001152839</v>
      </c>
      <c r="B1018" s="8" t="s">
        <v>142</v>
      </c>
      <c r="C1018" s="8" t="s">
        <v>759</v>
      </c>
      <c r="D1018" s="8" t="s">
        <v>782</v>
      </c>
      <c r="E1018" s="8" t="s">
        <v>806</v>
      </c>
      <c r="F1018" s="8">
        <v>965</v>
      </c>
      <c r="G1018" s="8" t="s">
        <v>5997</v>
      </c>
      <c r="H1018" s="8" t="s">
        <v>940</v>
      </c>
    </row>
    <row r="1019" spans="1:8">
      <c r="A1019" s="6">
        <v>1001152854</v>
      </c>
      <c r="B1019" s="8" t="s">
        <v>141</v>
      </c>
      <c r="C1019" s="8" t="s">
        <v>758</v>
      </c>
      <c r="D1019" s="8" t="s">
        <v>782</v>
      </c>
      <c r="E1019" s="8" t="s">
        <v>806</v>
      </c>
      <c r="F1019" s="8">
        <v>1365</v>
      </c>
      <c r="G1019" s="8" t="s">
        <v>5997</v>
      </c>
      <c r="H1019" s="8" t="s">
        <v>939</v>
      </c>
    </row>
    <row r="1020" spans="1:8">
      <c r="A1020" s="6">
        <v>1001152844</v>
      </c>
      <c r="B1020" s="8" t="s">
        <v>136</v>
      </c>
      <c r="C1020" s="8" t="s">
        <v>753</v>
      </c>
      <c r="D1020" s="8" t="s">
        <v>782</v>
      </c>
      <c r="E1020" s="8" t="s">
        <v>806</v>
      </c>
      <c r="F1020" s="8">
        <v>1165</v>
      </c>
      <c r="G1020" s="8" t="s">
        <v>5997</v>
      </c>
      <c r="H1020" s="8" t="s">
        <v>934</v>
      </c>
    </row>
    <row r="1021" spans="1:8">
      <c r="A1021" s="6">
        <v>1001091285</v>
      </c>
      <c r="B1021" s="8" t="s">
        <v>158</v>
      </c>
      <c r="C1021" s="8" t="s">
        <v>4094</v>
      </c>
      <c r="D1021" s="8" t="s">
        <v>782</v>
      </c>
      <c r="E1021" s="8" t="s">
        <v>806</v>
      </c>
      <c r="F1021" s="8">
        <v>1365</v>
      </c>
      <c r="G1021" s="8" t="s">
        <v>5997</v>
      </c>
      <c r="H1021" s="8" t="s">
        <v>954</v>
      </c>
    </row>
    <row r="1022" spans="1:8">
      <c r="A1022" s="8">
        <v>1001152832</v>
      </c>
      <c r="B1022" s="8" t="s">
        <v>7287</v>
      </c>
      <c r="C1022" s="8" t="s">
        <v>7288</v>
      </c>
      <c r="D1022" s="8" t="s">
        <v>782</v>
      </c>
      <c r="E1022" s="8" t="s">
        <v>806</v>
      </c>
      <c r="F1022" s="8">
        <v>1406</v>
      </c>
      <c r="G1022" s="8" t="s">
        <v>5997</v>
      </c>
      <c r="H1022" s="8" t="s">
        <v>8240</v>
      </c>
    </row>
    <row r="1023" spans="1:8">
      <c r="A1023" s="6">
        <v>1001132936</v>
      </c>
      <c r="B1023" s="8" t="s">
        <v>135</v>
      </c>
      <c r="C1023" s="8" t="s">
        <v>752</v>
      </c>
      <c r="D1023" s="8" t="s">
        <v>782</v>
      </c>
      <c r="E1023" s="8" t="s">
        <v>806</v>
      </c>
      <c r="F1023" s="8">
        <v>985</v>
      </c>
      <c r="G1023" s="8" t="s">
        <v>5997</v>
      </c>
      <c r="H1023" s="8" t="s">
        <v>933</v>
      </c>
    </row>
    <row r="1024" spans="1:8">
      <c r="A1024" s="6">
        <v>1001152833</v>
      </c>
      <c r="B1024" s="8" t="s">
        <v>139</v>
      </c>
      <c r="C1024" s="8" t="s">
        <v>756</v>
      </c>
      <c r="D1024" s="8" t="s">
        <v>782</v>
      </c>
      <c r="E1024" s="8" t="s">
        <v>806</v>
      </c>
      <c r="F1024" s="8">
        <v>1150</v>
      </c>
      <c r="G1024" s="8" t="s">
        <v>5997</v>
      </c>
      <c r="H1024" s="8" t="s">
        <v>937</v>
      </c>
    </row>
    <row r="1025" spans="1:8">
      <c r="A1025" s="8">
        <v>1001152821</v>
      </c>
      <c r="B1025" s="8" t="s">
        <v>7285</v>
      </c>
      <c r="C1025" s="8" t="s">
        <v>7286</v>
      </c>
      <c r="D1025" s="8" t="s">
        <v>782</v>
      </c>
      <c r="E1025" s="8" t="s">
        <v>806</v>
      </c>
      <c r="F1025" s="8">
        <v>1937</v>
      </c>
      <c r="G1025" s="8" t="s">
        <v>5997</v>
      </c>
      <c r="H1025" s="8" t="s">
        <v>8242</v>
      </c>
    </row>
    <row r="1026" spans="1:8">
      <c r="A1026" s="6">
        <v>1001001667</v>
      </c>
      <c r="B1026" s="8" t="s">
        <v>156</v>
      </c>
      <c r="C1026" s="8" t="s">
        <v>4092</v>
      </c>
      <c r="D1026" s="8" t="s">
        <v>782</v>
      </c>
      <c r="E1026" s="8" t="s">
        <v>806</v>
      </c>
      <c r="F1026" s="8">
        <v>930</v>
      </c>
      <c r="G1026" s="8" t="s">
        <v>5997</v>
      </c>
      <c r="H1026" s="8" t="s">
        <v>953</v>
      </c>
    </row>
    <row r="1027" spans="1:8">
      <c r="A1027" s="6">
        <v>1001116191</v>
      </c>
      <c r="B1027" s="8" t="s">
        <v>163</v>
      </c>
      <c r="C1027" s="8" t="s">
        <v>4099</v>
      </c>
      <c r="D1027" s="8" t="s">
        <v>782</v>
      </c>
      <c r="E1027" s="8" t="s">
        <v>806</v>
      </c>
      <c r="F1027" s="8">
        <v>869</v>
      </c>
      <c r="G1027" s="8" t="s">
        <v>5998</v>
      </c>
      <c r="H1027" s="8" t="s">
        <v>959</v>
      </c>
    </row>
    <row r="1028" spans="1:8">
      <c r="A1028" s="6">
        <v>1001116189</v>
      </c>
      <c r="B1028" s="8" t="s">
        <v>160</v>
      </c>
      <c r="C1028" s="8" t="s">
        <v>4096</v>
      </c>
      <c r="D1028" s="8" t="s">
        <v>782</v>
      </c>
      <c r="E1028" s="8" t="s">
        <v>806</v>
      </c>
      <c r="F1028" s="8">
        <v>1190</v>
      </c>
      <c r="G1028" s="8" t="s">
        <v>5998</v>
      </c>
      <c r="H1028" s="8" t="s">
        <v>956</v>
      </c>
    </row>
    <row r="1029" spans="1:8">
      <c r="A1029" s="6">
        <v>1001116188</v>
      </c>
      <c r="B1029" s="8" t="s">
        <v>143</v>
      </c>
      <c r="C1029" s="8" t="s">
        <v>760</v>
      </c>
      <c r="D1029" s="8" t="s">
        <v>782</v>
      </c>
      <c r="E1029" s="8" t="s">
        <v>806</v>
      </c>
      <c r="F1029" s="8">
        <v>885</v>
      </c>
      <c r="G1029" s="8" t="s">
        <v>5998</v>
      </c>
      <c r="H1029" s="8" t="s">
        <v>941</v>
      </c>
    </row>
    <row r="1030" spans="1:8">
      <c r="A1030" s="6">
        <v>1001116190</v>
      </c>
      <c r="B1030" s="8" t="s">
        <v>161</v>
      </c>
      <c r="C1030" s="8" t="s">
        <v>4097</v>
      </c>
      <c r="D1030" s="8" t="s">
        <v>782</v>
      </c>
      <c r="E1030" s="8" t="s">
        <v>806</v>
      </c>
      <c r="F1030" s="8">
        <v>1350</v>
      </c>
      <c r="G1030" s="8" t="s">
        <v>5998</v>
      </c>
      <c r="H1030" s="8" t="s">
        <v>957</v>
      </c>
    </row>
    <row r="1031" spans="1:8">
      <c r="A1031" s="6">
        <v>1001152853</v>
      </c>
      <c r="B1031" s="8" t="s">
        <v>144</v>
      </c>
      <c r="C1031" s="8" t="s">
        <v>761</v>
      </c>
      <c r="D1031" s="8" t="s">
        <v>782</v>
      </c>
      <c r="E1031" s="8" t="s">
        <v>806</v>
      </c>
      <c r="F1031" s="8">
        <v>970</v>
      </c>
      <c r="G1031" s="8" t="s">
        <v>5998</v>
      </c>
      <c r="H1031" s="8" t="s">
        <v>942</v>
      </c>
    </row>
    <row r="1032" spans="1:8">
      <c r="A1032" s="6">
        <v>1001116192</v>
      </c>
      <c r="B1032" s="8" t="s">
        <v>162</v>
      </c>
      <c r="C1032" s="8" t="s">
        <v>4098</v>
      </c>
      <c r="D1032" s="8" t="s">
        <v>782</v>
      </c>
      <c r="E1032" s="8" t="s">
        <v>806</v>
      </c>
      <c r="F1032" s="8">
        <v>1779</v>
      </c>
      <c r="G1032" s="8" t="s">
        <v>5998</v>
      </c>
      <c r="H1032" s="8" t="s">
        <v>958</v>
      </c>
    </row>
    <row r="1033" spans="1:8">
      <c r="A1033" s="8">
        <v>1001215335</v>
      </c>
      <c r="B1033" s="8" t="s">
        <v>7435</v>
      </c>
      <c r="C1033" s="8" t="s">
        <v>7436</v>
      </c>
      <c r="D1033" s="8" t="s">
        <v>782</v>
      </c>
      <c r="E1033" s="8" t="s">
        <v>806</v>
      </c>
      <c r="F1033" s="8">
        <v>1203</v>
      </c>
      <c r="G1033" s="8" t="s">
        <v>5998</v>
      </c>
      <c r="H1033" s="8" t="s">
        <v>8245</v>
      </c>
    </row>
    <row r="1034" spans="1:8">
      <c r="A1034" s="8">
        <v>1001116195</v>
      </c>
      <c r="B1034" s="8" t="s">
        <v>467</v>
      </c>
      <c r="C1034" s="8" t="s">
        <v>1530</v>
      </c>
      <c r="D1034" s="8" t="s">
        <v>782</v>
      </c>
      <c r="E1034" s="8" t="s">
        <v>806</v>
      </c>
      <c r="F1034" s="8">
        <v>3116</v>
      </c>
      <c r="G1034" s="8" t="s">
        <v>6288</v>
      </c>
      <c r="H1034" s="8" t="s">
        <v>1557</v>
      </c>
    </row>
    <row r="1035" spans="1:8">
      <c r="A1035" s="8">
        <v>1000929286</v>
      </c>
      <c r="B1035" s="8" t="s">
        <v>474</v>
      </c>
      <c r="C1035" s="8" t="s">
        <v>1537</v>
      </c>
      <c r="D1035" s="8" t="s">
        <v>782</v>
      </c>
      <c r="E1035" s="8" t="s">
        <v>806</v>
      </c>
      <c r="F1035" s="8">
        <v>796</v>
      </c>
      <c r="G1035" s="8" t="s">
        <v>6288</v>
      </c>
      <c r="H1035" s="8" t="s">
        <v>1562</v>
      </c>
    </row>
    <row r="1036" spans="1:8">
      <c r="A1036" s="8">
        <v>1001173312</v>
      </c>
      <c r="B1036" s="8" t="s">
        <v>6317</v>
      </c>
      <c r="C1036" s="8" t="s">
        <v>6318</v>
      </c>
      <c r="D1036" s="8" t="s">
        <v>782</v>
      </c>
      <c r="E1036" s="8"/>
      <c r="F1036" s="8">
        <v>439</v>
      </c>
      <c r="G1036" s="8" t="s">
        <v>6288</v>
      </c>
      <c r="H1036" s="8" t="s">
        <v>948</v>
      </c>
    </row>
    <row r="1037" spans="1:8">
      <c r="A1037" s="8">
        <v>1001091282</v>
      </c>
      <c r="B1037" s="8" t="s">
        <v>489</v>
      </c>
      <c r="C1037" s="8" t="s">
        <v>1543</v>
      </c>
      <c r="D1037" s="8" t="s">
        <v>782</v>
      </c>
      <c r="E1037" s="8" t="s">
        <v>806</v>
      </c>
      <c r="F1037" s="8">
        <v>1052</v>
      </c>
      <c r="G1037" s="8" t="s">
        <v>6288</v>
      </c>
      <c r="H1037" s="8" t="s">
        <v>962</v>
      </c>
    </row>
    <row r="1038" spans="1:8">
      <c r="A1038" s="8">
        <v>1001084456</v>
      </c>
      <c r="B1038" s="8" t="s">
        <v>458</v>
      </c>
      <c r="C1038" s="8" t="s">
        <v>1521</v>
      </c>
      <c r="D1038" s="8" t="s">
        <v>782</v>
      </c>
      <c r="E1038" s="8" t="s">
        <v>806</v>
      </c>
      <c r="F1038" s="8">
        <v>1005</v>
      </c>
      <c r="G1038" s="8" t="s">
        <v>6288</v>
      </c>
      <c r="H1038" s="8" t="s">
        <v>1548</v>
      </c>
    </row>
    <row r="1039" spans="1:8">
      <c r="A1039" s="8">
        <v>1001091281</v>
      </c>
      <c r="B1039" s="8" t="s">
        <v>486</v>
      </c>
      <c r="C1039" s="8" t="s">
        <v>1540</v>
      </c>
      <c r="D1039" s="8" t="s">
        <v>782</v>
      </c>
      <c r="E1039" s="8" t="s">
        <v>806</v>
      </c>
      <c r="F1039" s="8">
        <v>1841</v>
      </c>
      <c r="G1039" s="8" t="s">
        <v>6288</v>
      </c>
      <c r="H1039" s="8" t="s">
        <v>1574</v>
      </c>
    </row>
    <row r="1040" spans="1:8">
      <c r="A1040" s="8">
        <v>1000866410</v>
      </c>
      <c r="B1040" s="8" t="s">
        <v>457</v>
      </c>
      <c r="C1040" s="8" t="s">
        <v>1520</v>
      </c>
      <c r="D1040" s="8" t="s">
        <v>782</v>
      </c>
      <c r="E1040" s="8" t="s">
        <v>806</v>
      </c>
      <c r="F1040" s="8">
        <v>773</v>
      </c>
      <c r="G1040" s="8" t="s">
        <v>6288</v>
      </c>
      <c r="H1040" s="8" t="s">
        <v>1547</v>
      </c>
    </row>
    <row r="1041" spans="1:8">
      <c r="A1041" s="8">
        <v>1000839734</v>
      </c>
      <c r="B1041" s="8" t="s">
        <v>460</v>
      </c>
      <c r="C1041" s="8" t="s">
        <v>1523</v>
      </c>
      <c r="D1041" s="8" t="s">
        <v>782</v>
      </c>
      <c r="E1041" s="8" t="s">
        <v>806</v>
      </c>
      <c r="F1041" s="8">
        <v>416</v>
      </c>
      <c r="G1041" s="8" t="s">
        <v>6288</v>
      </c>
      <c r="H1041" s="8" t="s">
        <v>1550</v>
      </c>
    </row>
    <row r="1042" spans="1:8">
      <c r="A1042" s="8">
        <v>1001132940</v>
      </c>
      <c r="B1042" s="8" t="s">
        <v>472</v>
      </c>
      <c r="C1042" s="8" t="s">
        <v>1535</v>
      </c>
      <c r="D1042" s="8" t="s">
        <v>782</v>
      </c>
      <c r="E1042" s="8" t="s">
        <v>806</v>
      </c>
      <c r="F1042" s="8">
        <v>732</v>
      </c>
      <c r="G1042" s="8" t="s">
        <v>6288</v>
      </c>
      <c r="H1042" s="8" t="s">
        <v>1560</v>
      </c>
    </row>
    <row r="1043" spans="1:8">
      <c r="A1043" s="8">
        <v>1001091286</v>
      </c>
      <c r="B1043" s="8" t="s">
        <v>487</v>
      </c>
      <c r="C1043" s="8" t="s">
        <v>1541</v>
      </c>
      <c r="D1043" s="8" t="s">
        <v>782</v>
      </c>
      <c r="E1043" s="8" t="s">
        <v>806</v>
      </c>
      <c r="F1043" s="8">
        <v>803</v>
      </c>
      <c r="G1043" s="8" t="s">
        <v>6288</v>
      </c>
      <c r="H1043" s="8" t="s">
        <v>962</v>
      </c>
    </row>
    <row r="1044" spans="1:8">
      <c r="A1044" s="8">
        <v>1001138268</v>
      </c>
      <c r="B1044" s="8" t="s">
        <v>6301</v>
      </c>
      <c r="C1044" s="8" t="s">
        <v>6302</v>
      </c>
      <c r="D1044" s="8" t="s">
        <v>782</v>
      </c>
      <c r="E1044" s="8"/>
      <c r="F1044" s="8">
        <v>345</v>
      </c>
      <c r="G1044" s="8" t="s">
        <v>6288</v>
      </c>
      <c r="H1044" s="8" t="s">
        <v>8249</v>
      </c>
    </row>
    <row r="1045" spans="1:8">
      <c r="A1045" s="8">
        <v>1001138267</v>
      </c>
      <c r="B1045" s="8" t="s">
        <v>6299</v>
      </c>
      <c r="C1045" s="8" t="s">
        <v>6300</v>
      </c>
      <c r="D1045" s="8" t="s">
        <v>782</v>
      </c>
      <c r="E1045" s="8"/>
      <c r="F1045" s="8">
        <v>207</v>
      </c>
      <c r="G1045" s="8" t="s">
        <v>6288</v>
      </c>
      <c r="H1045" s="8" t="s">
        <v>8246</v>
      </c>
    </row>
    <row r="1046" spans="1:8">
      <c r="A1046" s="8">
        <v>1001152840</v>
      </c>
      <c r="B1046" s="8" t="s">
        <v>456</v>
      </c>
      <c r="C1046" s="8" t="s">
        <v>1519</v>
      </c>
      <c r="D1046" s="8" t="s">
        <v>782</v>
      </c>
      <c r="E1046" s="8" t="s">
        <v>806</v>
      </c>
      <c r="F1046" s="8">
        <v>646</v>
      </c>
      <c r="G1046" s="8" t="s">
        <v>6288</v>
      </c>
      <c r="H1046" s="8" t="s">
        <v>1546</v>
      </c>
    </row>
    <row r="1047" spans="1:8">
      <c r="A1047" s="8">
        <v>1000869349</v>
      </c>
      <c r="B1047" s="8" t="s">
        <v>6295</v>
      </c>
      <c r="C1047" s="8" t="s">
        <v>6296</v>
      </c>
      <c r="D1047" s="8" t="s">
        <v>782</v>
      </c>
      <c r="E1047" s="8"/>
      <c r="F1047" s="8">
        <v>301</v>
      </c>
      <c r="G1047" s="8" t="s">
        <v>6288</v>
      </c>
      <c r="H1047" s="8" t="s">
        <v>8248</v>
      </c>
    </row>
    <row r="1048" spans="1:8">
      <c r="A1048" s="8">
        <v>1001132942</v>
      </c>
      <c r="B1048" s="8" t="s">
        <v>454</v>
      </c>
      <c r="C1048" s="8" t="s">
        <v>1517</v>
      </c>
      <c r="D1048" s="8" t="s">
        <v>782</v>
      </c>
      <c r="E1048" s="8" t="s">
        <v>806</v>
      </c>
      <c r="F1048" s="8">
        <v>1449</v>
      </c>
      <c r="G1048" s="8" t="s">
        <v>6288</v>
      </c>
      <c r="H1048" s="8" t="s">
        <v>1544</v>
      </c>
    </row>
    <row r="1049" spans="1:8">
      <c r="A1049" s="8">
        <v>1000929287</v>
      </c>
      <c r="B1049" s="8" t="s">
        <v>476</v>
      </c>
      <c r="C1049" s="8" t="s">
        <v>1539</v>
      </c>
      <c r="D1049" s="8" t="s">
        <v>782</v>
      </c>
      <c r="E1049" s="8" t="s">
        <v>806</v>
      </c>
      <c r="F1049" s="8">
        <v>552</v>
      </c>
      <c r="G1049" s="8" t="s">
        <v>6288</v>
      </c>
      <c r="H1049" s="8" t="s">
        <v>1564</v>
      </c>
    </row>
    <row r="1050" spans="1:8">
      <c r="A1050" s="8">
        <v>1001152851</v>
      </c>
      <c r="B1050" s="8" t="s">
        <v>470</v>
      </c>
      <c r="C1050" s="8" t="s">
        <v>1533</v>
      </c>
      <c r="D1050" s="8" t="s">
        <v>782</v>
      </c>
      <c r="E1050" s="8" t="s">
        <v>806</v>
      </c>
      <c r="F1050" s="8">
        <v>1122</v>
      </c>
      <c r="G1050" s="8" t="s">
        <v>6288</v>
      </c>
      <c r="H1050" s="8" t="s">
        <v>1558</v>
      </c>
    </row>
    <row r="1051" spans="1:8">
      <c r="A1051" s="8">
        <v>1001074948</v>
      </c>
      <c r="B1051" s="8" t="s">
        <v>6297</v>
      </c>
      <c r="C1051" s="8" t="s">
        <v>6298</v>
      </c>
      <c r="D1051" s="8" t="s">
        <v>782</v>
      </c>
      <c r="E1051" s="8"/>
      <c r="F1051" s="8">
        <v>452</v>
      </c>
      <c r="G1051" s="8" t="s">
        <v>6288</v>
      </c>
      <c r="H1051" s="8" t="s">
        <v>8251</v>
      </c>
    </row>
    <row r="1052" spans="1:8">
      <c r="A1052" s="8">
        <v>1000869348</v>
      </c>
      <c r="B1052" s="8" t="s">
        <v>6293</v>
      </c>
      <c r="C1052" s="8" t="s">
        <v>6294</v>
      </c>
      <c r="D1052" s="8" t="s">
        <v>782</v>
      </c>
      <c r="E1052" s="8"/>
      <c r="F1052" s="8">
        <v>287</v>
      </c>
      <c r="G1052" s="8" t="s">
        <v>6288</v>
      </c>
      <c r="H1052" s="8" t="s">
        <v>8247</v>
      </c>
    </row>
    <row r="1053" spans="1:8">
      <c r="A1053" s="8">
        <v>1001001674</v>
      </c>
      <c r="B1053" s="8" t="s">
        <v>475</v>
      </c>
      <c r="C1053" s="8" t="s">
        <v>1538</v>
      </c>
      <c r="D1053" s="8" t="s">
        <v>782</v>
      </c>
      <c r="E1053" s="8" t="s">
        <v>806</v>
      </c>
      <c r="F1053" s="8">
        <v>729</v>
      </c>
      <c r="G1053" s="8" t="s">
        <v>6288</v>
      </c>
      <c r="H1053" s="8" t="s">
        <v>1563</v>
      </c>
    </row>
    <row r="1054" spans="1:8">
      <c r="A1054" s="8">
        <v>1001152820</v>
      </c>
      <c r="B1054" s="8" t="s">
        <v>461</v>
      </c>
      <c r="C1054" s="8" t="s">
        <v>1524</v>
      </c>
      <c r="D1054" s="8" t="s">
        <v>782</v>
      </c>
      <c r="E1054" s="8" t="s">
        <v>806</v>
      </c>
      <c r="F1054" s="8">
        <v>1391</v>
      </c>
      <c r="G1054" s="8" t="s">
        <v>6288</v>
      </c>
      <c r="H1054" s="8" t="s">
        <v>1551</v>
      </c>
    </row>
    <row r="1055" spans="1:8">
      <c r="A1055" s="8">
        <v>1001132939</v>
      </c>
      <c r="B1055" s="8" t="s">
        <v>471</v>
      </c>
      <c r="C1055" s="8" t="s">
        <v>1534</v>
      </c>
      <c r="D1055" s="8" t="s">
        <v>782</v>
      </c>
      <c r="E1055" s="8" t="s">
        <v>806</v>
      </c>
      <c r="F1055" s="8">
        <v>629</v>
      </c>
      <c r="G1055" s="8" t="s">
        <v>6288</v>
      </c>
      <c r="H1055" s="8" t="s">
        <v>1559</v>
      </c>
    </row>
    <row r="1056" spans="1:8">
      <c r="A1056" s="8">
        <v>1001152841</v>
      </c>
      <c r="B1056" s="8" t="s">
        <v>464</v>
      </c>
      <c r="C1056" s="8" t="s">
        <v>1527</v>
      </c>
      <c r="D1056" s="8" t="s">
        <v>782</v>
      </c>
      <c r="E1056" s="8" t="s">
        <v>806</v>
      </c>
      <c r="F1056" s="8">
        <v>754</v>
      </c>
      <c r="G1056" s="8" t="s">
        <v>6288</v>
      </c>
      <c r="H1056" s="8" t="s">
        <v>1554</v>
      </c>
    </row>
    <row r="1057" spans="1:8">
      <c r="A1057" s="8">
        <v>1001152829</v>
      </c>
      <c r="B1057" s="8" t="s">
        <v>463</v>
      </c>
      <c r="C1057" s="8" t="s">
        <v>1526</v>
      </c>
      <c r="D1057" s="8" t="s">
        <v>782</v>
      </c>
      <c r="E1057" s="8" t="s">
        <v>806</v>
      </c>
      <c r="F1057" s="8">
        <v>1297</v>
      </c>
      <c r="G1057" s="8" t="s">
        <v>6288</v>
      </c>
      <c r="H1057" s="8" t="s">
        <v>1553</v>
      </c>
    </row>
    <row r="1058" spans="1:8">
      <c r="A1058" s="8">
        <v>1001132938</v>
      </c>
      <c r="B1058" s="8" t="s">
        <v>488</v>
      </c>
      <c r="C1058" s="8" t="s">
        <v>1542</v>
      </c>
      <c r="D1058" s="8" t="s">
        <v>782</v>
      </c>
      <c r="E1058" s="8" t="s">
        <v>806</v>
      </c>
      <c r="F1058" s="8">
        <v>650</v>
      </c>
      <c r="G1058" s="8" t="s">
        <v>6288</v>
      </c>
      <c r="H1058" s="8" t="s">
        <v>1564</v>
      </c>
    </row>
    <row r="1059" spans="1:8">
      <c r="A1059" s="8">
        <v>1001152834</v>
      </c>
      <c r="B1059" s="8" t="s">
        <v>6307</v>
      </c>
      <c r="C1059" s="8" t="s">
        <v>6308</v>
      </c>
      <c r="D1059" s="8" t="s">
        <v>782</v>
      </c>
      <c r="E1059" s="8" t="s">
        <v>806</v>
      </c>
      <c r="F1059" s="8">
        <v>1063</v>
      </c>
      <c r="G1059" s="8" t="s">
        <v>6288</v>
      </c>
      <c r="H1059" s="8" t="s">
        <v>1561</v>
      </c>
    </row>
    <row r="1060" spans="1:8">
      <c r="A1060" s="8">
        <v>1000839736</v>
      </c>
      <c r="B1060" s="8" t="s">
        <v>462</v>
      </c>
      <c r="C1060" s="8" t="s">
        <v>1525</v>
      </c>
      <c r="D1060" s="8" t="s">
        <v>782</v>
      </c>
      <c r="E1060" s="8" t="s">
        <v>806</v>
      </c>
      <c r="F1060" s="8">
        <v>416</v>
      </c>
      <c r="G1060" s="8" t="s">
        <v>6288</v>
      </c>
      <c r="H1060" s="8" t="s">
        <v>1552</v>
      </c>
    </row>
    <row r="1061" spans="1:8">
      <c r="A1061" s="8">
        <v>1000866411</v>
      </c>
      <c r="B1061" s="8" t="s">
        <v>6291</v>
      </c>
      <c r="C1061" s="8" t="s">
        <v>6292</v>
      </c>
      <c r="D1061" s="8" t="s">
        <v>782</v>
      </c>
      <c r="E1061" s="8" t="s">
        <v>806</v>
      </c>
      <c r="F1061" s="8">
        <v>566</v>
      </c>
      <c r="G1061" s="8" t="s">
        <v>6288</v>
      </c>
      <c r="H1061" s="8" t="s">
        <v>8252</v>
      </c>
    </row>
    <row r="1062" spans="1:8">
      <c r="A1062" s="8">
        <v>1001152846</v>
      </c>
      <c r="B1062" s="8" t="s">
        <v>6311</v>
      </c>
      <c r="C1062" s="8" t="s">
        <v>6312</v>
      </c>
      <c r="D1062" s="8" t="s">
        <v>782</v>
      </c>
      <c r="E1062" s="8" t="s">
        <v>806</v>
      </c>
      <c r="F1062" s="8">
        <v>599</v>
      </c>
      <c r="G1062" s="8" t="s">
        <v>6288</v>
      </c>
      <c r="H1062" s="8" t="s">
        <v>945</v>
      </c>
    </row>
    <row r="1063" spans="1:8">
      <c r="A1063" s="8">
        <v>1001152817</v>
      </c>
      <c r="B1063" s="8" t="s">
        <v>468</v>
      </c>
      <c r="C1063" s="8" t="s">
        <v>1531</v>
      </c>
      <c r="D1063" s="8" t="s">
        <v>782</v>
      </c>
      <c r="E1063" s="8" t="s">
        <v>806</v>
      </c>
      <c r="F1063" s="8">
        <v>1451</v>
      </c>
      <c r="G1063" s="8" t="s">
        <v>6288</v>
      </c>
      <c r="H1063" s="8" t="s">
        <v>944</v>
      </c>
    </row>
    <row r="1064" spans="1:8">
      <c r="A1064" s="8">
        <v>1001152838</v>
      </c>
      <c r="B1064" s="8" t="s">
        <v>6309</v>
      </c>
      <c r="C1064" s="8" t="s">
        <v>6310</v>
      </c>
      <c r="D1064" s="8" t="s">
        <v>782</v>
      </c>
      <c r="E1064" s="8" t="s">
        <v>806</v>
      </c>
      <c r="F1064" s="8">
        <v>737</v>
      </c>
      <c r="G1064" s="8" t="s">
        <v>6288</v>
      </c>
      <c r="H1064" s="8" t="s">
        <v>948</v>
      </c>
    </row>
    <row r="1065" spans="1:8">
      <c r="A1065" s="8">
        <v>1001152819</v>
      </c>
      <c r="B1065" s="8" t="s">
        <v>6305</v>
      </c>
      <c r="C1065" s="8" t="s">
        <v>6306</v>
      </c>
      <c r="D1065" s="8" t="s">
        <v>782</v>
      </c>
      <c r="E1065" s="8" t="s">
        <v>806</v>
      </c>
      <c r="F1065" s="8">
        <v>1026</v>
      </c>
      <c r="G1065" s="8" t="s">
        <v>6288</v>
      </c>
      <c r="H1065" s="8" t="s">
        <v>1551</v>
      </c>
    </row>
    <row r="1066" spans="1:8">
      <c r="A1066" s="8">
        <v>1001152827</v>
      </c>
      <c r="B1066" s="8" t="s">
        <v>459</v>
      </c>
      <c r="C1066" s="8" t="s">
        <v>1522</v>
      </c>
      <c r="D1066" s="8" t="s">
        <v>782</v>
      </c>
      <c r="E1066" s="8" t="s">
        <v>806</v>
      </c>
      <c r="F1066" s="8">
        <v>1278</v>
      </c>
      <c r="G1066" s="8" t="s">
        <v>6288</v>
      </c>
      <c r="H1066" s="8" t="s">
        <v>1549</v>
      </c>
    </row>
    <row r="1067" spans="1:8">
      <c r="A1067" s="8">
        <v>1001152818</v>
      </c>
      <c r="B1067" s="8" t="s">
        <v>6303</v>
      </c>
      <c r="C1067" s="8" t="s">
        <v>6304</v>
      </c>
      <c r="D1067" s="8" t="s">
        <v>782</v>
      </c>
      <c r="E1067" s="8" t="s">
        <v>806</v>
      </c>
      <c r="F1067" s="8">
        <v>1013</v>
      </c>
      <c r="G1067" s="8" t="s">
        <v>6288</v>
      </c>
      <c r="H1067" s="8" t="s">
        <v>1551</v>
      </c>
    </row>
    <row r="1068" spans="1:8">
      <c r="A1068" s="8">
        <v>1001152835</v>
      </c>
      <c r="B1068" s="8" t="s">
        <v>473</v>
      </c>
      <c r="C1068" s="8" t="s">
        <v>1536</v>
      </c>
      <c r="D1068" s="8" t="s">
        <v>782</v>
      </c>
      <c r="E1068" s="8" t="s">
        <v>806</v>
      </c>
      <c r="F1068" s="8">
        <v>909</v>
      </c>
      <c r="G1068" s="8" t="s">
        <v>6288</v>
      </c>
      <c r="H1068" s="8" t="s">
        <v>1561</v>
      </c>
    </row>
    <row r="1069" spans="1:8">
      <c r="A1069" s="8">
        <v>1001084455</v>
      </c>
      <c r="B1069" s="8" t="s">
        <v>466</v>
      </c>
      <c r="C1069" s="8" t="s">
        <v>1529</v>
      </c>
      <c r="D1069" s="8" t="s">
        <v>782</v>
      </c>
      <c r="E1069" s="8" t="s">
        <v>806</v>
      </c>
      <c r="F1069" s="8">
        <v>1591</v>
      </c>
      <c r="G1069" s="8" t="s">
        <v>6288</v>
      </c>
      <c r="H1069" s="8" t="s">
        <v>1556</v>
      </c>
    </row>
    <row r="1070" spans="1:8">
      <c r="A1070" s="8">
        <v>1000839735</v>
      </c>
      <c r="B1070" s="8" t="s">
        <v>6289</v>
      </c>
      <c r="C1070" s="8" t="s">
        <v>6290</v>
      </c>
      <c r="D1070" s="8" t="s">
        <v>782</v>
      </c>
      <c r="E1070" s="8" t="s">
        <v>806</v>
      </c>
      <c r="F1070" s="8">
        <v>415</v>
      </c>
      <c r="G1070" s="8" t="s">
        <v>6288</v>
      </c>
      <c r="H1070" s="8" t="s">
        <v>8250</v>
      </c>
    </row>
    <row r="1071" spans="1:8">
      <c r="A1071" s="8">
        <v>1000866409</v>
      </c>
      <c r="B1071" s="8" t="s">
        <v>465</v>
      </c>
      <c r="C1071" s="8" t="s">
        <v>1528</v>
      </c>
      <c r="D1071" s="8" t="s">
        <v>782</v>
      </c>
      <c r="E1071" s="8" t="s">
        <v>806</v>
      </c>
      <c r="F1071" s="8">
        <v>268</v>
      </c>
      <c r="G1071" s="8" t="s">
        <v>6288</v>
      </c>
      <c r="H1071" s="8" t="s">
        <v>1555</v>
      </c>
    </row>
    <row r="1072" spans="1:8">
      <c r="A1072" s="8">
        <v>1001152849</v>
      </c>
      <c r="B1072" s="8" t="s">
        <v>455</v>
      </c>
      <c r="C1072" s="8" t="s">
        <v>1518</v>
      </c>
      <c r="D1072" s="8" t="s">
        <v>782</v>
      </c>
      <c r="E1072" s="8" t="s">
        <v>806</v>
      </c>
      <c r="F1072" s="8">
        <v>241</v>
      </c>
      <c r="G1072" s="8" t="s">
        <v>6288</v>
      </c>
      <c r="H1072" s="8" t="s">
        <v>1545</v>
      </c>
    </row>
    <row r="1073" spans="1:8">
      <c r="A1073" s="8">
        <v>1001152856</v>
      </c>
      <c r="B1073" s="8" t="s">
        <v>6315</v>
      </c>
      <c r="C1073" s="8" t="s">
        <v>6316</v>
      </c>
      <c r="D1073" s="8" t="s">
        <v>782</v>
      </c>
      <c r="E1073" s="8" t="s">
        <v>806</v>
      </c>
      <c r="F1073" s="8">
        <v>813</v>
      </c>
      <c r="G1073" s="8" t="s">
        <v>6288</v>
      </c>
      <c r="H1073" s="8" t="s">
        <v>8254</v>
      </c>
    </row>
    <row r="1074" spans="1:8">
      <c r="A1074" s="8">
        <v>1001152837</v>
      </c>
      <c r="B1074" s="8" t="s">
        <v>469</v>
      </c>
      <c r="C1074" s="8" t="s">
        <v>1532</v>
      </c>
      <c r="D1074" s="8" t="s">
        <v>782</v>
      </c>
      <c r="E1074" s="8" t="s">
        <v>806</v>
      </c>
      <c r="F1074" s="8">
        <v>628</v>
      </c>
      <c r="G1074" s="8" t="s">
        <v>6288</v>
      </c>
      <c r="H1074" s="8" t="s">
        <v>948</v>
      </c>
    </row>
    <row r="1075" spans="1:8">
      <c r="A1075" s="8">
        <v>1001152855</v>
      </c>
      <c r="B1075" s="8" t="s">
        <v>6313</v>
      </c>
      <c r="C1075" s="8" t="s">
        <v>6314</v>
      </c>
      <c r="D1075" s="8" t="s">
        <v>782</v>
      </c>
      <c r="E1075" s="8" t="s">
        <v>806</v>
      </c>
      <c r="F1075" s="8">
        <v>767</v>
      </c>
      <c r="G1075" s="8" t="s">
        <v>6288</v>
      </c>
      <c r="H1075" s="8" t="s">
        <v>8253</v>
      </c>
    </row>
    <row r="1076" spans="1:8">
      <c r="A1076" s="6">
        <v>1001116187</v>
      </c>
      <c r="B1076" s="8" t="s">
        <v>165</v>
      </c>
      <c r="C1076" s="8" t="s">
        <v>4101</v>
      </c>
      <c r="D1076" s="8" t="s">
        <v>782</v>
      </c>
      <c r="E1076" s="8" t="s">
        <v>806</v>
      </c>
      <c r="F1076" s="8">
        <v>1295</v>
      </c>
      <c r="G1076" s="8" t="s">
        <v>5999</v>
      </c>
      <c r="H1076" s="8" t="s">
        <v>961</v>
      </c>
    </row>
    <row r="1077" spans="1:8">
      <c r="A1077" s="8">
        <v>1001074949</v>
      </c>
      <c r="B1077" s="8" t="s">
        <v>7624</v>
      </c>
      <c r="C1077" s="8" t="s">
        <v>7625</v>
      </c>
      <c r="D1077" s="8" t="s">
        <v>782</v>
      </c>
      <c r="E1077" s="8"/>
      <c r="F1077" s="8">
        <v>414</v>
      </c>
      <c r="G1077" s="8" t="s">
        <v>5999</v>
      </c>
      <c r="H1077" s="8" t="s">
        <v>8257</v>
      </c>
    </row>
    <row r="1078" spans="1:8">
      <c r="A1078" s="6">
        <v>1001152843</v>
      </c>
      <c r="B1078" s="8" t="s">
        <v>150</v>
      </c>
      <c r="C1078" s="8" t="s">
        <v>767</v>
      </c>
      <c r="D1078" s="8" t="s">
        <v>782</v>
      </c>
      <c r="E1078" s="8" t="s">
        <v>806</v>
      </c>
      <c r="F1078" s="8">
        <v>590</v>
      </c>
      <c r="G1078" s="8" t="s">
        <v>5999</v>
      </c>
      <c r="H1078" s="8" t="s">
        <v>947</v>
      </c>
    </row>
    <row r="1079" spans="1:8">
      <c r="A1079" s="8">
        <v>1001152826</v>
      </c>
      <c r="B1079" s="8" t="s">
        <v>7630</v>
      </c>
      <c r="C1079" s="8" t="s">
        <v>7631</v>
      </c>
      <c r="D1079" s="8" t="s">
        <v>782</v>
      </c>
      <c r="E1079" s="8" t="s">
        <v>806</v>
      </c>
      <c r="F1079" s="8">
        <v>1345</v>
      </c>
      <c r="G1079" s="8" t="s">
        <v>5999</v>
      </c>
      <c r="H1079" s="8" t="s">
        <v>944</v>
      </c>
    </row>
    <row r="1080" spans="1:8">
      <c r="A1080" s="6">
        <v>1001152830</v>
      </c>
      <c r="B1080" s="8" t="s">
        <v>164</v>
      </c>
      <c r="C1080" s="8" t="s">
        <v>4100</v>
      </c>
      <c r="D1080" s="8" t="s">
        <v>782</v>
      </c>
      <c r="E1080" s="8" t="s">
        <v>806</v>
      </c>
      <c r="F1080" s="8">
        <v>645</v>
      </c>
      <c r="G1080" s="8" t="s">
        <v>5999</v>
      </c>
      <c r="H1080" s="8" t="s">
        <v>960</v>
      </c>
    </row>
    <row r="1081" spans="1:8">
      <c r="A1081" s="6">
        <v>1001152823</v>
      </c>
      <c r="B1081" s="8" t="s">
        <v>146</v>
      </c>
      <c r="C1081" s="8" t="s">
        <v>763</v>
      </c>
      <c r="D1081" s="8" t="s">
        <v>782</v>
      </c>
      <c r="E1081" s="8" t="s">
        <v>806</v>
      </c>
      <c r="F1081" s="8">
        <v>1285</v>
      </c>
      <c r="G1081" s="8" t="s">
        <v>5999</v>
      </c>
      <c r="H1081" s="8" t="s">
        <v>944</v>
      </c>
    </row>
    <row r="1082" spans="1:8">
      <c r="A1082" s="8">
        <v>1001091278</v>
      </c>
      <c r="B1082" s="8" t="s">
        <v>7626</v>
      </c>
      <c r="C1082" s="8" t="s">
        <v>7627</v>
      </c>
      <c r="D1082" s="8" t="s">
        <v>782</v>
      </c>
      <c r="E1082" s="8" t="s">
        <v>806</v>
      </c>
      <c r="F1082" s="8">
        <v>1476</v>
      </c>
      <c r="G1082" s="8" t="s">
        <v>5999</v>
      </c>
      <c r="H1082" s="8" t="s">
        <v>962</v>
      </c>
    </row>
    <row r="1083" spans="1:8">
      <c r="A1083" s="6">
        <v>1001091283</v>
      </c>
      <c r="B1083" s="8" t="s">
        <v>166</v>
      </c>
      <c r="C1083" s="8" t="s">
        <v>4102</v>
      </c>
      <c r="D1083" s="8" t="s">
        <v>782</v>
      </c>
      <c r="E1083" s="8" t="s">
        <v>806</v>
      </c>
      <c r="F1083" s="8">
        <v>825</v>
      </c>
      <c r="G1083" s="8" t="s">
        <v>5999</v>
      </c>
      <c r="H1083" s="8" t="s">
        <v>962</v>
      </c>
    </row>
    <row r="1084" spans="1:8">
      <c r="A1084" s="8">
        <v>1000929284</v>
      </c>
      <c r="B1084" s="8" t="s">
        <v>7622</v>
      </c>
      <c r="C1084" s="8" t="s">
        <v>7623</v>
      </c>
      <c r="D1084" s="8" t="s">
        <v>782</v>
      </c>
      <c r="E1084" s="8" t="s">
        <v>806</v>
      </c>
      <c r="F1084" s="8">
        <v>581</v>
      </c>
      <c r="G1084" s="8" t="s">
        <v>5999</v>
      </c>
      <c r="H1084" s="8" t="s">
        <v>8258</v>
      </c>
    </row>
    <row r="1085" spans="1:8">
      <c r="A1085" s="8">
        <v>1001152842</v>
      </c>
      <c r="B1085" s="8" t="s">
        <v>7632</v>
      </c>
      <c r="C1085" s="8" t="s">
        <v>7633</v>
      </c>
      <c r="D1085" s="8" t="s">
        <v>782</v>
      </c>
      <c r="E1085" s="8" t="s">
        <v>806</v>
      </c>
      <c r="F1085" s="8">
        <v>1160</v>
      </c>
      <c r="G1085" s="8" t="s">
        <v>5999</v>
      </c>
      <c r="H1085" s="8" t="s">
        <v>8260</v>
      </c>
    </row>
    <row r="1086" spans="1:8">
      <c r="A1086" s="6">
        <v>1001152824</v>
      </c>
      <c r="B1086" s="8" t="s">
        <v>147</v>
      </c>
      <c r="C1086" s="8" t="s">
        <v>764</v>
      </c>
      <c r="D1086" s="8" t="s">
        <v>782</v>
      </c>
      <c r="E1086" s="8" t="s">
        <v>806</v>
      </c>
      <c r="F1086" s="8">
        <v>1220</v>
      </c>
      <c r="G1086" s="8" t="s">
        <v>5999</v>
      </c>
      <c r="H1086" s="8" t="s">
        <v>944</v>
      </c>
    </row>
    <row r="1087" spans="1:8">
      <c r="A1087" s="6">
        <v>1001152852</v>
      </c>
      <c r="B1087" s="8" t="s">
        <v>149</v>
      </c>
      <c r="C1087" s="8" t="s">
        <v>766</v>
      </c>
      <c r="D1087" s="8" t="s">
        <v>782</v>
      </c>
      <c r="E1087" s="8" t="s">
        <v>806</v>
      </c>
      <c r="F1087" s="8">
        <v>1045</v>
      </c>
      <c r="G1087" s="8" t="s">
        <v>5999</v>
      </c>
      <c r="H1087" s="8" t="s">
        <v>946</v>
      </c>
    </row>
    <row r="1088" spans="1:8">
      <c r="A1088" s="6">
        <v>1001152848</v>
      </c>
      <c r="B1088" s="8" t="s">
        <v>145</v>
      </c>
      <c r="C1088" s="8" t="s">
        <v>762</v>
      </c>
      <c r="D1088" s="8" t="s">
        <v>782</v>
      </c>
      <c r="E1088" s="8" t="s">
        <v>806</v>
      </c>
      <c r="F1088" s="8">
        <v>1540</v>
      </c>
      <c r="G1088" s="8" t="s">
        <v>5999</v>
      </c>
      <c r="H1088" s="8" t="s">
        <v>943</v>
      </c>
    </row>
    <row r="1089" spans="1:8">
      <c r="A1089" s="6">
        <v>1001152845</v>
      </c>
      <c r="B1089" s="8" t="s">
        <v>148</v>
      </c>
      <c r="C1089" s="8" t="s">
        <v>765</v>
      </c>
      <c r="D1089" s="8" t="s">
        <v>782</v>
      </c>
      <c r="E1089" s="8" t="s">
        <v>806</v>
      </c>
      <c r="F1089" s="8">
        <v>590</v>
      </c>
      <c r="G1089" s="8" t="s">
        <v>5999</v>
      </c>
      <c r="H1089" s="8" t="s">
        <v>945</v>
      </c>
    </row>
    <row r="1090" spans="1:8">
      <c r="A1090" s="6">
        <v>1001152831</v>
      </c>
      <c r="B1090" s="8" t="s">
        <v>152</v>
      </c>
      <c r="C1090" s="8" t="s">
        <v>769</v>
      </c>
      <c r="D1090" s="8" t="s">
        <v>782</v>
      </c>
      <c r="E1090" s="8" t="s">
        <v>806</v>
      </c>
      <c r="F1090" s="8">
        <v>799</v>
      </c>
      <c r="G1090" s="8" t="s">
        <v>5999</v>
      </c>
      <c r="H1090" s="8" t="s">
        <v>949</v>
      </c>
    </row>
    <row r="1091" spans="1:8">
      <c r="A1091" s="6">
        <v>1001152836</v>
      </c>
      <c r="B1091" s="8" t="s">
        <v>151</v>
      </c>
      <c r="C1091" s="8" t="s">
        <v>768</v>
      </c>
      <c r="D1091" s="8" t="s">
        <v>782</v>
      </c>
      <c r="E1091" s="8" t="s">
        <v>806</v>
      </c>
      <c r="F1091" s="8">
        <v>520</v>
      </c>
      <c r="G1091" s="8" t="s">
        <v>5999</v>
      </c>
      <c r="H1091" s="8" t="s">
        <v>948</v>
      </c>
    </row>
    <row r="1092" spans="1:8">
      <c r="A1092" s="8">
        <v>1001152847</v>
      </c>
      <c r="B1092" s="8" t="s">
        <v>7634</v>
      </c>
      <c r="C1092" s="8" t="s">
        <v>7635</v>
      </c>
      <c r="D1092" s="8" t="s">
        <v>782</v>
      </c>
      <c r="E1092" s="8" t="s">
        <v>806</v>
      </c>
      <c r="F1092" s="8">
        <v>1115</v>
      </c>
      <c r="G1092" s="8" t="s">
        <v>5999</v>
      </c>
      <c r="H1092" s="8" t="s">
        <v>8259</v>
      </c>
    </row>
    <row r="1093" spans="1:8">
      <c r="A1093" s="8">
        <v>1001138266</v>
      </c>
      <c r="B1093" s="8" t="s">
        <v>7628</v>
      </c>
      <c r="C1093" s="8" t="s">
        <v>7629</v>
      </c>
      <c r="D1093" s="8" t="s">
        <v>782</v>
      </c>
      <c r="E1093" s="8"/>
      <c r="F1093" s="8">
        <v>279</v>
      </c>
      <c r="G1093" s="8" t="s">
        <v>5999</v>
      </c>
      <c r="H1093" s="8" t="s">
        <v>8256</v>
      </c>
    </row>
    <row r="1094" spans="1:8">
      <c r="A1094" s="6">
        <v>1001091287</v>
      </c>
      <c r="B1094" s="8" t="s">
        <v>167</v>
      </c>
      <c r="C1094" s="8" t="s">
        <v>4103</v>
      </c>
      <c r="D1094" s="8" t="s">
        <v>782</v>
      </c>
      <c r="E1094" s="8" t="s">
        <v>806</v>
      </c>
      <c r="F1094" s="8">
        <v>650</v>
      </c>
      <c r="G1094" s="8" t="s">
        <v>5999</v>
      </c>
      <c r="H1094" s="8" t="s">
        <v>953</v>
      </c>
    </row>
    <row r="1095" spans="1:8">
      <c r="A1095" s="8">
        <v>1001152850</v>
      </c>
      <c r="B1095" s="8" t="s">
        <v>7636</v>
      </c>
      <c r="C1095" s="8" t="s">
        <v>7637</v>
      </c>
      <c r="D1095" s="8" t="s">
        <v>782</v>
      </c>
      <c r="E1095" s="8" t="s">
        <v>806</v>
      </c>
      <c r="F1095" s="8">
        <v>199</v>
      </c>
      <c r="G1095" s="8" t="s">
        <v>5999</v>
      </c>
      <c r="H1095" s="8" t="s">
        <v>8255</v>
      </c>
    </row>
    <row r="1096" spans="1:8">
      <c r="A1096" s="8">
        <v>1001215336</v>
      </c>
      <c r="B1096" s="8" t="s">
        <v>7638</v>
      </c>
      <c r="C1096" s="8" t="s">
        <v>7639</v>
      </c>
      <c r="D1096" s="8" t="s">
        <v>782</v>
      </c>
      <c r="E1096" s="8" t="s">
        <v>806</v>
      </c>
      <c r="F1096" s="8">
        <v>1601</v>
      </c>
      <c r="G1096" s="8" t="s">
        <v>5999</v>
      </c>
      <c r="H1096" s="8" t="s">
        <v>8261</v>
      </c>
    </row>
    <row r="1097" spans="1:8">
      <c r="A1097" s="6">
        <v>1001152828</v>
      </c>
      <c r="B1097" s="8" t="s">
        <v>153</v>
      </c>
      <c r="C1097" s="7" t="s">
        <v>804</v>
      </c>
      <c r="D1097" s="8" t="s">
        <v>782</v>
      </c>
      <c r="E1097" s="8" t="s">
        <v>806</v>
      </c>
      <c r="F1097" s="8">
        <v>1495</v>
      </c>
      <c r="G1097" s="8" t="s">
        <v>6000</v>
      </c>
      <c r="H1097" s="7" t="s">
        <v>950</v>
      </c>
    </row>
    <row r="1098" spans="1:8">
      <c r="A1098" s="8">
        <v>12010900501</v>
      </c>
      <c r="B1098" s="8" t="s">
        <v>6393</v>
      </c>
      <c r="C1098" s="8">
        <v>22043</v>
      </c>
      <c r="D1098" s="8" t="s">
        <v>1026</v>
      </c>
      <c r="E1098" s="8" t="s">
        <v>2026</v>
      </c>
      <c r="F1098" s="8">
        <v>157</v>
      </c>
      <c r="G1098" s="8" t="s">
        <v>5990</v>
      </c>
      <c r="H1098" s="8" t="s">
        <v>8263</v>
      </c>
    </row>
    <row r="1099" spans="1:8">
      <c r="A1099" s="6">
        <v>1000949541</v>
      </c>
      <c r="B1099" s="8" t="s">
        <v>2047</v>
      </c>
      <c r="C1099" s="7" t="s">
        <v>2048</v>
      </c>
      <c r="D1099" s="7" t="s">
        <v>1026</v>
      </c>
      <c r="E1099" s="7" t="s">
        <v>2026</v>
      </c>
      <c r="F1099" s="8">
        <v>545</v>
      </c>
      <c r="G1099" s="8" t="s">
        <v>5990</v>
      </c>
      <c r="H1099" s="7" t="s">
        <v>2068</v>
      </c>
    </row>
    <row r="1100" spans="1:8">
      <c r="A1100" s="8">
        <v>12011000585</v>
      </c>
      <c r="B1100" s="8" t="s">
        <v>6394</v>
      </c>
      <c r="C1100" s="8">
        <v>22042</v>
      </c>
      <c r="D1100" s="8" t="s">
        <v>1026</v>
      </c>
      <c r="E1100" s="8" t="s">
        <v>2026</v>
      </c>
      <c r="F1100" s="8">
        <v>147</v>
      </c>
      <c r="G1100" s="8" t="s">
        <v>5990</v>
      </c>
      <c r="H1100" s="8" t="s">
        <v>8262</v>
      </c>
    </row>
    <row r="1101" spans="1:8">
      <c r="A1101" s="8">
        <v>1000949543</v>
      </c>
      <c r="B1101" s="8" t="s">
        <v>6392</v>
      </c>
      <c r="C1101" s="8">
        <v>22049</v>
      </c>
      <c r="D1101" s="8" t="s">
        <v>1026</v>
      </c>
      <c r="E1101" s="8" t="s">
        <v>2026</v>
      </c>
      <c r="F1101" s="8">
        <v>195</v>
      </c>
      <c r="G1101" s="8" t="s">
        <v>5990</v>
      </c>
      <c r="H1101" s="8" t="s">
        <v>8264</v>
      </c>
    </row>
    <row r="1102" spans="1:8">
      <c r="A1102" s="6">
        <v>1000949542</v>
      </c>
      <c r="B1102" s="8" t="s">
        <v>2045</v>
      </c>
      <c r="C1102" s="7" t="s">
        <v>2046</v>
      </c>
      <c r="D1102" s="7" t="s">
        <v>1026</v>
      </c>
      <c r="E1102" s="7" t="s">
        <v>2026</v>
      </c>
      <c r="F1102" s="8">
        <v>525</v>
      </c>
      <c r="G1102" s="8" t="s">
        <v>5990</v>
      </c>
      <c r="H1102" s="7" t="s">
        <v>2067</v>
      </c>
    </row>
    <row r="1103" spans="1:8">
      <c r="A1103" s="8">
        <v>1001141958</v>
      </c>
      <c r="B1103" s="8" t="s">
        <v>7221</v>
      </c>
      <c r="C1103" s="8" t="s">
        <v>7222</v>
      </c>
      <c r="D1103" s="8" t="s">
        <v>782</v>
      </c>
      <c r="E1103" s="8" t="s">
        <v>805</v>
      </c>
      <c r="F1103" s="8">
        <v>156</v>
      </c>
      <c r="G1103" s="8" t="s">
        <v>5697</v>
      </c>
      <c r="H1103" s="8" t="s">
        <v>7795</v>
      </c>
    </row>
    <row r="1104" spans="1:8">
      <c r="A1104" s="8">
        <v>1001142003</v>
      </c>
      <c r="B1104" s="8" t="s">
        <v>7239</v>
      </c>
      <c r="C1104" s="8" t="s">
        <v>7240</v>
      </c>
      <c r="D1104" s="8" t="s">
        <v>782</v>
      </c>
      <c r="E1104" s="8" t="s">
        <v>805</v>
      </c>
      <c r="F1104" s="8">
        <v>134</v>
      </c>
      <c r="G1104" s="8" t="s">
        <v>5697</v>
      </c>
      <c r="H1104" s="8" t="s">
        <v>882</v>
      </c>
    </row>
    <row r="1105" spans="1:8">
      <c r="A1105" s="8">
        <v>1001141954</v>
      </c>
      <c r="B1105" s="8" t="s">
        <v>7215</v>
      </c>
      <c r="C1105" s="8" t="s">
        <v>7216</v>
      </c>
      <c r="D1105" s="8" t="s">
        <v>782</v>
      </c>
      <c r="E1105" s="8" t="s">
        <v>805</v>
      </c>
      <c r="F1105" s="8">
        <v>200</v>
      </c>
      <c r="G1105" s="8" t="s">
        <v>5697</v>
      </c>
      <c r="H1105" s="8" t="s">
        <v>8265</v>
      </c>
    </row>
    <row r="1106" spans="1:8">
      <c r="A1106" s="8">
        <v>1001141957</v>
      </c>
      <c r="B1106" s="8" t="s">
        <v>7219</v>
      </c>
      <c r="C1106" s="8" t="s">
        <v>7220</v>
      </c>
      <c r="D1106" s="8" t="s">
        <v>782</v>
      </c>
      <c r="E1106" s="8" t="s">
        <v>805</v>
      </c>
      <c r="F1106" s="8">
        <v>178</v>
      </c>
      <c r="G1106" s="8" t="s">
        <v>5697</v>
      </c>
      <c r="H1106" s="8" t="s">
        <v>7795</v>
      </c>
    </row>
    <row r="1107" spans="1:8">
      <c r="A1107" s="8">
        <v>1001142010</v>
      </c>
      <c r="B1107" s="8" t="s">
        <v>7245</v>
      </c>
      <c r="C1107" s="8" t="s">
        <v>7246</v>
      </c>
      <c r="D1107" s="8" t="s">
        <v>782</v>
      </c>
      <c r="E1107" s="8" t="s">
        <v>805</v>
      </c>
      <c r="F1107" s="8">
        <v>192</v>
      </c>
      <c r="G1107" s="8" t="s">
        <v>5697</v>
      </c>
      <c r="H1107" s="8" t="s">
        <v>7796</v>
      </c>
    </row>
    <row r="1108" spans="1:8">
      <c r="A1108" s="8">
        <v>1001141955</v>
      </c>
      <c r="B1108" s="8" t="s">
        <v>7217</v>
      </c>
      <c r="C1108" s="8" t="s">
        <v>7218</v>
      </c>
      <c r="D1108" s="8" t="s">
        <v>782</v>
      </c>
      <c r="E1108" s="8" t="s">
        <v>805</v>
      </c>
      <c r="F1108" s="8">
        <v>195</v>
      </c>
      <c r="G1108" s="8" t="s">
        <v>5697</v>
      </c>
      <c r="H1108" s="8" t="s">
        <v>7799</v>
      </c>
    </row>
    <row r="1109" spans="1:8">
      <c r="A1109" s="8">
        <v>1001132945</v>
      </c>
      <c r="B1109" s="8" t="s">
        <v>7213</v>
      </c>
      <c r="C1109" s="8" t="s">
        <v>7214</v>
      </c>
      <c r="D1109" s="8" t="s">
        <v>782</v>
      </c>
      <c r="E1109" s="8" t="s">
        <v>806</v>
      </c>
      <c r="F1109" s="8">
        <v>363</v>
      </c>
      <c r="G1109" s="8" t="s">
        <v>5697</v>
      </c>
      <c r="H1109" s="8" t="s">
        <v>8266</v>
      </c>
    </row>
    <row r="1110" spans="1:8">
      <c r="A1110" s="8">
        <v>1001142004</v>
      </c>
      <c r="B1110" s="8" t="s">
        <v>7241</v>
      </c>
      <c r="C1110" s="8" t="s">
        <v>7242</v>
      </c>
      <c r="D1110" s="8" t="s">
        <v>782</v>
      </c>
      <c r="E1110" s="8" t="s">
        <v>805</v>
      </c>
      <c r="F1110" s="8">
        <v>157</v>
      </c>
      <c r="G1110" s="8" t="s">
        <v>5697</v>
      </c>
      <c r="H1110" s="8" t="s">
        <v>882</v>
      </c>
    </row>
    <row r="1111" spans="1:8">
      <c r="A1111" s="8">
        <v>1001141967</v>
      </c>
      <c r="B1111" s="8" t="s">
        <v>7227</v>
      </c>
      <c r="C1111" s="8" t="s">
        <v>7228</v>
      </c>
      <c r="D1111" s="8" t="s">
        <v>782</v>
      </c>
      <c r="E1111" s="8" t="s">
        <v>805</v>
      </c>
      <c r="F1111" s="8">
        <v>145</v>
      </c>
      <c r="G1111" s="8" t="s">
        <v>5697</v>
      </c>
      <c r="H1111" s="8" t="s">
        <v>7794</v>
      </c>
    </row>
    <row r="1112" spans="1:8">
      <c r="A1112" s="8">
        <v>1001141992</v>
      </c>
      <c r="B1112" s="8" t="s">
        <v>7237</v>
      </c>
      <c r="C1112" s="8" t="s">
        <v>7238</v>
      </c>
      <c r="D1112" s="8" t="s">
        <v>782</v>
      </c>
      <c r="E1112" s="8" t="s">
        <v>805</v>
      </c>
      <c r="F1112" s="8">
        <v>71</v>
      </c>
      <c r="G1112" s="8" t="s">
        <v>5697</v>
      </c>
      <c r="H1112" s="8" t="s">
        <v>7792</v>
      </c>
    </row>
    <row r="1113" spans="1:8">
      <c r="A1113" s="8">
        <v>1001141983</v>
      </c>
      <c r="B1113" s="8" t="s">
        <v>7231</v>
      </c>
      <c r="C1113" s="8" t="s">
        <v>7232</v>
      </c>
      <c r="D1113" s="8" t="s">
        <v>782</v>
      </c>
      <c r="E1113" s="8" t="s">
        <v>805</v>
      </c>
      <c r="F1113" s="8">
        <v>208</v>
      </c>
      <c r="G1113" s="8" t="s">
        <v>5697</v>
      </c>
      <c r="H1113" s="8" t="s">
        <v>7798</v>
      </c>
    </row>
    <row r="1114" spans="1:8">
      <c r="A1114" s="8">
        <v>1001142015</v>
      </c>
      <c r="B1114" s="8" t="s">
        <v>7249</v>
      </c>
      <c r="C1114" s="8" t="s">
        <v>7250</v>
      </c>
      <c r="D1114" s="8" t="s">
        <v>782</v>
      </c>
      <c r="E1114" s="8" t="s">
        <v>805</v>
      </c>
      <c r="F1114" s="8">
        <v>169</v>
      </c>
      <c r="G1114" s="8" t="s">
        <v>5697</v>
      </c>
      <c r="H1114" s="8" t="s">
        <v>881</v>
      </c>
    </row>
    <row r="1115" spans="1:8">
      <c r="A1115" s="8">
        <v>1001142014</v>
      </c>
      <c r="B1115" s="8" t="s">
        <v>7247</v>
      </c>
      <c r="C1115" s="8" t="s">
        <v>7248</v>
      </c>
      <c r="D1115" s="8" t="s">
        <v>782</v>
      </c>
      <c r="E1115" s="8" t="s">
        <v>805</v>
      </c>
      <c r="F1115" s="8">
        <v>183</v>
      </c>
      <c r="G1115" s="8" t="s">
        <v>5697</v>
      </c>
      <c r="H1115" s="8" t="s">
        <v>881</v>
      </c>
    </row>
    <row r="1116" spans="1:8">
      <c r="A1116" s="8">
        <v>1001141962</v>
      </c>
      <c r="B1116" s="8" t="s">
        <v>7223</v>
      </c>
      <c r="C1116" s="8" t="s">
        <v>7224</v>
      </c>
      <c r="D1116" s="8" t="s">
        <v>782</v>
      </c>
      <c r="E1116" s="8" t="s">
        <v>805</v>
      </c>
      <c r="F1116" s="8">
        <v>112</v>
      </c>
      <c r="G1116" s="8" t="s">
        <v>5697</v>
      </c>
      <c r="H1116" s="8" t="s">
        <v>7793</v>
      </c>
    </row>
    <row r="1117" spans="1:8">
      <c r="A1117" s="8">
        <v>1001141963</v>
      </c>
      <c r="B1117" s="8" t="s">
        <v>7225</v>
      </c>
      <c r="C1117" s="8" t="s">
        <v>7226</v>
      </c>
      <c r="D1117" s="8" t="s">
        <v>782</v>
      </c>
      <c r="E1117" s="8" t="s">
        <v>805</v>
      </c>
      <c r="F1117" s="8">
        <v>110</v>
      </c>
      <c r="G1117" s="8" t="s">
        <v>5697</v>
      </c>
      <c r="H1117" s="8" t="s">
        <v>7793</v>
      </c>
    </row>
    <row r="1118" spans="1:8">
      <c r="A1118" s="8">
        <v>1001141988</v>
      </c>
      <c r="B1118" s="8" t="s">
        <v>7235</v>
      </c>
      <c r="C1118" s="8" t="s">
        <v>7236</v>
      </c>
      <c r="D1118" s="8" t="s">
        <v>782</v>
      </c>
      <c r="E1118" s="8" t="s">
        <v>805</v>
      </c>
      <c r="F1118" s="8">
        <v>195</v>
      </c>
      <c r="G1118" s="8" t="s">
        <v>5697</v>
      </c>
      <c r="H1118" s="8" t="s">
        <v>7797</v>
      </c>
    </row>
    <row r="1119" spans="1:8">
      <c r="A1119" s="6">
        <v>1001079155</v>
      </c>
      <c r="B1119" s="7" t="s">
        <v>5828</v>
      </c>
      <c r="C1119" s="7" t="s">
        <v>5558</v>
      </c>
      <c r="D1119" s="7" t="s">
        <v>782</v>
      </c>
      <c r="E1119" s="7" t="s">
        <v>5688</v>
      </c>
      <c r="F1119" s="11">
        <v>145</v>
      </c>
      <c r="G1119" s="8" t="s">
        <v>5697</v>
      </c>
      <c r="H1119" s="7" t="s">
        <v>5732</v>
      </c>
    </row>
    <row r="1120" spans="1:8">
      <c r="A1120" s="6">
        <v>1001092107</v>
      </c>
      <c r="B1120" s="7" t="s">
        <v>5832</v>
      </c>
      <c r="C1120" s="7" t="s">
        <v>5562</v>
      </c>
      <c r="D1120" s="7" t="s">
        <v>782</v>
      </c>
      <c r="E1120" s="7" t="s">
        <v>5688</v>
      </c>
      <c r="F1120" s="11">
        <v>195</v>
      </c>
      <c r="G1120" s="8" t="s">
        <v>5697</v>
      </c>
      <c r="H1120" s="7" t="s">
        <v>5735</v>
      </c>
    </row>
    <row r="1121" spans="1:8">
      <c r="A1121" s="6">
        <v>1001079140</v>
      </c>
      <c r="B1121" s="7" t="s">
        <v>5844</v>
      </c>
      <c r="C1121" s="7" t="s">
        <v>5574</v>
      </c>
      <c r="D1121" s="7" t="s">
        <v>782</v>
      </c>
      <c r="E1121" s="7" t="s">
        <v>5688</v>
      </c>
      <c r="F1121" s="11">
        <v>280</v>
      </c>
      <c r="G1121" s="8" t="s">
        <v>5697</v>
      </c>
      <c r="H1121" s="7" t="s">
        <v>5738</v>
      </c>
    </row>
    <row r="1122" spans="1:8">
      <c r="A1122" s="8">
        <v>1001142009</v>
      </c>
      <c r="B1122" s="8" t="s">
        <v>7243</v>
      </c>
      <c r="C1122" s="8" t="s">
        <v>7244</v>
      </c>
      <c r="D1122" s="8" t="s">
        <v>782</v>
      </c>
      <c r="E1122" s="8" t="s">
        <v>805</v>
      </c>
      <c r="F1122" s="8">
        <v>198</v>
      </c>
      <c r="G1122" s="8" t="s">
        <v>5697</v>
      </c>
      <c r="H1122" s="8" t="s">
        <v>7796</v>
      </c>
    </row>
    <row r="1123" spans="1:8">
      <c r="A1123" s="6">
        <v>1001079141</v>
      </c>
      <c r="B1123" s="7" t="s">
        <v>5836</v>
      </c>
      <c r="C1123" s="7" t="s">
        <v>5566</v>
      </c>
      <c r="D1123" s="7" t="s">
        <v>782</v>
      </c>
      <c r="E1123" s="7" t="s">
        <v>5688</v>
      </c>
      <c r="F1123" s="11">
        <v>300</v>
      </c>
      <c r="G1123" s="8" t="s">
        <v>5697</v>
      </c>
      <c r="H1123" s="7" t="s">
        <v>5738</v>
      </c>
    </row>
    <row r="1124" spans="1:8">
      <c r="A1124" s="8">
        <v>1001141987</v>
      </c>
      <c r="B1124" s="8" t="s">
        <v>7233</v>
      </c>
      <c r="C1124" s="8" t="s">
        <v>7234</v>
      </c>
      <c r="D1124" s="8" t="s">
        <v>782</v>
      </c>
      <c r="E1124" s="8" t="s">
        <v>805</v>
      </c>
      <c r="F1124" s="8">
        <v>186</v>
      </c>
      <c r="G1124" s="8" t="s">
        <v>5697</v>
      </c>
      <c r="H1124" s="8" t="s">
        <v>7797</v>
      </c>
    </row>
    <row r="1125" spans="1:8">
      <c r="A1125" s="8">
        <v>1001141982</v>
      </c>
      <c r="B1125" s="8" t="s">
        <v>7229</v>
      </c>
      <c r="C1125" s="8" t="s">
        <v>7230</v>
      </c>
      <c r="D1125" s="8" t="s">
        <v>782</v>
      </c>
      <c r="E1125" s="8" t="s">
        <v>805</v>
      </c>
      <c r="F1125" s="8">
        <v>216</v>
      </c>
      <c r="G1125" s="8" t="s">
        <v>5697</v>
      </c>
      <c r="H1125" s="8" t="s">
        <v>7798</v>
      </c>
    </row>
    <row r="1126" spans="1:8">
      <c r="A1126" s="8">
        <v>1001092117</v>
      </c>
      <c r="B1126" s="8" t="s">
        <v>7211</v>
      </c>
      <c r="C1126" s="8">
        <v>122391</v>
      </c>
      <c r="D1126" s="8" t="s">
        <v>782</v>
      </c>
      <c r="E1126" s="8" t="s">
        <v>5688</v>
      </c>
      <c r="F1126" s="8">
        <v>294</v>
      </c>
      <c r="G1126" s="8" t="s">
        <v>5697</v>
      </c>
      <c r="H1126" s="8" t="s">
        <v>7800</v>
      </c>
    </row>
    <row r="1127" spans="1:8">
      <c r="A1127" s="8">
        <v>1001092102</v>
      </c>
      <c r="B1127" s="8" t="s">
        <v>7209</v>
      </c>
      <c r="C1127" s="8">
        <v>116943</v>
      </c>
      <c r="D1127" s="8" t="s">
        <v>782</v>
      </c>
      <c r="E1127" s="8" t="s">
        <v>5688</v>
      </c>
      <c r="F1127" s="8">
        <v>365</v>
      </c>
      <c r="G1127" s="8" t="s">
        <v>5697</v>
      </c>
      <c r="H1127" s="8" t="s">
        <v>7801</v>
      </c>
    </row>
    <row r="1128" spans="1:8">
      <c r="A1128" s="8">
        <v>1001092118</v>
      </c>
      <c r="B1128" s="8" t="s">
        <v>7212</v>
      </c>
      <c r="C1128" s="8">
        <v>122392</v>
      </c>
      <c r="D1128" s="8" t="s">
        <v>782</v>
      </c>
      <c r="E1128" s="8" t="s">
        <v>5688</v>
      </c>
      <c r="F1128" s="8">
        <v>322</v>
      </c>
      <c r="G1128" s="8" t="s">
        <v>5697</v>
      </c>
      <c r="H1128" s="8" t="s">
        <v>7800</v>
      </c>
    </row>
    <row r="1129" spans="1:8">
      <c r="A1129" s="8">
        <v>1001092111</v>
      </c>
      <c r="B1129" s="8" t="s">
        <v>7210</v>
      </c>
      <c r="C1129" s="8">
        <v>122329</v>
      </c>
      <c r="D1129" s="8" t="s">
        <v>782</v>
      </c>
      <c r="E1129" s="8" t="s">
        <v>5688</v>
      </c>
      <c r="F1129" s="8">
        <v>379</v>
      </c>
      <c r="G1129" s="8" t="s">
        <v>5697</v>
      </c>
      <c r="H1129" s="8" t="s">
        <v>8267</v>
      </c>
    </row>
    <row r="1130" spans="1:8">
      <c r="A1130" s="8">
        <v>1001003812</v>
      </c>
      <c r="B1130" s="8" t="s">
        <v>6512</v>
      </c>
      <c r="C1130" s="8" t="s">
        <v>6513</v>
      </c>
      <c r="D1130" s="8" t="s">
        <v>782</v>
      </c>
      <c r="E1130" s="8" t="s">
        <v>806</v>
      </c>
      <c r="F1130" s="8">
        <v>163</v>
      </c>
      <c r="G1130" s="8" t="s">
        <v>5706</v>
      </c>
      <c r="H1130" s="8" t="s">
        <v>8269</v>
      </c>
    </row>
    <row r="1131" spans="1:8">
      <c r="A1131" s="8">
        <v>1001132930</v>
      </c>
      <c r="B1131" s="8" t="s">
        <v>6531</v>
      </c>
      <c r="C1131" s="8" t="s">
        <v>6532</v>
      </c>
      <c r="D1131" s="8" t="s">
        <v>782</v>
      </c>
      <c r="E1131" s="8" t="s">
        <v>806</v>
      </c>
      <c r="F1131" s="8">
        <v>308</v>
      </c>
      <c r="G1131" s="8" t="s">
        <v>5706</v>
      </c>
      <c r="H1131" s="8" t="s">
        <v>8272</v>
      </c>
    </row>
    <row r="1132" spans="1:8">
      <c r="A1132" s="8">
        <v>1000755148</v>
      </c>
      <c r="B1132" s="8" t="s">
        <v>6511</v>
      </c>
      <c r="C1132" s="8">
        <v>350138346</v>
      </c>
      <c r="D1132" s="8" t="s">
        <v>1921</v>
      </c>
      <c r="E1132" s="8" t="s">
        <v>5692</v>
      </c>
      <c r="F1132" s="8">
        <v>1261</v>
      </c>
      <c r="G1132" s="8" t="s">
        <v>5706</v>
      </c>
      <c r="H1132" s="8" t="s">
        <v>8277</v>
      </c>
    </row>
    <row r="1133" spans="1:8">
      <c r="A1133" s="6">
        <v>1000608120</v>
      </c>
      <c r="B1133" s="7" t="s">
        <v>5931</v>
      </c>
      <c r="C1133" s="7" t="s">
        <v>5662</v>
      </c>
      <c r="D1133" s="7" t="s">
        <v>1921</v>
      </c>
      <c r="E1133" s="7" t="s">
        <v>5692</v>
      </c>
      <c r="F1133" s="11">
        <v>1225</v>
      </c>
      <c r="G1133" s="8" t="s">
        <v>5706</v>
      </c>
      <c r="H1133" s="7" t="s">
        <v>5804</v>
      </c>
    </row>
    <row r="1134" spans="1:8">
      <c r="A1134" s="6">
        <v>1000652633</v>
      </c>
      <c r="B1134" s="7" t="s">
        <v>5920</v>
      </c>
      <c r="C1134" s="7" t="s">
        <v>5651</v>
      </c>
      <c r="D1134" s="7" t="s">
        <v>1921</v>
      </c>
      <c r="E1134" s="7" t="s">
        <v>5692</v>
      </c>
      <c r="F1134" s="11">
        <v>2190</v>
      </c>
      <c r="G1134" s="8" t="s">
        <v>5706</v>
      </c>
      <c r="H1134" s="7" t="s">
        <v>5796</v>
      </c>
    </row>
    <row r="1135" spans="1:8">
      <c r="A1135" s="8">
        <v>1001075916</v>
      </c>
      <c r="B1135" s="8" t="s">
        <v>6520</v>
      </c>
      <c r="C1135" s="8" t="s">
        <v>6521</v>
      </c>
      <c r="D1135" s="8" t="s">
        <v>782</v>
      </c>
      <c r="E1135" s="8" t="s">
        <v>806</v>
      </c>
      <c r="F1135" s="8">
        <v>164</v>
      </c>
      <c r="G1135" s="8" t="s">
        <v>5706</v>
      </c>
      <c r="H1135" s="8" t="s">
        <v>8093</v>
      </c>
    </row>
    <row r="1136" spans="1:8">
      <c r="A1136" s="6">
        <v>1000104949</v>
      </c>
      <c r="B1136" s="7" t="s">
        <v>5918</v>
      </c>
      <c r="C1136" s="7" t="s">
        <v>5649</v>
      </c>
      <c r="D1136" s="7" t="s">
        <v>1921</v>
      </c>
      <c r="E1136" s="7" t="s">
        <v>5692</v>
      </c>
      <c r="F1136" s="11">
        <v>1785</v>
      </c>
      <c r="G1136" s="8" t="s">
        <v>5706</v>
      </c>
      <c r="H1136" s="7" t="s">
        <v>5794</v>
      </c>
    </row>
    <row r="1137" spans="1:8">
      <c r="A1137" s="8">
        <v>1001037062</v>
      </c>
      <c r="B1137" s="8" t="s">
        <v>6514</v>
      </c>
      <c r="C1137" s="8" t="s">
        <v>6515</v>
      </c>
      <c r="D1137" s="8" t="s">
        <v>782</v>
      </c>
      <c r="E1137" s="8" t="s">
        <v>806</v>
      </c>
      <c r="F1137" s="8">
        <v>194</v>
      </c>
      <c r="G1137" s="8" t="s">
        <v>5706</v>
      </c>
      <c r="H1137" s="8" t="s">
        <v>8270</v>
      </c>
    </row>
    <row r="1138" spans="1:8">
      <c r="A1138" s="8">
        <v>1001037065</v>
      </c>
      <c r="B1138" s="8" t="s">
        <v>6516</v>
      </c>
      <c r="C1138" s="8" t="s">
        <v>6517</v>
      </c>
      <c r="D1138" s="8" t="s">
        <v>782</v>
      </c>
      <c r="E1138" s="8" t="s">
        <v>806</v>
      </c>
      <c r="F1138" s="8">
        <v>19</v>
      </c>
      <c r="G1138" s="8" t="s">
        <v>5706</v>
      </c>
      <c r="H1138" s="8" t="s">
        <v>8268</v>
      </c>
    </row>
    <row r="1139" spans="1:8">
      <c r="A1139" s="8">
        <v>1001132933</v>
      </c>
      <c r="B1139" s="8" t="s">
        <v>6533</v>
      </c>
      <c r="C1139" s="8" t="s">
        <v>6534</v>
      </c>
      <c r="D1139" s="8" t="s">
        <v>782</v>
      </c>
      <c r="E1139" s="8" t="s">
        <v>806</v>
      </c>
      <c r="F1139" s="8">
        <v>202</v>
      </c>
      <c r="G1139" s="8" t="s">
        <v>5706</v>
      </c>
      <c r="H1139" s="8" t="s">
        <v>8271</v>
      </c>
    </row>
    <row r="1140" spans="1:8">
      <c r="A1140" s="6">
        <v>1000521901</v>
      </c>
      <c r="B1140" s="7" t="s">
        <v>5923</v>
      </c>
      <c r="C1140" s="7" t="s">
        <v>5654</v>
      </c>
      <c r="D1140" s="7" t="s">
        <v>1921</v>
      </c>
      <c r="E1140" s="7" t="s">
        <v>5692</v>
      </c>
      <c r="F1140" s="11">
        <v>1280</v>
      </c>
      <c r="G1140" s="8" t="s">
        <v>5706</v>
      </c>
      <c r="H1140" s="7" t="s">
        <v>5799</v>
      </c>
    </row>
    <row r="1141" spans="1:8">
      <c r="A1141" s="8">
        <v>1001132959</v>
      </c>
      <c r="B1141" s="8" t="s">
        <v>6535</v>
      </c>
      <c r="C1141" s="8" t="s">
        <v>6536</v>
      </c>
      <c r="D1141" s="8" t="s">
        <v>782</v>
      </c>
      <c r="E1141" s="8" t="s">
        <v>806</v>
      </c>
      <c r="F1141" s="8">
        <v>399</v>
      </c>
      <c r="G1141" s="8" t="s">
        <v>5706</v>
      </c>
      <c r="H1141" s="8" t="s">
        <v>8274</v>
      </c>
    </row>
    <row r="1142" spans="1:8">
      <c r="A1142" s="8">
        <v>1001152870</v>
      </c>
      <c r="B1142" s="8" t="s">
        <v>6539</v>
      </c>
      <c r="C1142" s="8" t="s">
        <v>6540</v>
      </c>
      <c r="D1142" s="8" t="s">
        <v>782</v>
      </c>
      <c r="E1142" s="8" t="s">
        <v>806</v>
      </c>
      <c r="F1142" s="8">
        <v>396</v>
      </c>
      <c r="G1142" s="8" t="s">
        <v>5706</v>
      </c>
      <c r="H1142" s="8" t="s">
        <v>7861</v>
      </c>
    </row>
    <row r="1143" spans="1:8">
      <c r="A1143" s="8">
        <v>1001091303</v>
      </c>
      <c r="B1143" s="8" t="s">
        <v>6527</v>
      </c>
      <c r="C1143" s="8" t="s">
        <v>6528</v>
      </c>
      <c r="D1143" s="8" t="s">
        <v>782</v>
      </c>
      <c r="E1143" s="8" t="s">
        <v>806</v>
      </c>
      <c r="F1143" s="8">
        <v>555</v>
      </c>
      <c r="G1143" s="8" t="s">
        <v>5706</v>
      </c>
      <c r="H1143" s="8" t="s">
        <v>7862</v>
      </c>
    </row>
    <row r="1144" spans="1:8">
      <c r="A1144" s="6">
        <v>1000104947</v>
      </c>
      <c r="B1144" s="7" t="s">
        <v>5917</v>
      </c>
      <c r="C1144" s="7" t="s">
        <v>5648</v>
      </c>
      <c r="D1144" s="7" t="s">
        <v>1921</v>
      </c>
      <c r="E1144" s="7" t="s">
        <v>5692</v>
      </c>
      <c r="F1144" s="11">
        <v>1245</v>
      </c>
      <c r="G1144" s="8" t="s">
        <v>5706</v>
      </c>
      <c r="H1144" s="7" t="s">
        <v>5794</v>
      </c>
    </row>
    <row r="1145" spans="1:8">
      <c r="A1145" s="8">
        <v>1001075914</v>
      </c>
      <c r="B1145" s="8" t="s">
        <v>6518</v>
      </c>
      <c r="C1145" s="8" t="s">
        <v>6519</v>
      </c>
      <c r="D1145" s="8" t="s">
        <v>782</v>
      </c>
      <c r="E1145" s="8" t="s">
        <v>806</v>
      </c>
      <c r="F1145" s="8">
        <v>99</v>
      </c>
      <c r="G1145" s="8" t="s">
        <v>5706</v>
      </c>
      <c r="H1145" s="8" t="s">
        <v>8093</v>
      </c>
    </row>
    <row r="1146" spans="1:8">
      <c r="A1146" s="8">
        <v>1001078557</v>
      </c>
      <c r="B1146" s="8" t="s">
        <v>6522</v>
      </c>
      <c r="C1146" s="8">
        <v>1305130946</v>
      </c>
      <c r="D1146" s="8" t="s">
        <v>782</v>
      </c>
      <c r="E1146" s="8" t="s">
        <v>5692</v>
      </c>
      <c r="F1146" s="8">
        <v>1242</v>
      </c>
      <c r="G1146" s="8" t="s">
        <v>5706</v>
      </c>
      <c r="H1146" s="8" t="s">
        <v>8276</v>
      </c>
    </row>
    <row r="1147" spans="1:8">
      <c r="A1147" s="8">
        <v>1001091302</v>
      </c>
      <c r="B1147" s="8" t="s">
        <v>6525</v>
      </c>
      <c r="C1147" s="8" t="s">
        <v>6526</v>
      </c>
      <c r="D1147" s="8" t="s">
        <v>782</v>
      </c>
      <c r="E1147" s="8" t="s">
        <v>806</v>
      </c>
      <c r="F1147" s="8">
        <v>482</v>
      </c>
      <c r="G1147" s="8" t="s">
        <v>5706</v>
      </c>
      <c r="H1147" s="8" t="s">
        <v>7862</v>
      </c>
    </row>
    <row r="1148" spans="1:8">
      <c r="A1148" s="6">
        <v>1001079088</v>
      </c>
      <c r="B1148" s="7" t="s">
        <v>5864</v>
      </c>
      <c r="C1148" s="7" t="s">
        <v>5594</v>
      </c>
      <c r="D1148" s="7" t="s">
        <v>782</v>
      </c>
      <c r="E1148" s="7" t="s">
        <v>5688</v>
      </c>
      <c r="F1148" s="11">
        <v>195</v>
      </c>
      <c r="G1148" s="8" t="s">
        <v>5706</v>
      </c>
      <c r="H1148" s="7" t="s">
        <v>5755</v>
      </c>
    </row>
    <row r="1149" spans="1:8">
      <c r="A1149" s="8">
        <v>1001141979</v>
      </c>
      <c r="B1149" s="8" t="s">
        <v>6537</v>
      </c>
      <c r="C1149" s="8" t="s">
        <v>6538</v>
      </c>
      <c r="D1149" s="8" t="s">
        <v>782</v>
      </c>
      <c r="E1149" s="8" t="s">
        <v>805</v>
      </c>
      <c r="F1149" s="8">
        <v>327</v>
      </c>
      <c r="G1149" s="8" t="s">
        <v>5706</v>
      </c>
      <c r="H1149" s="8" t="s">
        <v>8273</v>
      </c>
    </row>
    <row r="1150" spans="1:8">
      <c r="A1150" s="6">
        <v>1000462416</v>
      </c>
      <c r="B1150" s="7" t="s">
        <v>5926</v>
      </c>
      <c r="C1150" s="7" t="s">
        <v>5657</v>
      </c>
      <c r="D1150" s="7" t="s">
        <v>1921</v>
      </c>
      <c r="E1150" s="7" t="s">
        <v>5692</v>
      </c>
      <c r="F1150" s="11">
        <v>280</v>
      </c>
      <c r="G1150" s="8" t="s">
        <v>5706</v>
      </c>
      <c r="H1150" s="7" t="s">
        <v>5778</v>
      </c>
    </row>
    <row r="1151" spans="1:8">
      <c r="A1151" s="8">
        <v>1001078582</v>
      </c>
      <c r="B1151" s="8" t="s">
        <v>6524</v>
      </c>
      <c r="C1151" s="8">
        <v>385330346</v>
      </c>
      <c r="D1151" s="8" t="s">
        <v>782</v>
      </c>
      <c r="E1151" s="8" t="s">
        <v>5692</v>
      </c>
      <c r="F1151" s="8">
        <v>1938</v>
      </c>
      <c r="G1151" s="8" t="s">
        <v>5706</v>
      </c>
      <c r="H1151" s="8" t="s">
        <v>8278</v>
      </c>
    </row>
    <row r="1152" spans="1:8">
      <c r="A1152" s="8">
        <v>1001092125</v>
      </c>
      <c r="B1152" s="8" t="s">
        <v>6529</v>
      </c>
      <c r="C1152" s="8">
        <v>122438</v>
      </c>
      <c r="D1152" s="8" t="s">
        <v>782</v>
      </c>
      <c r="E1152" s="8" t="s">
        <v>5688</v>
      </c>
      <c r="F1152" s="8">
        <v>495</v>
      </c>
      <c r="G1152" s="8" t="s">
        <v>5706</v>
      </c>
      <c r="H1152" s="8" t="s">
        <v>8107</v>
      </c>
    </row>
    <row r="1153" spans="1:8">
      <c r="A1153" s="8">
        <v>1001092133</v>
      </c>
      <c r="B1153" s="8" t="s">
        <v>6530</v>
      </c>
      <c r="C1153" s="8">
        <v>122448</v>
      </c>
      <c r="D1153" s="8" t="s">
        <v>782</v>
      </c>
      <c r="E1153" s="8" t="s">
        <v>5688</v>
      </c>
      <c r="F1153" s="8">
        <v>616</v>
      </c>
      <c r="G1153" s="8" t="s">
        <v>5706</v>
      </c>
      <c r="H1153" s="8" t="s">
        <v>8108</v>
      </c>
    </row>
    <row r="1154" spans="1:8">
      <c r="A1154" s="8">
        <v>1001078568</v>
      </c>
      <c r="B1154" s="8" t="s">
        <v>6523</v>
      </c>
      <c r="C1154" s="8">
        <v>1310130346</v>
      </c>
      <c r="D1154" s="8" t="s">
        <v>782</v>
      </c>
      <c r="E1154" s="8" t="s">
        <v>5692</v>
      </c>
      <c r="F1154" s="8">
        <v>894</v>
      </c>
      <c r="G1154" s="8" t="s">
        <v>5706</v>
      </c>
      <c r="H1154" s="8" t="s">
        <v>8275</v>
      </c>
    </row>
    <row r="1155" spans="1:8">
      <c r="A1155" s="8">
        <v>1001093327</v>
      </c>
      <c r="B1155" s="8" t="s">
        <v>7428</v>
      </c>
      <c r="C1155" s="8">
        <v>17150</v>
      </c>
      <c r="D1155" s="8" t="s">
        <v>1026</v>
      </c>
      <c r="E1155" s="8" t="s">
        <v>2026</v>
      </c>
      <c r="F1155" s="8">
        <v>34</v>
      </c>
      <c r="G1155" s="8" t="s">
        <v>7427</v>
      </c>
      <c r="H1155" s="8" t="s">
        <v>8286</v>
      </c>
    </row>
    <row r="1156" spans="1:8">
      <c r="A1156" s="8">
        <v>1001093331</v>
      </c>
      <c r="B1156" s="8" t="s">
        <v>7432</v>
      </c>
      <c r="C1156" s="8">
        <v>31160</v>
      </c>
      <c r="D1156" s="8" t="s">
        <v>1026</v>
      </c>
      <c r="E1156" s="8" t="s">
        <v>2026</v>
      </c>
      <c r="F1156" s="8">
        <v>19</v>
      </c>
      <c r="G1156" s="8" t="s">
        <v>7427</v>
      </c>
      <c r="H1156" s="8" t="s">
        <v>8281</v>
      </c>
    </row>
    <row r="1157" spans="1:8">
      <c r="A1157" s="8">
        <v>1001093326</v>
      </c>
      <c r="B1157" s="8" t="s">
        <v>7426</v>
      </c>
      <c r="C1157" s="8">
        <v>17140</v>
      </c>
      <c r="D1157" s="8" t="s">
        <v>1026</v>
      </c>
      <c r="E1157" s="8" t="s">
        <v>2026</v>
      </c>
      <c r="F1157" s="8">
        <v>32</v>
      </c>
      <c r="G1157" s="8" t="s">
        <v>7427</v>
      </c>
      <c r="H1157" s="8" t="s">
        <v>8285</v>
      </c>
    </row>
    <row r="1158" spans="1:8">
      <c r="A1158" s="8">
        <v>1001093333</v>
      </c>
      <c r="B1158" s="8" t="s">
        <v>7434</v>
      </c>
      <c r="C1158" s="8">
        <v>31305</v>
      </c>
      <c r="D1158" s="8" t="s">
        <v>1026</v>
      </c>
      <c r="E1158" s="8" t="s">
        <v>2026</v>
      </c>
      <c r="F1158" s="8">
        <v>29</v>
      </c>
      <c r="G1158" s="8" t="s">
        <v>7427</v>
      </c>
      <c r="H1158" s="8" t="s">
        <v>8283</v>
      </c>
    </row>
    <row r="1159" spans="1:8">
      <c r="A1159" s="8">
        <v>1001093332</v>
      </c>
      <c r="B1159" s="8" t="s">
        <v>7433</v>
      </c>
      <c r="C1159" s="8">
        <v>31304</v>
      </c>
      <c r="D1159" s="8" t="s">
        <v>1026</v>
      </c>
      <c r="E1159" s="8" t="s">
        <v>2026</v>
      </c>
      <c r="F1159" s="8">
        <v>29</v>
      </c>
      <c r="G1159" s="8" t="s">
        <v>7427</v>
      </c>
      <c r="H1159" s="8" t="s">
        <v>8282</v>
      </c>
    </row>
    <row r="1160" spans="1:8">
      <c r="A1160" s="8">
        <v>1001093330</v>
      </c>
      <c r="B1160" s="8" t="s">
        <v>7431</v>
      </c>
      <c r="C1160" s="8">
        <v>31159</v>
      </c>
      <c r="D1160" s="8" t="s">
        <v>1026</v>
      </c>
      <c r="E1160" s="8" t="s">
        <v>2026</v>
      </c>
      <c r="F1160" s="8">
        <v>19</v>
      </c>
      <c r="G1160" s="8" t="s">
        <v>7427</v>
      </c>
      <c r="H1160" s="8" t="s">
        <v>8280</v>
      </c>
    </row>
    <row r="1161" spans="1:8">
      <c r="A1161" s="8">
        <v>1001093328</v>
      </c>
      <c r="B1161" s="8" t="s">
        <v>7429</v>
      </c>
      <c r="C1161" s="8">
        <v>31015</v>
      </c>
      <c r="D1161" s="8" t="s">
        <v>1026</v>
      </c>
      <c r="E1161" s="8" t="s">
        <v>2026</v>
      </c>
      <c r="F1161" s="8">
        <v>30</v>
      </c>
      <c r="G1161" s="8" t="s">
        <v>7427</v>
      </c>
      <c r="H1161" s="8" t="s">
        <v>8284</v>
      </c>
    </row>
    <row r="1162" spans="1:8">
      <c r="A1162" s="8">
        <v>1001093329</v>
      </c>
      <c r="B1162" s="8" t="s">
        <v>7430</v>
      </c>
      <c r="C1162" s="8">
        <v>31017</v>
      </c>
      <c r="D1162" s="8" t="s">
        <v>1026</v>
      </c>
      <c r="E1162" s="8" t="s">
        <v>2026</v>
      </c>
      <c r="F1162" s="8">
        <v>19</v>
      </c>
      <c r="G1162" s="8" t="s">
        <v>7427</v>
      </c>
      <c r="H1162" s="8" t="s">
        <v>8279</v>
      </c>
    </row>
    <row r="1163" spans="1:8">
      <c r="A1163" s="6">
        <v>1001132944</v>
      </c>
      <c r="B1163" s="8" t="s">
        <v>132</v>
      </c>
      <c r="C1163" s="8" t="s">
        <v>749</v>
      </c>
      <c r="D1163" s="8" t="s">
        <v>782</v>
      </c>
      <c r="E1163" s="8" t="s">
        <v>806</v>
      </c>
      <c r="F1163" s="8">
        <v>735</v>
      </c>
      <c r="G1163" s="8" t="s">
        <v>5995</v>
      </c>
      <c r="H1163" s="8" t="s">
        <v>930</v>
      </c>
    </row>
    <row r="1164" spans="1:8">
      <c r="A1164" s="8">
        <v>1001152864</v>
      </c>
      <c r="B1164" s="8" t="s">
        <v>6610</v>
      </c>
      <c r="C1164" s="8" t="s">
        <v>6611</v>
      </c>
      <c r="D1164" s="8" t="s">
        <v>782</v>
      </c>
      <c r="E1164" s="8" t="s">
        <v>806</v>
      </c>
      <c r="F1164" s="8">
        <v>50</v>
      </c>
      <c r="G1164" s="8" t="s">
        <v>5995</v>
      </c>
      <c r="H1164" s="8" t="s">
        <v>8287</v>
      </c>
    </row>
    <row r="1165" spans="1:8">
      <c r="A1165" s="8">
        <v>1001152866</v>
      </c>
      <c r="B1165" s="8" t="s">
        <v>6612</v>
      </c>
      <c r="C1165" s="8" t="s">
        <v>6613</v>
      </c>
      <c r="D1165" s="8" t="s">
        <v>782</v>
      </c>
      <c r="E1165" s="8" t="s">
        <v>806</v>
      </c>
      <c r="F1165" s="8">
        <v>53</v>
      </c>
      <c r="G1165" s="8" t="s">
        <v>5995</v>
      </c>
      <c r="H1165" s="8" t="s">
        <v>8288</v>
      </c>
    </row>
    <row r="1166" spans="1:8">
      <c r="A1166" s="6">
        <v>1001134104</v>
      </c>
      <c r="B1166" s="7" t="s">
        <v>2054</v>
      </c>
      <c r="C1166" s="7" t="s">
        <v>2056</v>
      </c>
      <c r="D1166" s="7" t="s">
        <v>1026</v>
      </c>
      <c r="E1166" s="7" t="s">
        <v>2026</v>
      </c>
      <c r="F1166" s="8">
        <v>240</v>
      </c>
      <c r="G1166" s="8" t="s">
        <v>5992</v>
      </c>
      <c r="H1166" s="7" t="s">
        <v>2072</v>
      </c>
    </row>
    <row r="1167" spans="1:8">
      <c r="A1167" s="6">
        <v>1001134105</v>
      </c>
      <c r="B1167" s="7" t="s">
        <v>2053</v>
      </c>
      <c r="C1167" s="7" t="s">
        <v>2055</v>
      </c>
      <c r="D1167" s="7" t="s">
        <v>1026</v>
      </c>
      <c r="E1167" s="7" t="s">
        <v>2026</v>
      </c>
      <c r="F1167" s="8">
        <v>235</v>
      </c>
      <c r="G1167" s="8" t="s">
        <v>5992</v>
      </c>
      <c r="H1167" s="7" t="s">
        <v>2071</v>
      </c>
    </row>
    <row r="1168" spans="1:8">
      <c r="A1168" s="8">
        <v>1001172239</v>
      </c>
      <c r="B1168" s="8" t="s">
        <v>6965</v>
      </c>
      <c r="C1168" s="8" t="s">
        <v>6966</v>
      </c>
      <c r="D1168" s="8" t="s">
        <v>782</v>
      </c>
      <c r="E1168" s="8"/>
      <c r="F1168" s="8">
        <v>57</v>
      </c>
      <c r="G1168" s="8" t="s">
        <v>6967</v>
      </c>
      <c r="H1168" s="8" t="s">
        <v>8289</v>
      </c>
    </row>
    <row r="1169" spans="1:8">
      <c r="A1169" s="6">
        <v>12010802078</v>
      </c>
      <c r="B1169" s="7" t="s">
        <v>5873</v>
      </c>
      <c r="C1169" s="7" t="s">
        <v>5604</v>
      </c>
      <c r="D1169" s="7" t="s">
        <v>5687</v>
      </c>
      <c r="E1169" s="7" t="s">
        <v>5690</v>
      </c>
      <c r="F1169" s="11">
        <v>79</v>
      </c>
      <c r="G1169" s="8" t="s">
        <v>5708</v>
      </c>
      <c r="H1169" s="7" t="s">
        <v>5761</v>
      </c>
    </row>
    <row r="1170" spans="1:8">
      <c r="A1170" s="6">
        <v>1001090339</v>
      </c>
      <c r="B1170" s="7" t="s">
        <v>5870</v>
      </c>
      <c r="C1170" s="7" t="s">
        <v>5601</v>
      </c>
      <c r="D1170" s="7" t="s">
        <v>1026</v>
      </c>
      <c r="E1170" s="7" t="s">
        <v>5689</v>
      </c>
      <c r="F1170" s="11">
        <v>48</v>
      </c>
      <c r="G1170" s="8" t="s">
        <v>5708</v>
      </c>
      <c r="H1170" s="7" t="s">
        <v>5718</v>
      </c>
    </row>
    <row r="1171" spans="1:8">
      <c r="A1171" s="6">
        <v>12010900397</v>
      </c>
      <c r="B1171" s="7" t="s">
        <v>5872</v>
      </c>
      <c r="C1171" s="7" t="s">
        <v>5603</v>
      </c>
      <c r="D1171" s="7" t="s">
        <v>5687</v>
      </c>
      <c r="E1171" s="7" t="s">
        <v>5690</v>
      </c>
      <c r="F1171" s="11">
        <v>180</v>
      </c>
      <c r="G1171" s="8" t="s">
        <v>5708</v>
      </c>
      <c r="H1171" s="7" t="s">
        <v>5760</v>
      </c>
    </row>
    <row r="1172" spans="1:8">
      <c r="A1172" s="6">
        <v>1001090340</v>
      </c>
      <c r="B1172" s="7" t="s">
        <v>5871</v>
      </c>
      <c r="C1172" s="7" t="s">
        <v>5602</v>
      </c>
      <c r="D1172" s="7" t="s">
        <v>1026</v>
      </c>
      <c r="E1172" s="7" t="s">
        <v>5689</v>
      </c>
      <c r="F1172" s="11">
        <v>67</v>
      </c>
      <c r="G1172" s="8" t="s">
        <v>5708</v>
      </c>
      <c r="H1172" s="7" t="s">
        <v>5719</v>
      </c>
    </row>
    <row r="1173" spans="1:8">
      <c r="A1173" s="6">
        <v>1001090341</v>
      </c>
      <c r="B1173" s="7" t="s">
        <v>5869</v>
      </c>
      <c r="C1173" s="7" t="s">
        <v>5600</v>
      </c>
      <c r="D1173" s="7" t="s">
        <v>1026</v>
      </c>
      <c r="E1173" s="7" t="s">
        <v>5689</v>
      </c>
      <c r="F1173" s="11">
        <v>115</v>
      </c>
      <c r="G1173" s="8" t="s">
        <v>5708</v>
      </c>
      <c r="H1173" s="7" t="s">
        <v>5717</v>
      </c>
    </row>
    <row r="1174" spans="1:8">
      <c r="A1174" s="8">
        <v>1001127638</v>
      </c>
      <c r="B1174" s="8" t="s">
        <v>6415</v>
      </c>
      <c r="C1174" s="8" t="s">
        <v>6416</v>
      </c>
      <c r="D1174" s="8" t="s">
        <v>782</v>
      </c>
      <c r="E1174" s="8" t="s">
        <v>805</v>
      </c>
      <c r="F1174" s="8">
        <v>11498</v>
      </c>
      <c r="G1174" s="8" t="s">
        <v>5975</v>
      </c>
      <c r="H1174" s="8" t="s">
        <v>8303</v>
      </c>
    </row>
    <row r="1175" spans="1:8">
      <c r="A1175" s="8">
        <v>1001127634</v>
      </c>
      <c r="B1175" s="8" t="s">
        <v>6411</v>
      </c>
      <c r="C1175" s="8" t="s">
        <v>6412</v>
      </c>
      <c r="D1175" s="8" t="s">
        <v>782</v>
      </c>
      <c r="E1175" s="8" t="s">
        <v>805</v>
      </c>
      <c r="F1175" s="8">
        <v>5708</v>
      </c>
      <c r="G1175" s="8" t="s">
        <v>5975</v>
      </c>
      <c r="H1175" s="8" t="s">
        <v>8294</v>
      </c>
    </row>
    <row r="1176" spans="1:8">
      <c r="A1176" s="6">
        <v>1001127631</v>
      </c>
      <c r="B1176" s="8" t="s">
        <v>28</v>
      </c>
      <c r="C1176" s="7" t="s">
        <v>794</v>
      </c>
      <c r="D1176" s="8" t="s">
        <v>782</v>
      </c>
      <c r="E1176" s="8" t="s">
        <v>805</v>
      </c>
      <c r="F1176" s="8">
        <v>5900</v>
      </c>
      <c r="G1176" s="8" t="s">
        <v>5975</v>
      </c>
      <c r="H1176" s="7" t="s">
        <v>842</v>
      </c>
    </row>
    <row r="1177" spans="1:8">
      <c r="A1177" s="8">
        <v>1001127632</v>
      </c>
      <c r="B1177" s="8" t="s">
        <v>6409</v>
      </c>
      <c r="C1177" s="8" t="s">
        <v>6410</v>
      </c>
      <c r="D1177" s="8" t="s">
        <v>782</v>
      </c>
      <c r="E1177" s="8" t="s">
        <v>805</v>
      </c>
      <c r="F1177" s="8">
        <v>6344</v>
      </c>
      <c r="G1177" s="8" t="s">
        <v>5975</v>
      </c>
      <c r="H1177" s="8" t="s">
        <v>8295</v>
      </c>
    </row>
    <row r="1178" spans="1:8">
      <c r="A1178" s="8">
        <v>1001134112</v>
      </c>
      <c r="B1178" s="8" t="s">
        <v>6423</v>
      </c>
      <c r="C1178" s="8" t="s">
        <v>6424</v>
      </c>
      <c r="D1178" s="8" t="s">
        <v>782</v>
      </c>
      <c r="E1178" s="8" t="s">
        <v>805</v>
      </c>
      <c r="F1178" s="8">
        <v>4519</v>
      </c>
      <c r="G1178" s="8" t="s">
        <v>5975</v>
      </c>
      <c r="H1178" s="8" t="s">
        <v>8290</v>
      </c>
    </row>
    <row r="1179" spans="1:8">
      <c r="A1179" s="8">
        <v>1001134111</v>
      </c>
      <c r="B1179" s="8" t="s">
        <v>6421</v>
      </c>
      <c r="C1179" s="8" t="s">
        <v>6422</v>
      </c>
      <c r="D1179" s="8" t="s">
        <v>782</v>
      </c>
      <c r="E1179" s="8" t="s">
        <v>805</v>
      </c>
      <c r="F1179" s="8">
        <v>4928</v>
      </c>
      <c r="G1179" s="8" t="s">
        <v>5975</v>
      </c>
      <c r="H1179" s="8" t="s">
        <v>8292</v>
      </c>
    </row>
    <row r="1180" spans="1:8">
      <c r="A1180" s="6">
        <v>1001127633</v>
      </c>
      <c r="B1180" s="8" t="s">
        <v>27</v>
      </c>
      <c r="C1180" s="7" t="s">
        <v>793</v>
      </c>
      <c r="D1180" s="8" t="s">
        <v>782</v>
      </c>
      <c r="E1180" s="8" t="s">
        <v>805</v>
      </c>
      <c r="F1180" s="8">
        <v>8600</v>
      </c>
      <c r="G1180" s="8" t="s">
        <v>5975</v>
      </c>
      <c r="H1180" s="7" t="s">
        <v>841</v>
      </c>
    </row>
    <row r="1181" spans="1:8">
      <c r="A1181" s="8">
        <v>1001133388</v>
      </c>
      <c r="B1181" s="8" t="s">
        <v>6417</v>
      </c>
      <c r="C1181" s="8" t="s">
        <v>6418</v>
      </c>
      <c r="D1181" s="8" t="s">
        <v>782</v>
      </c>
      <c r="E1181" s="8" t="s">
        <v>805</v>
      </c>
      <c r="F1181" s="8">
        <v>8701</v>
      </c>
      <c r="G1181" s="8" t="s">
        <v>5975</v>
      </c>
      <c r="H1181" s="8" t="s">
        <v>8300</v>
      </c>
    </row>
    <row r="1182" spans="1:8">
      <c r="A1182" s="8">
        <v>1001127637</v>
      </c>
      <c r="B1182" s="8" t="s">
        <v>6413</v>
      </c>
      <c r="C1182" s="8" t="s">
        <v>6414</v>
      </c>
      <c r="D1182" s="8" t="s">
        <v>782</v>
      </c>
      <c r="E1182" s="8" t="s">
        <v>805</v>
      </c>
      <c r="F1182" s="8">
        <v>9169</v>
      </c>
      <c r="G1182" s="8" t="s">
        <v>5975</v>
      </c>
      <c r="H1182" s="8" t="s">
        <v>8301</v>
      </c>
    </row>
    <row r="1183" spans="1:8">
      <c r="A1183" s="6">
        <v>1001127640</v>
      </c>
      <c r="B1183" s="8" t="s">
        <v>25</v>
      </c>
      <c r="C1183" s="8" t="s">
        <v>791</v>
      </c>
      <c r="D1183" s="8" t="s">
        <v>782</v>
      </c>
      <c r="E1183" s="8" t="s">
        <v>805</v>
      </c>
      <c r="F1183" s="8">
        <v>10250</v>
      </c>
      <c r="G1183" s="8" t="s">
        <v>5975</v>
      </c>
      <c r="H1183" s="7" t="s">
        <v>839</v>
      </c>
    </row>
    <row r="1184" spans="1:8">
      <c r="A1184" s="8">
        <v>1001133389</v>
      </c>
      <c r="B1184" s="8" t="s">
        <v>6419</v>
      </c>
      <c r="C1184" s="8" t="s">
        <v>6420</v>
      </c>
      <c r="D1184" s="8" t="s">
        <v>782</v>
      </c>
      <c r="E1184" s="8" t="s">
        <v>805</v>
      </c>
      <c r="F1184" s="8">
        <v>9963</v>
      </c>
      <c r="G1184" s="8" t="s">
        <v>5975</v>
      </c>
      <c r="H1184" s="8" t="s">
        <v>8302</v>
      </c>
    </row>
    <row r="1185" spans="1:8">
      <c r="A1185" s="8">
        <v>1001134113</v>
      </c>
      <c r="B1185" s="8" t="s">
        <v>6425</v>
      </c>
      <c r="C1185" s="8" t="s">
        <v>6426</v>
      </c>
      <c r="D1185" s="8" t="s">
        <v>782</v>
      </c>
      <c r="E1185" s="8" t="s">
        <v>805</v>
      </c>
      <c r="F1185" s="8">
        <v>7517</v>
      </c>
      <c r="G1185" s="8" t="s">
        <v>5975</v>
      </c>
      <c r="H1185" s="8" t="s">
        <v>8299</v>
      </c>
    </row>
    <row r="1186" spans="1:8">
      <c r="A1186" s="6">
        <v>1001127639</v>
      </c>
      <c r="B1186" s="8" t="s">
        <v>24</v>
      </c>
      <c r="C1186" s="8" t="s">
        <v>790</v>
      </c>
      <c r="D1186" s="8" t="s">
        <v>782</v>
      </c>
      <c r="E1186" s="8" t="s">
        <v>805</v>
      </c>
      <c r="F1186" s="8">
        <v>10250</v>
      </c>
      <c r="G1186" s="8" t="s">
        <v>5975</v>
      </c>
      <c r="H1186" s="7" t="s">
        <v>838</v>
      </c>
    </row>
    <row r="1187" spans="1:8">
      <c r="A1187" s="8">
        <v>1000900017</v>
      </c>
      <c r="B1187" s="8" t="s">
        <v>6405</v>
      </c>
      <c r="C1187" s="8" t="s">
        <v>6406</v>
      </c>
      <c r="D1187" s="8" t="s">
        <v>782</v>
      </c>
      <c r="E1187" s="8"/>
      <c r="F1187" s="8">
        <v>6857</v>
      </c>
      <c r="G1187" s="8" t="s">
        <v>5975</v>
      </c>
      <c r="H1187" s="8" t="s">
        <v>8297</v>
      </c>
    </row>
    <row r="1188" spans="1:8">
      <c r="A1188" s="8">
        <v>1001142578</v>
      </c>
      <c r="B1188" s="8" t="s">
        <v>6427</v>
      </c>
      <c r="C1188" s="8" t="s">
        <v>6428</v>
      </c>
      <c r="D1188" s="8" t="s">
        <v>782</v>
      </c>
      <c r="E1188" s="8" t="s">
        <v>805</v>
      </c>
      <c r="F1188" s="8">
        <v>12911</v>
      </c>
      <c r="G1188" s="8" t="s">
        <v>5975</v>
      </c>
      <c r="H1188" s="8" t="s">
        <v>8304</v>
      </c>
    </row>
    <row r="1189" spans="1:8">
      <c r="A1189" s="6">
        <v>1001127635</v>
      </c>
      <c r="B1189" s="8" t="s">
        <v>29</v>
      </c>
      <c r="C1189" s="7" t="s">
        <v>795</v>
      </c>
      <c r="D1189" s="8" t="s">
        <v>782</v>
      </c>
      <c r="E1189" s="8" t="s">
        <v>805</v>
      </c>
      <c r="F1189" s="8">
        <v>7700</v>
      </c>
      <c r="G1189" s="8" t="s">
        <v>5975</v>
      </c>
      <c r="H1189" s="7" t="s">
        <v>843</v>
      </c>
    </row>
    <row r="1190" spans="1:8">
      <c r="A1190" s="6">
        <v>1001127636</v>
      </c>
      <c r="B1190" s="8" t="s">
        <v>26</v>
      </c>
      <c r="C1190" s="7" t="s">
        <v>792</v>
      </c>
      <c r="D1190" s="8" t="s">
        <v>782</v>
      </c>
      <c r="E1190" s="8" t="s">
        <v>805</v>
      </c>
      <c r="F1190" s="8">
        <v>6890</v>
      </c>
      <c r="G1190" s="8" t="s">
        <v>5975</v>
      </c>
      <c r="H1190" s="7" t="s">
        <v>840</v>
      </c>
    </row>
    <row r="1191" spans="1:8">
      <c r="A1191" s="6">
        <v>1001196001</v>
      </c>
      <c r="B1191" s="8" t="s">
        <v>23</v>
      </c>
      <c r="C1191" s="8" t="s">
        <v>652</v>
      </c>
      <c r="D1191" s="8" t="s">
        <v>782</v>
      </c>
      <c r="E1191" s="8"/>
      <c r="F1191" s="8">
        <v>10390</v>
      </c>
      <c r="G1191" s="8" t="s">
        <v>5975</v>
      </c>
      <c r="H1191" s="8" t="s">
        <v>837</v>
      </c>
    </row>
    <row r="1192" spans="1:8">
      <c r="A1192" s="8">
        <v>1000914345</v>
      </c>
      <c r="B1192" s="8" t="s">
        <v>6407</v>
      </c>
      <c r="C1192" s="8" t="s">
        <v>6408</v>
      </c>
      <c r="D1192" s="8" t="s">
        <v>782</v>
      </c>
      <c r="E1192" s="8"/>
      <c r="F1192" s="8">
        <v>6454</v>
      </c>
      <c r="G1192" s="8" t="s">
        <v>5975</v>
      </c>
      <c r="H1192" s="8" t="s">
        <v>8296</v>
      </c>
    </row>
    <row r="1193" spans="1:8">
      <c r="A1193" s="8">
        <v>1001194698</v>
      </c>
      <c r="B1193" s="8" t="s">
        <v>6432</v>
      </c>
      <c r="C1193" s="8" t="s">
        <v>6433</v>
      </c>
      <c r="D1193" s="8" t="s">
        <v>782</v>
      </c>
      <c r="E1193" s="8"/>
      <c r="F1193" s="8">
        <v>6857</v>
      </c>
      <c r="G1193" s="8" t="s">
        <v>5975</v>
      </c>
      <c r="H1193" s="8" t="s">
        <v>8298</v>
      </c>
    </row>
    <row r="1194" spans="1:8">
      <c r="A1194" s="8">
        <v>1001177199</v>
      </c>
      <c r="B1194" s="8" t="s">
        <v>6430</v>
      </c>
      <c r="C1194" s="8" t="s">
        <v>6431</v>
      </c>
      <c r="D1194" s="8" t="s">
        <v>782</v>
      </c>
      <c r="E1194" s="8" t="s">
        <v>805</v>
      </c>
      <c r="F1194" s="8">
        <v>4519</v>
      </c>
      <c r="G1194" s="8" t="s">
        <v>5975</v>
      </c>
      <c r="H1194" s="8" t="s">
        <v>8291</v>
      </c>
    </row>
    <row r="1195" spans="1:8">
      <c r="A1195" s="8">
        <v>1001177198</v>
      </c>
      <c r="B1195" s="8" t="s">
        <v>6421</v>
      </c>
      <c r="C1195" s="8" t="s">
        <v>6429</v>
      </c>
      <c r="D1195" s="8" t="s">
        <v>782</v>
      </c>
      <c r="E1195" s="8" t="s">
        <v>805</v>
      </c>
      <c r="F1195" s="8">
        <v>4928</v>
      </c>
      <c r="G1195" s="8" t="s">
        <v>5975</v>
      </c>
      <c r="H1195" s="8" t="s">
        <v>8293</v>
      </c>
    </row>
    <row r="1196" spans="1:8">
      <c r="A1196" s="8">
        <v>1001127626</v>
      </c>
      <c r="B1196" s="8" t="s">
        <v>6979</v>
      </c>
      <c r="C1196" s="8" t="s">
        <v>6980</v>
      </c>
      <c r="D1196" s="8" t="s">
        <v>782</v>
      </c>
      <c r="E1196" s="8" t="s">
        <v>805</v>
      </c>
      <c r="F1196" s="8">
        <v>4295</v>
      </c>
      <c r="G1196" s="8" t="s">
        <v>5968</v>
      </c>
      <c r="H1196" s="8" t="s">
        <v>8311</v>
      </c>
    </row>
    <row r="1197" spans="1:8">
      <c r="A1197" s="8">
        <v>1001127628</v>
      </c>
      <c r="B1197" s="8" t="s">
        <v>6983</v>
      </c>
      <c r="C1197" s="8" t="s">
        <v>6984</v>
      </c>
      <c r="D1197" s="8" t="s">
        <v>782</v>
      </c>
      <c r="E1197" s="8" t="s">
        <v>805</v>
      </c>
      <c r="F1197" s="8">
        <v>6089</v>
      </c>
      <c r="G1197" s="8" t="s">
        <v>5968</v>
      </c>
      <c r="H1197" s="8" t="s">
        <v>8314</v>
      </c>
    </row>
    <row r="1198" spans="1:8">
      <c r="A1198" s="6">
        <v>1001196003</v>
      </c>
      <c r="B1198" s="8" t="s">
        <v>16</v>
      </c>
      <c r="C1198" s="8" t="s">
        <v>650</v>
      </c>
      <c r="D1198" s="8" t="s">
        <v>782</v>
      </c>
      <c r="E1198" s="8"/>
      <c r="F1198" s="8">
        <v>6990</v>
      </c>
      <c r="G1198" s="8" t="s">
        <v>5968</v>
      </c>
      <c r="H1198" s="8" t="s">
        <v>829</v>
      </c>
    </row>
    <row r="1199" spans="1:8">
      <c r="A1199" s="8">
        <v>1001127624</v>
      </c>
      <c r="B1199" s="8" t="s">
        <v>6975</v>
      </c>
      <c r="C1199" s="8" t="s">
        <v>6976</v>
      </c>
      <c r="D1199" s="8" t="s">
        <v>782</v>
      </c>
      <c r="E1199" s="8" t="s">
        <v>805</v>
      </c>
      <c r="F1199" s="8">
        <v>2461</v>
      </c>
      <c r="G1199" s="8" t="s">
        <v>5968</v>
      </c>
      <c r="H1199" s="8" t="s">
        <v>8306</v>
      </c>
    </row>
    <row r="1200" spans="1:8">
      <c r="A1200" s="8">
        <v>1001127625</v>
      </c>
      <c r="B1200" s="8" t="s">
        <v>6977</v>
      </c>
      <c r="C1200" s="8" t="s">
        <v>6978</v>
      </c>
      <c r="D1200" s="8" t="s">
        <v>782</v>
      </c>
      <c r="E1200" s="8" t="s">
        <v>805</v>
      </c>
      <c r="F1200" s="8">
        <v>3704</v>
      </c>
      <c r="G1200" s="8" t="s">
        <v>5968</v>
      </c>
      <c r="H1200" s="8" t="s">
        <v>8310</v>
      </c>
    </row>
    <row r="1201" spans="1:8">
      <c r="A1201" s="8">
        <v>1001134110</v>
      </c>
      <c r="B1201" s="8" t="s">
        <v>6987</v>
      </c>
      <c r="C1201" s="8" t="s">
        <v>6988</v>
      </c>
      <c r="D1201" s="8" t="s">
        <v>782</v>
      </c>
      <c r="E1201" s="8" t="s">
        <v>805</v>
      </c>
      <c r="F1201" s="8">
        <v>3502</v>
      </c>
      <c r="G1201" s="8" t="s">
        <v>5968</v>
      </c>
      <c r="H1201" s="8" t="s">
        <v>8308</v>
      </c>
    </row>
    <row r="1202" spans="1:8">
      <c r="A1202" s="8">
        <v>1001127627</v>
      </c>
      <c r="B1202" s="8" t="s">
        <v>6981</v>
      </c>
      <c r="C1202" s="8" t="s">
        <v>6982</v>
      </c>
      <c r="D1202" s="8" t="s">
        <v>782</v>
      </c>
      <c r="E1202" s="8" t="s">
        <v>805</v>
      </c>
      <c r="F1202" s="8">
        <v>5413</v>
      </c>
      <c r="G1202" s="8" t="s">
        <v>5968</v>
      </c>
      <c r="H1202" s="8" t="s">
        <v>8313</v>
      </c>
    </row>
    <row r="1203" spans="1:8">
      <c r="A1203" s="8">
        <v>1001133129</v>
      </c>
      <c r="B1203" s="8" t="s">
        <v>6985</v>
      </c>
      <c r="C1203" s="8" t="s">
        <v>6986</v>
      </c>
      <c r="D1203" s="8" t="s">
        <v>782</v>
      </c>
      <c r="E1203" s="8" t="s">
        <v>805</v>
      </c>
      <c r="F1203" s="8">
        <v>2677</v>
      </c>
      <c r="G1203" s="8" t="s">
        <v>5968</v>
      </c>
      <c r="H1203" s="8" t="s">
        <v>8307</v>
      </c>
    </row>
    <row r="1204" spans="1:8">
      <c r="A1204" s="8">
        <v>1001122837</v>
      </c>
      <c r="B1204" s="8" t="s">
        <v>6973</v>
      </c>
      <c r="C1204" s="8" t="s">
        <v>6974</v>
      </c>
      <c r="D1204" s="8" t="s">
        <v>782</v>
      </c>
      <c r="E1204" s="8"/>
      <c r="F1204" s="8">
        <v>1905</v>
      </c>
      <c r="G1204" s="8" t="s">
        <v>5968</v>
      </c>
      <c r="H1204" s="8" t="s">
        <v>8305</v>
      </c>
    </row>
    <row r="1205" spans="1:8">
      <c r="A1205" s="8">
        <v>1001142576</v>
      </c>
      <c r="B1205" s="8" t="s">
        <v>6989</v>
      </c>
      <c r="C1205" s="8" t="s">
        <v>6990</v>
      </c>
      <c r="D1205" s="8" t="s">
        <v>782</v>
      </c>
      <c r="E1205" s="8" t="s">
        <v>805</v>
      </c>
      <c r="F1205" s="8">
        <v>4716</v>
      </c>
      <c r="G1205" s="8" t="s">
        <v>5968</v>
      </c>
      <c r="H1205" s="8" t="s">
        <v>8312</v>
      </c>
    </row>
    <row r="1206" spans="1:8">
      <c r="A1206" s="6">
        <v>1001142577</v>
      </c>
      <c r="B1206" s="8" t="s">
        <v>18</v>
      </c>
      <c r="C1206" s="7" t="s">
        <v>783</v>
      </c>
      <c r="D1206" s="8" t="s">
        <v>782</v>
      </c>
      <c r="E1206" s="8" t="s">
        <v>805</v>
      </c>
      <c r="F1206" s="8">
        <v>4450</v>
      </c>
      <c r="G1206" s="8" t="s">
        <v>5968</v>
      </c>
      <c r="H1206" s="7" t="s">
        <v>831</v>
      </c>
    </row>
    <row r="1207" spans="1:8">
      <c r="A1207" s="6">
        <v>1001134109</v>
      </c>
      <c r="B1207" s="8" t="s">
        <v>17</v>
      </c>
      <c r="C1207" s="8" t="s">
        <v>651</v>
      </c>
      <c r="D1207" s="8" t="s">
        <v>782</v>
      </c>
      <c r="E1207" s="8" t="s">
        <v>805</v>
      </c>
      <c r="F1207" s="8">
        <v>3350</v>
      </c>
      <c r="G1207" s="8" t="s">
        <v>5968</v>
      </c>
      <c r="H1207" s="8" t="s">
        <v>830</v>
      </c>
    </row>
    <row r="1208" spans="1:8">
      <c r="A1208" s="6">
        <v>1001196002</v>
      </c>
      <c r="B1208" s="8" t="s">
        <v>15</v>
      </c>
      <c r="C1208" s="8" t="s">
        <v>649</v>
      </c>
      <c r="D1208" s="8" t="s">
        <v>782</v>
      </c>
      <c r="E1208" s="8"/>
      <c r="F1208" s="8">
        <v>6600</v>
      </c>
      <c r="G1208" s="8" t="s">
        <v>5968</v>
      </c>
      <c r="H1208" s="8" t="s">
        <v>828</v>
      </c>
    </row>
    <row r="1209" spans="1:8">
      <c r="A1209" s="8">
        <v>1001177197</v>
      </c>
      <c r="B1209" s="8" t="s">
        <v>6991</v>
      </c>
      <c r="C1209" s="8" t="s">
        <v>6992</v>
      </c>
      <c r="D1209" s="8" t="s">
        <v>782</v>
      </c>
      <c r="E1209" s="8" t="s">
        <v>805</v>
      </c>
      <c r="F1209" s="8">
        <v>3502</v>
      </c>
      <c r="G1209" s="8" t="s">
        <v>5968</v>
      </c>
      <c r="H1209" s="8" t="s">
        <v>8309</v>
      </c>
    </row>
    <row r="1210" spans="1:8">
      <c r="A1210" s="8">
        <v>1001224012</v>
      </c>
      <c r="B1210" s="8" t="s">
        <v>6993</v>
      </c>
      <c r="C1210" s="8" t="s">
        <v>6994</v>
      </c>
      <c r="D1210" s="8" t="s">
        <v>782</v>
      </c>
      <c r="E1210" s="8"/>
      <c r="F1210" s="8">
        <v>17677</v>
      </c>
      <c r="G1210" s="8" t="s">
        <v>5968</v>
      </c>
      <c r="H1210" s="8" t="s">
        <v>8315</v>
      </c>
    </row>
    <row r="1211" spans="1:8">
      <c r="A1211" s="8">
        <v>1001133002</v>
      </c>
      <c r="B1211" s="8" t="s">
        <v>6434</v>
      </c>
      <c r="C1211" s="8" t="s">
        <v>6435</v>
      </c>
      <c r="D1211" s="8" t="s">
        <v>782</v>
      </c>
      <c r="E1211" s="8" t="s">
        <v>806</v>
      </c>
      <c r="F1211" s="8">
        <v>112</v>
      </c>
      <c r="G1211" s="8" t="s">
        <v>6436</v>
      </c>
      <c r="H1211" s="8" t="s">
        <v>8316</v>
      </c>
    </row>
    <row r="1212" spans="1:8">
      <c r="A1212" s="8">
        <v>1001133123</v>
      </c>
      <c r="B1212" s="8" t="s">
        <v>6437</v>
      </c>
      <c r="C1212" s="8" t="s">
        <v>6438</v>
      </c>
      <c r="D1212" s="8" t="s">
        <v>782</v>
      </c>
      <c r="E1212" s="8"/>
      <c r="F1212" s="8">
        <v>126</v>
      </c>
      <c r="G1212" s="8" t="s">
        <v>6436</v>
      </c>
      <c r="H1212" s="8" t="s">
        <v>6439</v>
      </c>
    </row>
  </sheetData>
  <autoFilter ref="A1:I1212">
    <filterColumn colId="4"/>
    <sortState ref="A2:I1212">
      <sortCondition ref="G1:G1212"/>
    </sortState>
  </autoFilter>
  <conditionalFormatting sqref="A1:A1048576">
    <cfRule type="duplicateValues" dxfId="1" priority="2"/>
  </conditionalFormatting>
  <conditionalFormatting sqref="A363:A1212">
    <cfRule type="duplicateValues" dxfId="0" priority="10"/>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105"/>
  <sheetViews>
    <sheetView zoomScale="75" zoomScaleNormal="75" workbookViewId="0"/>
  </sheetViews>
  <sheetFormatPr defaultRowHeight="15"/>
  <cols>
    <col min="1" max="1" width="14.140625" customWidth="1"/>
    <col min="2" max="2" width="70.7109375" bestFit="1" customWidth="1"/>
    <col min="3" max="3" width="14.5703125" bestFit="1" customWidth="1"/>
    <col min="4" max="4" width="11.42578125" bestFit="1" customWidth="1"/>
    <col min="6" max="6" width="15" customWidth="1"/>
    <col min="7" max="7" width="14.7109375" customWidth="1"/>
  </cols>
  <sheetData>
    <row r="1" spans="1:8" ht="15" customHeight="1">
      <c r="A1" t="s">
        <v>6001</v>
      </c>
      <c r="B1" t="s">
        <v>645</v>
      </c>
      <c r="C1" t="s">
        <v>0</v>
      </c>
      <c r="D1" s="2" t="s">
        <v>642</v>
      </c>
      <c r="E1" s="2" t="s">
        <v>643</v>
      </c>
      <c r="F1" s="5" t="s">
        <v>4564</v>
      </c>
      <c r="G1" t="s">
        <v>644</v>
      </c>
      <c r="H1" t="s">
        <v>807</v>
      </c>
    </row>
    <row r="2" spans="1:8" ht="15" customHeight="1">
      <c r="A2">
        <v>1001100884</v>
      </c>
      <c r="B2" t="s">
        <v>214</v>
      </c>
      <c r="C2" t="s">
        <v>1021</v>
      </c>
      <c r="D2" t="s">
        <v>981</v>
      </c>
      <c r="F2" s="8">
        <v>825</v>
      </c>
      <c r="G2" t="s">
        <v>967</v>
      </c>
      <c r="H2" t="s">
        <v>1121</v>
      </c>
    </row>
    <row r="3" spans="1:8" ht="15" customHeight="1">
      <c r="A3">
        <v>1001063039</v>
      </c>
      <c r="B3" t="s">
        <v>213</v>
      </c>
      <c r="C3" t="s">
        <v>1020</v>
      </c>
      <c r="D3" t="s">
        <v>981</v>
      </c>
      <c r="F3" s="8">
        <v>850</v>
      </c>
      <c r="G3" t="s">
        <v>967</v>
      </c>
      <c r="H3" t="s">
        <v>1122</v>
      </c>
    </row>
    <row r="4" spans="1:8" ht="15" customHeight="1">
      <c r="A4">
        <v>1001144817</v>
      </c>
      <c r="B4" t="s">
        <v>173</v>
      </c>
      <c r="C4" t="s">
        <v>980</v>
      </c>
      <c r="D4" t="s">
        <v>981</v>
      </c>
      <c r="F4" s="8">
        <v>930</v>
      </c>
      <c r="G4" t="s">
        <v>967</v>
      </c>
      <c r="H4" t="s">
        <v>1097</v>
      </c>
    </row>
    <row r="5" spans="1:8" ht="15" customHeight="1">
      <c r="A5">
        <v>1001100886</v>
      </c>
      <c r="B5" t="s">
        <v>212</v>
      </c>
      <c r="C5" t="s">
        <v>1019</v>
      </c>
      <c r="D5" t="s">
        <v>981</v>
      </c>
      <c r="F5" s="8">
        <v>815</v>
      </c>
      <c r="G5" t="s">
        <v>967</v>
      </c>
      <c r="H5" t="s">
        <v>1083</v>
      </c>
    </row>
    <row r="6" spans="1:8" ht="15" customHeight="1">
      <c r="A6">
        <v>1001042487</v>
      </c>
      <c r="B6" t="s">
        <v>174</v>
      </c>
      <c r="C6" t="s">
        <v>982</v>
      </c>
      <c r="D6" t="s">
        <v>981</v>
      </c>
      <c r="F6" s="8">
        <v>790</v>
      </c>
      <c r="G6" t="s">
        <v>967</v>
      </c>
      <c r="H6" t="s">
        <v>1094</v>
      </c>
    </row>
    <row r="7" spans="1:8" ht="15" customHeight="1">
      <c r="A7">
        <v>1001100888</v>
      </c>
      <c r="B7" t="s">
        <v>175</v>
      </c>
      <c r="C7" t="s">
        <v>983</v>
      </c>
      <c r="D7" t="s">
        <v>981</v>
      </c>
      <c r="F7" s="8">
        <v>945</v>
      </c>
      <c r="G7" t="s">
        <v>967</v>
      </c>
      <c r="H7" t="s">
        <v>1093</v>
      </c>
    </row>
    <row r="8" spans="1:8" ht="15" customHeight="1">
      <c r="A8">
        <v>1001100889</v>
      </c>
      <c r="B8" t="s">
        <v>215</v>
      </c>
      <c r="C8" t="s">
        <v>1022</v>
      </c>
      <c r="D8" t="s">
        <v>981</v>
      </c>
      <c r="F8" s="8">
        <v>1120</v>
      </c>
      <c r="G8" t="s">
        <v>967</v>
      </c>
      <c r="H8" t="s">
        <v>1123</v>
      </c>
    </row>
    <row r="9" spans="1:8" ht="15" customHeight="1">
      <c r="A9">
        <v>1001063042</v>
      </c>
      <c r="B9" t="s">
        <v>176</v>
      </c>
      <c r="C9" t="s">
        <v>984</v>
      </c>
      <c r="D9" t="s">
        <v>981</v>
      </c>
      <c r="F9" s="8">
        <v>1060</v>
      </c>
      <c r="G9" t="s">
        <v>967</v>
      </c>
      <c r="H9" t="s">
        <v>1095</v>
      </c>
    </row>
    <row r="10" spans="1:8" ht="15" customHeight="1">
      <c r="A10">
        <v>1001063041</v>
      </c>
      <c r="B10" t="s">
        <v>177</v>
      </c>
      <c r="C10" t="s">
        <v>985</v>
      </c>
      <c r="D10" t="s">
        <v>981</v>
      </c>
      <c r="F10" s="8">
        <v>1130</v>
      </c>
      <c r="G10" t="s">
        <v>967</v>
      </c>
      <c r="H10" t="s">
        <v>1096</v>
      </c>
    </row>
    <row r="11" spans="1:8" ht="15" customHeight="1">
      <c r="A11">
        <v>1001131821</v>
      </c>
      <c r="B11" t="s">
        <v>178</v>
      </c>
      <c r="C11" t="s">
        <v>986</v>
      </c>
      <c r="D11" t="s">
        <v>987</v>
      </c>
      <c r="F11" s="8">
        <v>745</v>
      </c>
      <c r="G11" t="s">
        <v>967</v>
      </c>
      <c r="H11" t="s">
        <v>1105</v>
      </c>
    </row>
    <row r="12" spans="1:8" ht="15" customHeight="1">
      <c r="A12">
        <v>1001091843</v>
      </c>
      <c r="B12" t="s">
        <v>179</v>
      </c>
      <c r="C12" t="s">
        <v>988</v>
      </c>
      <c r="D12" t="s">
        <v>987</v>
      </c>
      <c r="F12" s="8">
        <v>745</v>
      </c>
      <c r="G12" t="s">
        <v>967</v>
      </c>
      <c r="H12" t="s">
        <v>1098</v>
      </c>
    </row>
    <row r="13" spans="1:8" ht="15" customHeight="1">
      <c r="A13">
        <v>1001091841</v>
      </c>
      <c r="B13" t="s">
        <v>180</v>
      </c>
      <c r="C13" s="2" t="s">
        <v>1078</v>
      </c>
      <c r="D13" s="2" t="s">
        <v>987</v>
      </c>
      <c r="F13" s="8">
        <v>745</v>
      </c>
      <c r="G13" t="s">
        <v>967</v>
      </c>
      <c r="H13" t="s">
        <v>1126</v>
      </c>
    </row>
    <row r="14" spans="1:8" ht="15" customHeight="1">
      <c r="A14">
        <v>1001102165</v>
      </c>
      <c r="B14" t="s">
        <v>181</v>
      </c>
      <c r="C14" t="s">
        <v>989</v>
      </c>
      <c r="D14" t="s">
        <v>987</v>
      </c>
      <c r="F14" s="8">
        <v>745</v>
      </c>
      <c r="G14" t="s">
        <v>967</v>
      </c>
      <c r="H14" t="s">
        <v>1099</v>
      </c>
    </row>
    <row r="15" spans="1:8" ht="15" customHeight="1">
      <c r="A15">
        <v>1001102167</v>
      </c>
      <c r="B15" t="s">
        <v>182</v>
      </c>
      <c r="C15" t="s">
        <v>990</v>
      </c>
      <c r="D15" t="s">
        <v>987</v>
      </c>
      <c r="F15" s="8">
        <v>745</v>
      </c>
      <c r="G15" t="s">
        <v>967</v>
      </c>
      <c r="H15" t="s">
        <v>1100</v>
      </c>
    </row>
    <row r="16" spans="1:8" ht="15" customHeight="1">
      <c r="A16">
        <v>1001091842</v>
      </c>
      <c r="B16" t="s">
        <v>183</v>
      </c>
      <c r="C16" t="s">
        <v>991</v>
      </c>
      <c r="D16" t="s">
        <v>987</v>
      </c>
      <c r="F16" s="8">
        <v>745</v>
      </c>
      <c r="G16" t="s">
        <v>967</v>
      </c>
      <c r="H16" t="s">
        <v>1101</v>
      </c>
    </row>
    <row r="17" spans="1:8" ht="15" customHeight="1">
      <c r="A17">
        <v>1001102168</v>
      </c>
      <c r="B17" t="s">
        <v>184</v>
      </c>
      <c r="C17" t="s">
        <v>992</v>
      </c>
      <c r="D17" t="s">
        <v>987</v>
      </c>
      <c r="F17" s="8">
        <v>745</v>
      </c>
      <c r="G17" t="s">
        <v>967</v>
      </c>
      <c r="H17" t="s">
        <v>1102</v>
      </c>
    </row>
    <row r="18" spans="1:8" ht="15" customHeight="1">
      <c r="A18">
        <v>1001154063</v>
      </c>
      <c r="B18" t="s">
        <v>185</v>
      </c>
      <c r="C18" s="2" t="s">
        <v>1079</v>
      </c>
      <c r="D18" s="2" t="s">
        <v>987</v>
      </c>
      <c r="F18" s="8">
        <v>745</v>
      </c>
      <c r="G18" t="s">
        <v>967</v>
      </c>
      <c r="H18" s="2" t="s">
        <v>1127</v>
      </c>
    </row>
    <row r="19" spans="1:8" ht="15" customHeight="1">
      <c r="A19">
        <v>1001154064</v>
      </c>
      <c r="B19" t="s">
        <v>186</v>
      </c>
      <c r="C19" t="s">
        <v>993</v>
      </c>
      <c r="D19" t="s">
        <v>987</v>
      </c>
      <c r="F19" s="8">
        <v>745</v>
      </c>
      <c r="G19" t="s">
        <v>967</v>
      </c>
      <c r="H19" t="s">
        <v>1109</v>
      </c>
    </row>
    <row r="20" spans="1:8" ht="15" customHeight="1">
      <c r="A20">
        <v>1001119219</v>
      </c>
      <c r="B20" t="s">
        <v>187</v>
      </c>
      <c r="C20" t="s">
        <v>994</v>
      </c>
      <c r="D20" t="s">
        <v>987</v>
      </c>
      <c r="F20" s="8">
        <v>787</v>
      </c>
      <c r="G20" t="s">
        <v>967</v>
      </c>
      <c r="H20" t="s">
        <v>1111</v>
      </c>
    </row>
    <row r="21" spans="1:8" ht="15" customHeight="1">
      <c r="A21">
        <v>1001154065</v>
      </c>
      <c r="B21" t="s">
        <v>188</v>
      </c>
      <c r="C21" t="s">
        <v>995</v>
      </c>
      <c r="D21" t="s">
        <v>987</v>
      </c>
      <c r="F21" s="8">
        <v>787</v>
      </c>
      <c r="G21" t="s">
        <v>967</v>
      </c>
      <c r="H21" t="s">
        <v>1112</v>
      </c>
    </row>
    <row r="22" spans="1:8" ht="15" customHeight="1">
      <c r="A22">
        <v>1001154066</v>
      </c>
      <c r="B22" t="s">
        <v>189</v>
      </c>
      <c r="C22" t="s">
        <v>996</v>
      </c>
      <c r="D22" t="s">
        <v>987</v>
      </c>
      <c r="F22" s="8">
        <v>787</v>
      </c>
      <c r="G22" t="s">
        <v>967</v>
      </c>
      <c r="H22" t="s">
        <v>1113</v>
      </c>
    </row>
    <row r="23" spans="1:8" ht="15" customHeight="1">
      <c r="A23">
        <v>1001172355</v>
      </c>
      <c r="B23" t="s">
        <v>190</v>
      </c>
      <c r="C23" t="s">
        <v>997</v>
      </c>
      <c r="D23" t="s">
        <v>987</v>
      </c>
      <c r="F23" s="8">
        <v>787</v>
      </c>
      <c r="G23" t="s">
        <v>967</v>
      </c>
      <c r="H23" t="s">
        <v>1106</v>
      </c>
    </row>
    <row r="24" spans="1:8" ht="15" customHeight="1">
      <c r="A24">
        <v>1001172353</v>
      </c>
      <c r="B24" t="s">
        <v>191</v>
      </c>
      <c r="C24" t="s">
        <v>998</v>
      </c>
      <c r="D24" t="s">
        <v>987</v>
      </c>
      <c r="F24" s="8">
        <v>787</v>
      </c>
      <c r="G24" t="s">
        <v>967</v>
      </c>
      <c r="H24" t="s">
        <v>1108</v>
      </c>
    </row>
    <row r="25" spans="1:8" ht="15" customHeight="1">
      <c r="A25">
        <v>1001154067</v>
      </c>
      <c r="B25" t="s">
        <v>192</v>
      </c>
      <c r="C25" t="s">
        <v>999</v>
      </c>
      <c r="D25" t="s">
        <v>987</v>
      </c>
      <c r="F25" s="8">
        <v>787</v>
      </c>
      <c r="G25" t="s">
        <v>967</v>
      </c>
      <c r="H25" t="s">
        <v>1114</v>
      </c>
    </row>
    <row r="26" spans="1:8" ht="15" customHeight="1">
      <c r="A26">
        <v>1001119221</v>
      </c>
      <c r="B26" t="s">
        <v>193</v>
      </c>
      <c r="C26" t="s">
        <v>1000</v>
      </c>
      <c r="D26" t="s">
        <v>987</v>
      </c>
      <c r="F26" s="8">
        <v>787</v>
      </c>
      <c r="G26" t="s">
        <v>967</v>
      </c>
      <c r="H26" t="s">
        <v>1103</v>
      </c>
    </row>
    <row r="27" spans="1:8" ht="15" customHeight="1">
      <c r="A27">
        <v>1001119222</v>
      </c>
      <c r="B27" t="s">
        <v>194</v>
      </c>
      <c r="C27" t="s">
        <v>1001</v>
      </c>
      <c r="D27" t="s">
        <v>987</v>
      </c>
      <c r="F27" s="8">
        <v>787</v>
      </c>
      <c r="G27" t="s">
        <v>967</v>
      </c>
      <c r="H27" t="s">
        <v>1115</v>
      </c>
    </row>
    <row r="28" spans="1:8" ht="15" customHeight="1">
      <c r="A28">
        <v>1001154068</v>
      </c>
      <c r="B28" t="s">
        <v>195</v>
      </c>
      <c r="C28" t="s">
        <v>1002</v>
      </c>
      <c r="D28" t="s">
        <v>987</v>
      </c>
      <c r="F28" s="8">
        <v>787</v>
      </c>
      <c r="G28" t="s">
        <v>967</v>
      </c>
      <c r="H28" t="s">
        <v>1110</v>
      </c>
    </row>
    <row r="29" spans="1:8" ht="15" customHeight="1">
      <c r="A29">
        <v>1001154069</v>
      </c>
      <c r="B29" t="s">
        <v>196</v>
      </c>
      <c r="C29" t="s">
        <v>1003</v>
      </c>
      <c r="D29" t="s">
        <v>987</v>
      </c>
      <c r="F29" s="8">
        <v>787</v>
      </c>
      <c r="G29" t="s">
        <v>967</v>
      </c>
      <c r="H29" t="s">
        <v>1116</v>
      </c>
    </row>
    <row r="30" spans="1:8" ht="15" customHeight="1">
      <c r="A30">
        <v>1001172354</v>
      </c>
      <c r="B30" t="s">
        <v>197</v>
      </c>
      <c r="C30" t="s">
        <v>1004</v>
      </c>
      <c r="D30" t="s">
        <v>987</v>
      </c>
      <c r="F30" s="8">
        <v>787</v>
      </c>
      <c r="G30" t="s">
        <v>967</v>
      </c>
      <c r="H30" t="s">
        <v>1107</v>
      </c>
    </row>
    <row r="31" spans="1:8" ht="15" customHeight="1">
      <c r="A31">
        <v>1001119223</v>
      </c>
      <c r="B31" t="s">
        <v>198</v>
      </c>
      <c r="C31" t="s">
        <v>1005</v>
      </c>
      <c r="D31" t="s">
        <v>987</v>
      </c>
      <c r="F31" s="8">
        <v>787</v>
      </c>
      <c r="G31" t="s">
        <v>967</v>
      </c>
      <c r="H31" t="s">
        <v>1104</v>
      </c>
    </row>
    <row r="32" spans="1:8" ht="15" customHeight="1">
      <c r="A32">
        <v>1001091839</v>
      </c>
      <c r="B32" t="s">
        <v>199</v>
      </c>
      <c r="C32" t="s">
        <v>1006</v>
      </c>
      <c r="D32" t="s">
        <v>987</v>
      </c>
      <c r="F32" s="8">
        <v>767</v>
      </c>
      <c r="G32" t="s">
        <v>967</v>
      </c>
      <c r="H32" t="s">
        <v>1118</v>
      </c>
    </row>
    <row r="33" spans="1:8" ht="15" customHeight="1">
      <c r="A33">
        <v>1001091838</v>
      </c>
      <c r="B33" t="s">
        <v>200</v>
      </c>
      <c r="C33" t="s">
        <v>1007</v>
      </c>
      <c r="D33" t="s">
        <v>987</v>
      </c>
      <c r="F33" s="8">
        <v>767</v>
      </c>
      <c r="G33" t="s">
        <v>967</v>
      </c>
      <c r="H33" t="s">
        <v>1117</v>
      </c>
    </row>
    <row r="34" spans="1:8" ht="15" customHeight="1">
      <c r="A34">
        <v>1001091840</v>
      </c>
      <c r="B34" t="s">
        <v>201</v>
      </c>
      <c r="C34" t="s">
        <v>1008</v>
      </c>
      <c r="D34" t="s">
        <v>987</v>
      </c>
      <c r="F34" s="8">
        <v>767</v>
      </c>
      <c r="G34" t="s">
        <v>967</v>
      </c>
      <c r="H34" t="s">
        <v>1119</v>
      </c>
    </row>
    <row r="35" spans="1:8" ht="15" customHeight="1">
      <c r="A35">
        <v>1001172359</v>
      </c>
      <c r="B35" t="s">
        <v>202</v>
      </c>
      <c r="C35" t="s">
        <v>1009</v>
      </c>
      <c r="D35" t="s">
        <v>987</v>
      </c>
      <c r="F35" s="8">
        <v>905</v>
      </c>
      <c r="G35" t="s">
        <v>967</v>
      </c>
      <c r="H35" t="s">
        <v>1090</v>
      </c>
    </row>
    <row r="36" spans="1:8" ht="15" customHeight="1">
      <c r="A36">
        <v>1001172357</v>
      </c>
      <c r="B36" t="s">
        <v>203</v>
      </c>
      <c r="C36" t="s">
        <v>1010</v>
      </c>
      <c r="D36" t="s">
        <v>987</v>
      </c>
      <c r="F36" s="8">
        <v>905</v>
      </c>
      <c r="G36" t="s">
        <v>967</v>
      </c>
      <c r="H36" t="s">
        <v>1089</v>
      </c>
    </row>
    <row r="37" spans="1:8" ht="15" customHeight="1">
      <c r="A37">
        <v>1001172358</v>
      </c>
      <c r="B37" t="s">
        <v>204</v>
      </c>
      <c r="C37" t="s">
        <v>1011</v>
      </c>
      <c r="D37" t="s">
        <v>987</v>
      </c>
      <c r="F37" s="8">
        <v>905</v>
      </c>
      <c r="G37" t="s">
        <v>967</v>
      </c>
      <c r="H37" t="s">
        <v>1091</v>
      </c>
    </row>
    <row r="38" spans="1:8" ht="15" customHeight="1">
      <c r="A38">
        <v>1001131824</v>
      </c>
      <c r="B38" t="s">
        <v>216</v>
      </c>
      <c r="C38" t="s">
        <v>1023</v>
      </c>
      <c r="D38" t="s">
        <v>987</v>
      </c>
      <c r="F38" s="8">
        <v>930</v>
      </c>
      <c r="G38" t="s">
        <v>967</v>
      </c>
      <c r="H38" t="s">
        <v>1124</v>
      </c>
    </row>
    <row r="39" spans="1:8" ht="15" customHeight="1">
      <c r="A39">
        <v>1001172356</v>
      </c>
      <c r="B39" t="s">
        <v>205</v>
      </c>
      <c r="C39" t="s">
        <v>1012</v>
      </c>
      <c r="D39" t="s">
        <v>987</v>
      </c>
      <c r="F39" s="8">
        <v>905</v>
      </c>
      <c r="G39" t="s">
        <v>967</v>
      </c>
      <c r="H39" t="s">
        <v>1092</v>
      </c>
    </row>
    <row r="40" spans="1:8" ht="15" customHeight="1">
      <c r="A40">
        <v>1001131882</v>
      </c>
      <c r="B40" t="s">
        <v>206</v>
      </c>
      <c r="C40" t="s">
        <v>1013</v>
      </c>
      <c r="D40" t="s">
        <v>987</v>
      </c>
      <c r="F40" s="8">
        <v>1015</v>
      </c>
      <c r="G40" t="s">
        <v>967</v>
      </c>
      <c r="H40" t="s">
        <v>1087</v>
      </c>
    </row>
    <row r="41" spans="1:8" ht="15" customHeight="1">
      <c r="A41">
        <v>1001131883</v>
      </c>
      <c r="B41" t="s">
        <v>207</v>
      </c>
      <c r="C41" t="s">
        <v>1014</v>
      </c>
      <c r="D41" t="s">
        <v>987</v>
      </c>
      <c r="F41" s="8">
        <v>1015</v>
      </c>
      <c r="G41" t="s">
        <v>967</v>
      </c>
      <c r="H41" t="s">
        <v>1088</v>
      </c>
    </row>
    <row r="42" spans="1:8" ht="15" customHeight="1">
      <c r="A42">
        <v>1001061750</v>
      </c>
      <c r="B42" t="s">
        <v>217</v>
      </c>
      <c r="C42" t="s">
        <v>1024</v>
      </c>
      <c r="D42" t="s">
        <v>981</v>
      </c>
      <c r="F42" s="8">
        <v>820</v>
      </c>
      <c r="G42" t="s">
        <v>967</v>
      </c>
      <c r="H42" t="s">
        <v>1125</v>
      </c>
    </row>
    <row r="43" spans="1:8" ht="15" customHeight="1">
      <c r="A43">
        <v>1001145141</v>
      </c>
      <c r="B43" t="s">
        <v>208</v>
      </c>
      <c r="C43" t="s">
        <v>1015</v>
      </c>
      <c r="D43" t="s">
        <v>981</v>
      </c>
      <c r="F43" s="8">
        <v>703</v>
      </c>
      <c r="G43" t="s">
        <v>967</v>
      </c>
      <c r="H43" t="s">
        <v>1084</v>
      </c>
    </row>
    <row r="44" spans="1:8" ht="15" customHeight="1">
      <c r="A44">
        <v>1001144818</v>
      </c>
      <c r="B44" t="s">
        <v>209</v>
      </c>
      <c r="C44" t="s">
        <v>1016</v>
      </c>
      <c r="D44" t="s">
        <v>981</v>
      </c>
      <c r="F44" s="8">
        <v>703</v>
      </c>
      <c r="G44" t="s">
        <v>967</v>
      </c>
      <c r="H44" t="s">
        <v>1085</v>
      </c>
    </row>
    <row r="45" spans="1:8" ht="15" customHeight="1">
      <c r="A45">
        <v>1001144819</v>
      </c>
      <c r="B45" t="s">
        <v>210</v>
      </c>
      <c r="C45" t="s">
        <v>1017</v>
      </c>
      <c r="D45" t="s">
        <v>981</v>
      </c>
      <c r="F45" s="8">
        <v>709</v>
      </c>
      <c r="G45" t="s">
        <v>967</v>
      </c>
      <c r="H45" t="s">
        <v>1086</v>
      </c>
    </row>
    <row r="46" spans="1:8" ht="15" customHeight="1">
      <c r="A46">
        <v>1001144855</v>
      </c>
      <c r="B46" t="s">
        <v>211</v>
      </c>
      <c r="C46" t="s">
        <v>1018</v>
      </c>
      <c r="D46" t="s">
        <v>981</v>
      </c>
      <c r="F46" s="8">
        <v>2045</v>
      </c>
      <c r="G46" t="s">
        <v>967</v>
      </c>
      <c r="H46" t="s">
        <v>1120</v>
      </c>
    </row>
    <row r="47" spans="1:8" ht="15" customHeight="1">
      <c r="A47">
        <v>1000895769</v>
      </c>
      <c r="B47" t="s">
        <v>255</v>
      </c>
      <c r="C47" t="s">
        <v>1061</v>
      </c>
      <c r="D47" t="s">
        <v>973</v>
      </c>
      <c r="E47" t="s">
        <v>974</v>
      </c>
      <c r="F47" s="8">
        <v>245</v>
      </c>
      <c r="G47" t="s">
        <v>969</v>
      </c>
      <c r="H47" t="s">
        <v>1130</v>
      </c>
    </row>
    <row r="48" spans="1:8" ht="15" customHeight="1">
      <c r="A48">
        <v>1001137774</v>
      </c>
      <c r="B48" t="s">
        <v>256</v>
      </c>
      <c r="C48" t="s">
        <v>1062</v>
      </c>
      <c r="D48" t="s">
        <v>973</v>
      </c>
      <c r="E48" t="s">
        <v>974</v>
      </c>
      <c r="F48" s="8">
        <v>185</v>
      </c>
      <c r="G48" t="s">
        <v>969</v>
      </c>
      <c r="H48" t="s">
        <v>1129</v>
      </c>
    </row>
    <row r="49" spans="1:8" ht="15" customHeight="1">
      <c r="A49">
        <v>1001127125</v>
      </c>
      <c r="B49" t="s">
        <v>257</v>
      </c>
      <c r="C49" t="s">
        <v>1063</v>
      </c>
      <c r="D49" t="s">
        <v>973</v>
      </c>
      <c r="E49" t="s">
        <v>974</v>
      </c>
      <c r="F49" s="8">
        <v>240</v>
      </c>
      <c r="G49" t="s">
        <v>969</v>
      </c>
      <c r="H49" t="s">
        <v>1133</v>
      </c>
    </row>
    <row r="50" spans="1:8" ht="15" customHeight="1">
      <c r="A50">
        <v>1001127126</v>
      </c>
      <c r="B50" t="s">
        <v>267</v>
      </c>
      <c r="C50" t="s">
        <v>1072</v>
      </c>
      <c r="D50" t="s">
        <v>973</v>
      </c>
      <c r="E50" t="s">
        <v>974</v>
      </c>
      <c r="F50" s="8">
        <v>275</v>
      </c>
      <c r="G50" t="s">
        <v>969</v>
      </c>
      <c r="H50" t="s">
        <v>1132</v>
      </c>
    </row>
    <row r="51" spans="1:8" ht="15" customHeight="1">
      <c r="A51">
        <v>1001127127</v>
      </c>
      <c r="B51" t="s">
        <v>268</v>
      </c>
      <c r="C51" t="s">
        <v>1073</v>
      </c>
      <c r="D51" t="s">
        <v>973</v>
      </c>
      <c r="E51" t="s">
        <v>974</v>
      </c>
      <c r="F51" s="8">
        <v>275</v>
      </c>
      <c r="G51" t="s">
        <v>969</v>
      </c>
      <c r="H51" t="s">
        <v>1131</v>
      </c>
    </row>
    <row r="52" spans="1:8" ht="15" customHeight="1">
      <c r="A52">
        <v>1000975278</v>
      </c>
      <c r="B52" t="s">
        <v>258</v>
      </c>
      <c r="C52" t="s">
        <v>1064</v>
      </c>
      <c r="D52" t="s">
        <v>973</v>
      </c>
      <c r="E52" t="s">
        <v>974</v>
      </c>
      <c r="F52" s="8">
        <v>295</v>
      </c>
      <c r="G52" t="s">
        <v>969</v>
      </c>
      <c r="H52" t="s">
        <v>1128</v>
      </c>
    </row>
    <row r="53" spans="1:8" ht="15" customHeight="1">
      <c r="A53">
        <v>1000990837</v>
      </c>
      <c r="B53" t="s">
        <v>259</v>
      </c>
      <c r="C53" s="2" t="s">
        <v>972</v>
      </c>
      <c r="D53" s="2" t="s">
        <v>973</v>
      </c>
      <c r="E53" s="2" t="s">
        <v>974</v>
      </c>
      <c r="F53" s="8">
        <v>323</v>
      </c>
      <c r="G53" t="s">
        <v>969</v>
      </c>
      <c r="H53" s="2" t="s">
        <v>1134</v>
      </c>
    </row>
    <row r="54" spans="1:8" ht="15" customHeight="1">
      <c r="A54">
        <v>1000990838</v>
      </c>
      <c r="B54" t="s">
        <v>260</v>
      </c>
      <c r="C54" t="s">
        <v>1065</v>
      </c>
      <c r="D54" t="s">
        <v>973</v>
      </c>
      <c r="E54" t="s">
        <v>974</v>
      </c>
      <c r="F54" s="8">
        <v>380</v>
      </c>
      <c r="G54" t="s">
        <v>969</v>
      </c>
      <c r="H54" t="s">
        <v>1135</v>
      </c>
    </row>
    <row r="55" spans="1:8" ht="15" customHeight="1">
      <c r="A55">
        <v>1000990839</v>
      </c>
      <c r="B55" t="s">
        <v>261</v>
      </c>
      <c r="C55" t="s">
        <v>1066</v>
      </c>
      <c r="D55" t="s">
        <v>973</v>
      </c>
      <c r="E55" t="s">
        <v>974</v>
      </c>
      <c r="F55" s="8">
        <v>337</v>
      </c>
      <c r="G55" t="s">
        <v>969</v>
      </c>
      <c r="H55" t="s">
        <v>1136</v>
      </c>
    </row>
    <row r="56" spans="1:8" ht="15" customHeight="1">
      <c r="A56">
        <v>1000990840</v>
      </c>
      <c r="B56" t="s">
        <v>262</v>
      </c>
      <c r="C56" t="s">
        <v>1067</v>
      </c>
      <c r="D56" t="s">
        <v>973</v>
      </c>
      <c r="E56" t="s">
        <v>974</v>
      </c>
      <c r="F56" s="8">
        <v>315</v>
      </c>
      <c r="G56" t="s">
        <v>969</v>
      </c>
      <c r="H56" t="s">
        <v>1137</v>
      </c>
    </row>
    <row r="57" spans="1:8" ht="15" customHeight="1">
      <c r="A57">
        <v>1000990841</v>
      </c>
      <c r="B57" t="s">
        <v>263</v>
      </c>
      <c r="C57" t="s">
        <v>1068</v>
      </c>
      <c r="D57" t="s">
        <v>973</v>
      </c>
      <c r="E57" t="s">
        <v>974</v>
      </c>
      <c r="F57" s="8">
        <v>370</v>
      </c>
      <c r="G57" t="s">
        <v>969</v>
      </c>
      <c r="H57" t="s">
        <v>1138</v>
      </c>
    </row>
    <row r="58" spans="1:8" ht="15" customHeight="1">
      <c r="A58">
        <v>1000990842</v>
      </c>
      <c r="B58" t="s">
        <v>264</v>
      </c>
      <c r="C58" t="s">
        <v>1069</v>
      </c>
      <c r="D58" t="s">
        <v>973</v>
      </c>
      <c r="E58" t="s">
        <v>974</v>
      </c>
      <c r="F58" s="8">
        <v>375</v>
      </c>
      <c r="G58" t="s">
        <v>969</v>
      </c>
      <c r="H58" t="s">
        <v>1139</v>
      </c>
    </row>
    <row r="59" spans="1:8" ht="15" customHeight="1">
      <c r="A59">
        <v>1000990843</v>
      </c>
      <c r="B59" t="s">
        <v>265</v>
      </c>
      <c r="C59" t="s">
        <v>1070</v>
      </c>
      <c r="D59" t="s">
        <v>973</v>
      </c>
      <c r="E59" t="s">
        <v>974</v>
      </c>
      <c r="F59" s="8">
        <v>325</v>
      </c>
      <c r="G59" t="s">
        <v>969</v>
      </c>
      <c r="H59" t="s">
        <v>1140</v>
      </c>
    </row>
    <row r="60" spans="1:8" ht="15" customHeight="1">
      <c r="A60">
        <v>1000990845</v>
      </c>
      <c r="B60" t="s">
        <v>266</v>
      </c>
      <c r="C60" t="s">
        <v>1071</v>
      </c>
      <c r="D60" t="s">
        <v>973</v>
      </c>
      <c r="E60" t="s">
        <v>974</v>
      </c>
      <c r="F60" s="8">
        <v>365</v>
      </c>
      <c r="G60" t="s">
        <v>969</v>
      </c>
      <c r="H60" t="s">
        <v>1141</v>
      </c>
    </row>
    <row r="61" spans="1:8" ht="15" customHeight="1">
      <c r="A61">
        <v>1001095490</v>
      </c>
      <c r="B61" t="s">
        <v>220</v>
      </c>
      <c r="C61" t="s">
        <v>1028</v>
      </c>
      <c r="D61" t="s">
        <v>1026</v>
      </c>
      <c r="F61" s="8">
        <v>1055</v>
      </c>
      <c r="G61" t="s">
        <v>968</v>
      </c>
      <c r="H61" t="s">
        <v>1147</v>
      </c>
    </row>
    <row r="62" spans="1:8" ht="15" customHeight="1">
      <c r="A62">
        <v>1001161745</v>
      </c>
      <c r="B62" t="s">
        <v>253</v>
      </c>
      <c r="C62" t="s">
        <v>1059</v>
      </c>
      <c r="D62" t="s">
        <v>1026</v>
      </c>
      <c r="E62" t="s">
        <v>1057</v>
      </c>
      <c r="F62" s="8">
        <v>150</v>
      </c>
      <c r="G62" t="s">
        <v>968</v>
      </c>
      <c r="H62" t="s">
        <v>1167</v>
      </c>
    </row>
    <row r="63" spans="1:8" ht="15" customHeight="1">
      <c r="A63">
        <v>1001161747</v>
      </c>
      <c r="B63" t="s">
        <v>251</v>
      </c>
      <c r="C63" t="s">
        <v>1056</v>
      </c>
      <c r="D63" t="s">
        <v>1026</v>
      </c>
      <c r="E63" t="s">
        <v>1057</v>
      </c>
      <c r="F63" s="8">
        <v>150</v>
      </c>
      <c r="G63" t="s">
        <v>968</v>
      </c>
      <c r="H63" t="s">
        <v>1165</v>
      </c>
    </row>
    <row r="64" spans="1:8" ht="15" customHeight="1">
      <c r="A64">
        <v>1001161746</v>
      </c>
      <c r="B64" t="s">
        <v>254</v>
      </c>
      <c r="C64" t="s">
        <v>1060</v>
      </c>
      <c r="D64" t="s">
        <v>1026</v>
      </c>
      <c r="E64" t="s">
        <v>1057</v>
      </c>
      <c r="F64" s="8">
        <v>150</v>
      </c>
      <c r="G64" t="s">
        <v>968</v>
      </c>
      <c r="H64" t="s">
        <v>1168</v>
      </c>
    </row>
    <row r="65" spans="1:8" ht="15" customHeight="1">
      <c r="A65">
        <v>1001139548</v>
      </c>
      <c r="B65" t="s">
        <v>249</v>
      </c>
      <c r="C65" t="s">
        <v>1054</v>
      </c>
      <c r="D65" t="s">
        <v>1026</v>
      </c>
      <c r="E65" t="s">
        <v>1057</v>
      </c>
      <c r="F65" s="8">
        <v>180</v>
      </c>
      <c r="G65" t="s">
        <v>968</v>
      </c>
      <c r="H65" t="s">
        <v>1169</v>
      </c>
    </row>
    <row r="66" spans="1:8" ht="15" customHeight="1">
      <c r="A66">
        <v>1001139550</v>
      </c>
      <c r="B66" t="s">
        <v>250</v>
      </c>
      <c r="C66" t="s">
        <v>1055</v>
      </c>
      <c r="D66" t="s">
        <v>1026</v>
      </c>
      <c r="E66" t="s">
        <v>1057</v>
      </c>
      <c r="F66" s="8">
        <v>180</v>
      </c>
      <c r="G66" t="s">
        <v>968</v>
      </c>
      <c r="H66" t="s">
        <v>1170</v>
      </c>
    </row>
    <row r="67" spans="1:8" ht="15" customHeight="1">
      <c r="A67">
        <v>1001139552</v>
      </c>
      <c r="B67" t="s">
        <v>248</v>
      </c>
      <c r="C67" t="s">
        <v>1053</v>
      </c>
      <c r="D67" t="s">
        <v>1026</v>
      </c>
      <c r="E67" t="s">
        <v>1057</v>
      </c>
      <c r="F67" s="8">
        <v>180</v>
      </c>
      <c r="G67" t="s">
        <v>968</v>
      </c>
      <c r="H67" t="s">
        <v>1171</v>
      </c>
    </row>
    <row r="68" spans="1:8" ht="15" customHeight="1">
      <c r="A68">
        <v>1001139555</v>
      </c>
      <c r="B68" t="s">
        <v>252</v>
      </c>
      <c r="C68" t="s">
        <v>1058</v>
      </c>
      <c r="D68" t="s">
        <v>1026</v>
      </c>
      <c r="E68" t="s">
        <v>1057</v>
      </c>
      <c r="F68" s="8">
        <v>150</v>
      </c>
      <c r="G68" t="s">
        <v>968</v>
      </c>
      <c r="H68" t="s">
        <v>1166</v>
      </c>
    </row>
    <row r="69" spans="1:8" ht="15" customHeight="1">
      <c r="A69">
        <v>1001154048</v>
      </c>
      <c r="B69" t="s">
        <v>226</v>
      </c>
      <c r="C69" t="s">
        <v>1033</v>
      </c>
      <c r="D69" t="s">
        <v>1026</v>
      </c>
      <c r="F69" s="8">
        <v>697</v>
      </c>
      <c r="G69" t="s">
        <v>968</v>
      </c>
      <c r="H69" s="2" t="s">
        <v>1177</v>
      </c>
    </row>
    <row r="70" spans="1:8" ht="15" customHeight="1">
      <c r="A70">
        <v>1001154047</v>
      </c>
      <c r="B70" t="s">
        <v>228</v>
      </c>
      <c r="C70" t="s">
        <v>1035</v>
      </c>
      <c r="D70" t="s">
        <v>1026</v>
      </c>
      <c r="F70" s="8">
        <v>685</v>
      </c>
      <c r="G70" t="s">
        <v>968</v>
      </c>
      <c r="H70" t="s">
        <v>1160</v>
      </c>
    </row>
    <row r="71" spans="1:8" ht="15" customHeight="1">
      <c r="A71">
        <v>1001154050</v>
      </c>
      <c r="B71" t="s">
        <v>227</v>
      </c>
      <c r="C71" t="s">
        <v>1034</v>
      </c>
      <c r="D71" t="s">
        <v>1026</v>
      </c>
      <c r="F71" s="8">
        <v>699</v>
      </c>
      <c r="G71" t="s">
        <v>968</v>
      </c>
      <c r="H71" t="s">
        <v>1159</v>
      </c>
    </row>
    <row r="72" spans="1:8" ht="15" customHeight="1">
      <c r="A72">
        <v>1001154049</v>
      </c>
      <c r="B72" t="s">
        <v>229</v>
      </c>
      <c r="C72" t="s">
        <v>1036</v>
      </c>
      <c r="D72" t="s">
        <v>1026</v>
      </c>
      <c r="F72" s="8">
        <v>680</v>
      </c>
      <c r="G72" t="s">
        <v>968</v>
      </c>
      <c r="H72" t="s">
        <v>1161</v>
      </c>
    </row>
    <row r="73" spans="1:8" ht="15" customHeight="1">
      <c r="A73">
        <v>1001154506</v>
      </c>
      <c r="B73" t="s">
        <v>233</v>
      </c>
      <c r="C73" t="s">
        <v>1039</v>
      </c>
      <c r="D73" t="s">
        <v>1026</v>
      </c>
      <c r="F73" s="8">
        <v>745</v>
      </c>
      <c r="G73" t="s">
        <v>968</v>
      </c>
      <c r="H73" t="s">
        <v>1174</v>
      </c>
    </row>
    <row r="74" spans="1:8" ht="15" customHeight="1">
      <c r="A74">
        <v>1001154501</v>
      </c>
      <c r="B74" t="s">
        <v>234</v>
      </c>
      <c r="C74" t="s">
        <v>1040</v>
      </c>
      <c r="D74" t="s">
        <v>1026</v>
      </c>
      <c r="F74" s="8">
        <v>750</v>
      </c>
      <c r="G74" t="s">
        <v>968</v>
      </c>
      <c r="H74" t="s">
        <v>1172</v>
      </c>
    </row>
    <row r="75" spans="1:8" ht="15" customHeight="1">
      <c r="A75">
        <v>1001154497</v>
      </c>
      <c r="B75" t="s">
        <v>235</v>
      </c>
      <c r="C75" t="s">
        <v>1041</v>
      </c>
      <c r="D75" t="s">
        <v>1026</v>
      </c>
      <c r="F75" s="8">
        <v>745</v>
      </c>
      <c r="G75" t="s">
        <v>968</v>
      </c>
      <c r="H75" t="s">
        <v>1173</v>
      </c>
    </row>
    <row r="76" spans="1:8" ht="15" customHeight="1">
      <c r="A76">
        <v>1001149018</v>
      </c>
      <c r="B76" t="s">
        <v>225</v>
      </c>
      <c r="C76" s="2" t="s">
        <v>1080</v>
      </c>
      <c r="D76" s="2" t="s">
        <v>1026</v>
      </c>
      <c r="F76" s="8">
        <v>905</v>
      </c>
      <c r="G76" t="s">
        <v>968</v>
      </c>
      <c r="H76" s="2" t="s">
        <v>1176</v>
      </c>
    </row>
    <row r="77" spans="1:8" ht="15" customHeight="1">
      <c r="A77">
        <v>1001149017</v>
      </c>
      <c r="B77" t="s">
        <v>230</v>
      </c>
      <c r="C77" s="2" t="s">
        <v>1081</v>
      </c>
      <c r="D77" s="2" t="s">
        <v>1026</v>
      </c>
      <c r="F77" s="8">
        <v>890</v>
      </c>
      <c r="G77" t="s">
        <v>968</v>
      </c>
      <c r="H77" s="2" t="s">
        <v>1178</v>
      </c>
    </row>
    <row r="78" spans="1:8" ht="15" customHeight="1">
      <c r="A78">
        <v>1001107789</v>
      </c>
      <c r="B78" t="s">
        <v>221</v>
      </c>
      <c r="C78" t="s">
        <v>1029</v>
      </c>
      <c r="D78" t="s">
        <v>1026</v>
      </c>
      <c r="F78" s="8">
        <v>725</v>
      </c>
      <c r="G78" t="s">
        <v>968</v>
      </c>
      <c r="H78" t="s">
        <v>1142</v>
      </c>
    </row>
    <row r="79" spans="1:8" ht="15" customHeight="1">
      <c r="A79">
        <v>1001107791</v>
      </c>
      <c r="B79" t="s">
        <v>224</v>
      </c>
      <c r="C79" t="s">
        <v>1032</v>
      </c>
      <c r="D79" t="s">
        <v>1026</v>
      </c>
      <c r="F79" s="8">
        <v>1048</v>
      </c>
      <c r="G79" t="s">
        <v>968</v>
      </c>
      <c r="H79" t="s">
        <v>1148</v>
      </c>
    </row>
    <row r="80" spans="1:8" ht="15" customHeight="1">
      <c r="A80">
        <v>1001107790</v>
      </c>
      <c r="B80" t="s">
        <v>222</v>
      </c>
      <c r="C80" t="s">
        <v>1030</v>
      </c>
      <c r="D80" t="s">
        <v>1026</v>
      </c>
      <c r="F80" s="8">
        <v>765</v>
      </c>
      <c r="G80" t="s">
        <v>968</v>
      </c>
      <c r="H80" t="s">
        <v>1143</v>
      </c>
    </row>
    <row r="81" spans="1:8" ht="15" customHeight="1">
      <c r="A81">
        <v>1001107792</v>
      </c>
      <c r="B81" t="s">
        <v>223</v>
      </c>
      <c r="C81" t="s">
        <v>1031</v>
      </c>
      <c r="D81" t="s">
        <v>1026</v>
      </c>
      <c r="F81" s="8">
        <v>1020</v>
      </c>
      <c r="G81" t="s">
        <v>968</v>
      </c>
      <c r="H81" t="s">
        <v>1144</v>
      </c>
    </row>
    <row r="82" spans="1:8" ht="15" customHeight="1">
      <c r="A82">
        <v>1001154533</v>
      </c>
      <c r="B82" t="s">
        <v>231</v>
      </c>
      <c r="C82" t="s">
        <v>1037</v>
      </c>
      <c r="D82" t="s">
        <v>1026</v>
      </c>
      <c r="F82" s="8">
        <v>689</v>
      </c>
      <c r="G82" t="s">
        <v>968</v>
      </c>
      <c r="H82" t="s">
        <v>1149</v>
      </c>
    </row>
    <row r="83" spans="1:8" ht="15" customHeight="1">
      <c r="A83">
        <v>1001154534</v>
      </c>
      <c r="B83" t="s">
        <v>232</v>
      </c>
      <c r="C83" t="s">
        <v>1038</v>
      </c>
      <c r="D83" t="s">
        <v>1026</v>
      </c>
      <c r="F83" s="8">
        <v>689</v>
      </c>
      <c r="G83" t="s">
        <v>968</v>
      </c>
      <c r="H83" t="s">
        <v>1150</v>
      </c>
    </row>
    <row r="84" spans="1:8" ht="15" customHeight="1">
      <c r="A84">
        <v>1001154503</v>
      </c>
      <c r="B84" t="s">
        <v>236</v>
      </c>
      <c r="C84" t="s">
        <v>1042</v>
      </c>
      <c r="D84" t="s">
        <v>1026</v>
      </c>
      <c r="F84" s="8">
        <v>685</v>
      </c>
      <c r="G84" t="s">
        <v>968</v>
      </c>
      <c r="H84" t="s">
        <v>1157</v>
      </c>
    </row>
    <row r="85" spans="1:8" ht="15" customHeight="1">
      <c r="A85">
        <v>1001154505</v>
      </c>
      <c r="B85" t="s">
        <v>237</v>
      </c>
      <c r="C85" s="2" t="s">
        <v>1082</v>
      </c>
      <c r="D85" s="2" t="s">
        <v>1026</v>
      </c>
      <c r="F85" s="8">
        <v>720</v>
      </c>
      <c r="G85" t="s">
        <v>968</v>
      </c>
      <c r="H85" s="2" t="s">
        <v>1175</v>
      </c>
    </row>
    <row r="86" spans="1:8" ht="15" customHeight="1">
      <c r="A86">
        <v>1001154504</v>
      </c>
      <c r="B86" t="s">
        <v>238</v>
      </c>
      <c r="C86" t="s">
        <v>1043</v>
      </c>
      <c r="D86" t="s">
        <v>1026</v>
      </c>
      <c r="F86" s="8">
        <v>687</v>
      </c>
      <c r="G86" t="s">
        <v>968</v>
      </c>
      <c r="H86" t="s">
        <v>1158</v>
      </c>
    </row>
    <row r="87" spans="1:8" ht="15" customHeight="1">
      <c r="A87">
        <v>1001154498</v>
      </c>
      <c r="B87" t="s">
        <v>239</v>
      </c>
      <c r="C87" t="s">
        <v>1044</v>
      </c>
      <c r="D87" t="s">
        <v>1026</v>
      </c>
      <c r="F87" s="8">
        <v>690</v>
      </c>
      <c r="G87" t="s">
        <v>968</v>
      </c>
      <c r="H87" t="s">
        <v>1151</v>
      </c>
    </row>
    <row r="88" spans="1:8" ht="15" customHeight="1">
      <c r="A88">
        <v>1001154500</v>
      </c>
      <c r="B88" t="s">
        <v>240</v>
      </c>
      <c r="C88" t="s">
        <v>1045</v>
      </c>
      <c r="D88" t="s">
        <v>1026</v>
      </c>
      <c r="F88" s="8">
        <v>729</v>
      </c>
      <c r="G88" t="s">
        <v>968</v>
      </c>
      <c r="H88" t="s">
        <v>1152</v>
      </c>
    </row>
    <row r="89" spans="1:8" ht="15" customHeight="1">
      <c r="A89">
        <v>1001154496</v>
      </c>
      <c r="B89" t="s">
        <v>241</v>
      </c>
      <c r="C89" t="s">
        <v>1046</v>
      </c>
      <c r="D89" t="s">
        <v>1026</v>
      </c>
      <c r="F89" s="8">
        <v>725</v>
      </c>
      <c r="G89" t="s">
        <v>968</v>
      </c>
      <c r="H89" t="s">
        <v>1153</v>
      </c>
    </row>
    <row r="90" spans="1:8" ht="15" customHeight="1">
      <c r="A90">
        <v>1001154495</v>
      </c>
      <c r="B90" t="s">
        <v>242</v>
      </c>
      <c r="C90" t="s">
        <v>1047</v>
      </c>
      <c r="D90" t="s">
        <v>1026</v>
      </c>
      <c r="F90" s="8">
        <v>689</v>
      </c>
      <c r="G90" t="s">
        <v>968</v>
      </c>
      <c r="H90" t="s">
        <v>1154</v>
      </c>
    </row>
    <row r="91" spans="1:8" ht="15" customHeight="1">
      <c r="A91">
        <v>1001154494</v>
      </c>
      <c r="B91" t="s">
        <v>243</v>
      </c>
      <c r="C91" t="s">
        <v>1048</v>
      </c>
      <c r="D91" t="s">
        <v>1026</v>
      </c>
      <c r="F91" s="8">
        <v>689</v>
      </c>
      <c r="G91" t="s">
        <v>968</v>
      </c>
      <c r="H91" t="s">
        <v>1155</v>
      </c>
    </row>
    <row r="92" spans="1:8" ht="15" customHeight="1">
      <c r="A92">
        <v>1001154499</v>
      </c>
      <c r="B92" t="s">
        <v>244</v>
      </c>
      <c r="C92" t="s">
        <v>1049</v>
      </c>
      <c r="D92" t="s">
        <v>1026</v>
      </c>
      <c r="F92" s="8">
        <v>690</v>
      </c>
      <c r="G92" t="s">
        <v>968</v>
      </c>
      <c r="H92" t="s">
        <v>1156</v>
      </c>
    </row>
    <row r="93" spans="1:8" ht="15" customHeight="1">
      <c r="A93">
        <v>1001154535</v>
      </c>
      <c r="B93" t="s">
        <v>245</v>
      </c>
      <c r="C93" t="s">
        <v>1050</v>
      </c>
      <c r="D93" t="s">
        <v>1026</v>
      </c>
      <c r="F93" s="8">
        <v>699</v>
      </c>
      <c r="G93" t="s">
        <v>968</v>
      </c>
      <c r="H93" t="s">
        <v>1162</v>
      </c>
    </row>
    <row r="94" spans="1:8" ht="15" customHeight="1">
      <c r="A94">
        <v>1001154536</v>
      </c>
      <c r="B94" t="s">
        <v>246</v>
      </c>
      <c r="C94" t="s">
        <v>1051</v>
      </c>
      <c r="D94" t="s">
        <v>1026</v>
      </c>
      <c r="F94" s="8">
        <v>695</v>
      </c>
      <c r="G94" t="s">
        <v>968</v>
      </c>
      <c r="H94" t="s">
        <v>1163</v>
      </c>
    </row>
    <row r="95" spans="1:8" ht="15" customHeight="1">
      <c r="A95">
        <v>1001154537</v>
      </c>
      <c r="B95" t="s">
        <v>247</v>
      </c>
      <c r="C95" t="s">
        <v>1052</v>
      </c>
      <c r="D95" t="s">
        <v>1026</v>
      </c>
      <c r="F95" s="8">
        <v>695</v>
      </c>
      <c r="G95" t="s">
        <v>968</v>
      </c>
      <c r="H95" t="s">
        <v>1164</v>
      </c>
    </row>
    <row r="96" spans="1:8" ht="15" customHeight="1">
      <c r="A96">
        <v>1001154039</v>
      </c>
      <c r="B96" t="s">
        <v>219</v>
      </c>
      <c r="C96" t="s">
        <v>1027</v>
      </c>
      <c r="D96" t="s">
        <v>1026</v>
      </c>
      <c r="F96" s="8">
        <v>975</v>
      </c>
      <c r="G96" t="s">
        <v>968</v>
      </c>
      <c r="H96" t="s">
        <v>1145</v>
      </c>
    </row>
    <row r="97" spans="1:8" ht="15" customHeight="1">
      <c r="A97">
        <v>1001085833</v>
      </c>
      <c r="B97" t="s">
        <v>218</v>
      </c>
      <c r="C97" t="s">
        <v>1025</v>
      </c>
      <c r="D97" t="s">
        <v>1026</v>
      </c>
      <c r="F97" s="8">
        <v>1130</v>
      </c>
      <c r="G97" t="s">
        <v>968</v>
      </c>
      <c r="H97" t="s">
        <v>1146</v>
      </c>
    </row>
    <row r="98" spans="1:8" ht="15" customHeight="1">
      <c r="A98">
        <v>1001135738</v>
      </c>
      <c r="B98" t="s">
        <v>2073</v>
      </c>
      <c r="C98" s="2" t="s">
        <v>978</v>
      </c>
      <c r="D98" s="2" t="s">
        <v>977</v>
      </c>
      <c r="F98" s="8">
        <v>725</v>
      </c>
      <c r="G98" t="s">
        <v>970</v>
      </c>
      <c r="H98" s="2" t="s">
        <v>1181</v>
      </c>
    </row>
    <row r="99" spans="1:8" ht="15" customHeight="1">
      <c r="A99">
        <v>1001144063</v>
      </c>
      <c r="B99" t="s">
        <v>2074</v>
      </c>
      <c r="C99" s="2" t="s">
        <v>979</v>
      </c>
      <c r="D99" s="2" t="s">
        <v>977</v>
      </c>
      <c r="F99" s="8">
        <v>1125</v>
      </c>
      <c r="G99" t="s">
        <v>970</v>
      </c>
      <c r="H99" s="2" t="s">
        <v>1182</v>
      </c>
    </row>
    <row r="100" spans="1:8" ht="15" customHeight="1">
      <c r="A100">
        <v>1001063348</v>
      </c>
      <c r="B100" t="s">
        <v>269</v>
      </c>
      <c r="C100" s="2" t="s">
        <v>975</v>
      </c>
      <c r="D100" s="2" t="s">
        <v>977</v>
      </c>
      <c r="F100" s="8">
        <v>898</v>
      </c>
      <c r="G100" t="s">
        <v>970</v>
      </c>
      <c r="H100" s="2" t="s">
        <v>1179</v>
      </c>
    </row>
    <row r="101" spans="1:8" ht="15" customHeight="1">
      <c r="A101">
        <v>1001063349</v>
      </c>
      <c r="B101" t="s">
        <v>270</v>
      </c>
      <c r="C101" s="2" t="s">
        <v>976</v>
      </c>
      <c r="D101" s="2" t="s">
        <v>977</v>
      </c>
      <c r="F101" s="8">
        <v>1900</v>
      </c>
      <c r="G101" t="s">
        <v>970</v>
      </c>
      <c r="H101" s="2" t="s">
        <v>1180</v>
      </c>
    </row>
    <row r="102" spans="1:8" ht="15" customHeight="1">
      <c r="A102">
        <v>1001122684</v>
      </c>
      <c r="B102" t="s">
        <v>271</v>
      </c>
      <c r="C102" t="s">
        <v>1074</v>
      </c>
      <c r="D102" t="s">
        <v>782</v>
      </c>
      <c r="F102" s="8">
        <v>545</v>
      </c>
      <c r="G102" t="s">
        <v>971</v>
      </c>
      <c r="H102" t="s">
        <v>1183</v>
      </c>
    </row>
    <row r="103" spans="1:8" ht="15" customHeight="1">
      <c r="A103">
        <v>1001122683</v>
      </c>
      <c r="B103" t="s">
        <v>272</v>
      </c>
      <c r="C103" t="s">
        <v>1075</v>
      </c>
      <c r="D103" t="s">
        <v>782</v>
      </c>
      <c r="F103" s="8">
        <v>490</v>
      </c>
      <c r="G103" t="s">
        <v>971</v>
      </c>
      <c r="H103" t="s">
        <v>1184</v>
      </c>
    </row>
    <row r="104" spans="1:8" ht="15" customHeight="1">
      <c r="A104">
        <v>1001122681</v>
      </c>
      <c r="B104" t="s">
        <v>273</v>
      </c>
      <c r="C104" t="s">
        <v>1076</v>
      </c>
      <c r="D104" t="s">
        <v>782</v>
      </c>
      <c r="F104" s="8">
        <v>385</v>
      </c>
      <c r="G104" t="s">
        <v>971</v>
      </c>
      <c r="H104" t="s">
        <v>1185</v>
      </c>
    </row>
    <row r="105" spans="1:8" ht="15" customHeight="1">
      <c r="A105">
        <v>1001122682</v>
      </c>
      <c r="B105" t="s">
        <v>274</v>
      </c>
      <c r="C105" t="s">
        <v>1077</v>
      </c>
      <c r="D105" t="s">
        <v>782</v>
      </c>
      <c r="F105" s="8">
        <v>405</v>
      </c>
      <c r="G105" t="s">
        <v>971</v>
      </c>
      <c r="H105" t="s">
        <v>1186</v>
      </c>
    </row>
  </sheetData>
  <autoFilter ref="A1:I1">
    <sortState ref="A2:H105">
      <sortCondition ref="G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17"/>
  <sheetViews>
    <sheetView zoomScale="75" zoomScaleNormal="75" workbookViewId="0"/>
  </sheetViews>
  <sheetFormatPr defaultRowHeight="15"/>
  <cols>
    <col min="1" max="1" width="13.85546875" customWidth="1"/>
    <col min="2" max="2" width="74.85546875" bestFit="1" customWidth="1"/>
    <col min="3" max="3" width="11" style="4" customWidth="1"/>
    <col min="4" max="4" width="11.28515625" customWidth="1"/>
    <col min="5" max="5" width="10.42578125" bestFit="1" customWidth="1"/>
    <col min="6" max="6" width="10.140625" customWidth="1"/>
    <col min="7" max="7" width="32.5703125" customWidth="1"/>
    <col min="8" max="8" width="26.28515625" customWidth="1"/>
  </cols>
  <sheetData>
    <row r="1" spans="1:8">
      <c r="A1" t="s">
        <v>6001</v>
      </c>
      <c r="B1" t="s">
        <v>645</v>
      </c>
      <c r="C1" s="4" t="s">
        <v>0</v>
      </c>
      <c r="D1" s="2" t="s">
        <v>642</v>
      </c>
      <c r="E1" s="2" t="s">
        <v>643</v>
      </c>
      <c r="F1" s="5" t="s">
        <v>641</v>
      </c>
      <c r="G1" t="s">
        <v>644</v>
      </c>
      <c r="H1" t="s">
        <v>807</v>
      </c>
    </row>
    <row r="2" spans="1:8">
      <c r="A2" s="4">
        <v>1000738249</v>
      </c>
      <c r="B2" s="4" t="s">
        <v>4586</v>
      </c>
      <c r="C2" s="4">
        <v>30031</v>
      </c>
      <c r="D2" t="s">
        <v>981</v>
      </c>
      <c r="E2" t="s">
        <v>1188</v>
      </c>
      <c r="F2" s="8">
        <v>35</v>
      </c>
      <c r="G2" t="s">
        <v>4638</v>
      </c>
      <c r="H2" s="2" t="s">
        <v>4670</v>
      </c>
    </row>
    <row r="3" spans="1:8">
      <c r="A3" s="4">
        <v>1000738250</v>
      </c>
      <c r="B3" s="4" t="s">
        <v>4587</v>
      </c>
      <c r="C3" s="4">
        <v>30032</v>
      </c>
      <c r="D3" t="s">
        <v>981</v>
      </c>
      <c r="E3" t="s">
        <v>1188</v>
      </c>
      <c r="F3" s="8">
        <v>35</v>
      </c>
      <c r="G3" t="s">
        <v>4638</v>
      </c>
      <c r="H3" s="2" t="s">
        <v>4671</v>
      </c>
    </row>
    <row r="4" spans="1:8">
      <c r="A4" s="4">
        <v>1000738246</v>
      </c>
      <c r="B4" s="4" t="s">
        <v>4583</v>
      </c>
      <c r="C4" s="4">
        <v>30028</v>
      </c>
      <c r="D4" t="s">
        <v>981</v>
      </c>
      <c r="E4" t="s">
        <v>1188</v>
      </c>
      <c r="F4" s="8">
        <v>36</v>
      </c>
      <c r="G4" t="s">
        <v>4638</v>
      </c>
      <c r="H4" s="2" t="s">
        <v>4667</v>
      </c>
    </row>
    <row r="5" spans="1:8">
      <c r="A5" s="4">
        <v>1000738247</v>
      </c>
      <c r="B5" s="4" t="s">
        <v>4584</v>
      </c>
      <c r="C5" s="4">
        <v>30029</v>
      </c>
      <c r="D5" t="s">
        <v>981</v>
      </c>
      <c r="E5" t="s">
        <v>1188</v>
      </c>
      <c r="F5" s="8">
        <v>60</v>
      </c>
      <c r="G5" t="s">
        <v>4638</v>
      </c>
      <c r="H5" s="2" t="s">
        <v>4668</v>
      </c>
    </row>
    <row r="6" spans="1:8">
      <c r="A6" s="4">
        <v>1000738251</v>
      </c>
      <c r="B6" s="4" t="s">
        <v>4588</v>
      </c>
      <c r="C6" s="4">
        <v>30033</v>
      </c>
      <c r="D6" t="s">
        <v>981</v>
      </c>
      <c r="E6" t="s">
        <v>1188</v>
      </c>
      <c r="F6" s="8">
        <v>60</v>
      </c>
      <c r="G6" t="s">
        <v>4638</v>
      </c>
      <c r="H6" s="2" t="s">
        <v>4672</v>
      </c>
    </row>
    <row r="7" spans="1:8">
      <c r="A7" s="4">
        <v>1000738248</v>
      </c>
      <c r="B7" s="6" t="s">
        <v>4585</v>
      </c>
      <c r="C7" s="4">
        <v>30030</v>
      </c>
      <c r="D7" t="s">
        <v>981</v>
      </c>
      <c r="E7" t="s">
        <v>1188</v>
      </c>
      <c r="F7" s="8">
        <v>85</v>
      </c>
      <c r="G7" t="s">
        <v>4638</v>
      </c>
      <c r="H7" s="2" t="s">
        <v>4669</v>
      </c>
    </row>
    <row r="8" spans="1:8">
      <c r="A8" s="4">
        <v>1000738252</v>
      </c>
      <c r="B8" s="4" t="s">
        <v>4715</v>
      </c>
      <c r="C8" s="4">
        <v>30034</v>
      </c>
      <c r="D8" t="s">
        <v>981</v>
      </c>
      <c r="E8" t="s">
        <v>1188</v>
      </c>
      <c r="F8" s="8">
        <v>190</v>
      </c>
      <c r="G8" t="s">
        <v>4638</v>
      </c>
      <c r="H8" s="2" t="s">
        <v>1207</v>
      </c>
    </row>
    <row r="9" spans="1:8">
      <c r="A9" s="4">
        <v>1000232183</v>
      </c>
      <c r="B9" s="4" t="s">
        <v>4607</v>
      </c>
      <c r="C9" s="4">
        <v>70631</v>
      </c>
      <c r="D9" t="s">
        <v>981</v>
      </c>
      <c r="E9" t="s">
        <v>1188</v>
      </c>
      <c r="F9" s="8">
        <v>155</v>
      </c>
      <c r="G9" t="s">
        <v>4644</v>
      </c>
      <c r="H9" s="2" t="s">
        <v>4687</v>
      </c>
    </row>
    <row r="10" spans="1:8">
      <c r="A10" s="4">
        <v>8011300145</v>
      </c>
      <c r="B10" s="4" t="s">
        <v>4713</v>
      </c>
      <c r="C10" s="4">
        <v>70522</v>
      </c>
      <c r="D10" t="s">
        <v>981</v>
      </c>
      <c r="E10" t="s">
        <v>1188</v>
      </c>
      <c r="F10" s="8">
        <v>159</v>
      </c>
      <c r="G10" t="s">
        <v>4644</v>
      </c>
      <c r="H10" s="2" t="s">
        <v>1201</v>
      </c>
    </row>
    <row r="11" spans="1:8">
      <c r="A11" s="4">
        <v>8011300149</v>
      </c>
      <c r="B11" s="4" t="s">
        <v>4714</v>
      </c>
      <c r="C11" s="4">
        <v>70832</v>
      </c>
      <c r="D11" t="s">
        <v>981</v>
      </c>
      <c r="E11" t="s">
        <v>1188</v>
      </c>
      <c r="F11" s="8">
        <v>185</v>
      </c>
      <c r="G11" t="s">
        <v>4644</v>
      </c>
      <c r="H11" s="2" t="s">
        <v>1202</v>
      </c>
    </row>
    <row r="12" spans="1:8">
      <c r="A12" s="4">
        <v>1000359278</v>
      </c>
      <c r="B12" s="4" t="s">
        <v>4608</v>
      </c>
      <c r="C12" s="4">
        <v>70632</v>
      </c>
      <c r="D12" t="s">
        <v>981</v>
      </c>
      <c r="E12" t="s">
        <v>1188</v>
      </c>
      <c r="F12" s="8">
        <v>155</v>
      </c>
      <c r="G12" t="s">
        <v>4644</v>
      </c>
      <c r="H12" s="2" t="s">
        <v>4688</v>
      </c>
    </row>
    <row r="13" spans="1:8">
      <c r="A13" s="4">
        <v>8011500511</v>
      </c>
      <c r="B13" t="s">
        <v>287</v>
      </c>
      <c r="C13" s="4">
        <v>87202</v>
      </c>
      <c r="D13" t="s">
        <v>981</v>
      </c>
      <c r="E13" t="s">
        <v>1188</v>
      </c>
      <c r="F13" s="8">
        <v>345</v>
      </c>
      <c r="G13" t="s">
        <v>4644</v>
      </c>
      <c r="H13" t="s">
        <v>1203</v>
      </c>
    </row>
    <row r="14" spans="1:8">
      <c r="A14" s="4">
        <v>1000738244</v>
      </c>
      <c r="B14" s="4" t="s">
        <v>4601</v>
      </c>
      <c r="C14" s="4">
        <v>30026</v>
      </c>
      <c r="D14" t="s">
        <v>981</v>
      </c>
      <c r="E14" t="s">
        <v>1188</v>
      </c>
      <c r="F14" s="8">
        <v>25</v>
      </c>
      <c r="G14" t="s">
        <v>4641</v>
      </c>
      <c r="H14" s="2" t="s">
        <v>4683</v>
      </c>
    </row>
    <row r="15" spans="1:8">
      <c r="A15" s="4">
        <v>1000738243</v>
      </c>
      <c r="B15" s="4" t="s">
        <v>4600</v>
      </c>
      <c r="C15" s="4">
        <v>30025</v>
      </c>
      <c r="D15" t="s">
        <v>981</v>
      </c>
      <c r="E15" t="s">
        <v>1188</v>
      </c>
      <c r="F15" s="8">
        <v>37</v>
      </c>
      <c r="G15" t="s">
        <v>4641</v>
      </c>
      <c r="H15" s="2" t="s">
        <v>4682</v>
      </c>
    </row>
    <row r="16" spans="1:8">
      <c r="A16" s="4">
        <v>1000738219</v>
      </c>
      <c r="B16" s="4" t="s">
        <v>4599</v>
      </c>
      <c r="C16" s="4">
        <v>30001</v>
      </c>
      <c r="D16" t="s">
        <v>981</v>
      </c>
      <c r="E16" t="s">
        <v>1188</v>
      </c>
      <c r="F16" s="8">
        <v>55</v>
      </c>
      <c r="G16" t="s">
        <v>4640</v>
      </c>
      <c r="H16" s="2" t="s">
        <v>4681</v>
      </c>
    </row>
    <row r="17" spans="1:8">
      <c r="A17" s="4">
        <v>1000738239</v>
      </c>
      <c r="B17" s="4" t="s">
        <v>4624</v>
      </c>
      <c r="C17" s="4">
        <v>30021</v>
      </c>
      <c r="D17" t="s">
        <v>981</v>
      </c>
      <c r="E17" t="s">
        <v>1188</v>
      </c>
      <c r="F17" s="8">
        <v>125</v>
      </c>
      <c r="G17" t="s">
        <v>4645</v>
      </c>
      <c r="H17" s="2" t="s">
        <v>4704</v>
      </c>
    </row>
    <row r="18" spans="1:8">
      <c r="A18" s="4">
        <v>1000738223</v>
      </c>
      <c r="B18" t="s">
        <v>288</v>
      </c>
      <c r="C18" s="4">
        <v>30005</v>
      </c>
      <c r="D18" t="s">
        <v>981</v>
      </c>
      <c r="E18" t="s">
        <v>1188</v>
      </c>
      <c r="F18" s="8">
        <v>170</v>
      </c>
      <c r="G18" t="s">
        <v>4645</v>
      </c>
      <c r="H18" t="s">
        <v>1204</v>
      </c>
    </row>
    <row r="19" spans="1:8">
      <c r="A19" s="4">
        <v>1000738222</v>
      </c>
      <c r="B19" t="s">
        <v>289</v>
      </c>
      <c r="C19" s="4">
        <v>30004</v>
      </c>
      <c r="D19" t="s">
        <v>981</v>
      </c>
      <c r="E19" t="s">
        <v>1188</v>
      </c>
      <c r="F19" s="8">
        <v>199</v>
      </c>
      <c r="G19" t="s">
        <v>4645</v>
      </c>
      <c r="H19" t="s">
        <v>1205</v>
      </c>
    </row>
    <row r="20" spans="1:8">
      <c r="A20" s="4">
        <v>1000738221</v>
      </c>
      <c r="B20" t="s">
        <v>290</v>
      </c>
      <c r="C20" s="4">
        <v>30003</v>
      </c>
      <c r="D20" t="s">
        <v>981</v>
      </c>
      <c r="E20" t="s">
        <v>1188</v>
      </c>
      <c r="F20" s="8">
        <v>185</v>
      </c>
      <c r="G20" t="s">
        <v>4645</v>
      </c>
      <c r="H20" t="s">
        <v>1206</v>
      </c>
    </row>
    <row r="21" spans="1:8">
      <c r="A21" s="4">
        <v>1000738229</v>
      </c>
      <c r="B21" s="4" t="s">
        <v>4614</v>
      </c>
      <c r="C21" s="4">
        <v>30011</v>
      </c>
      <c r="D21" t="s">
        <v>981</v>
      </c>
      <c r="E21" t="s">
        <v>1188</v>
      </c>
      <c r="F21" s="8">
        <v>37</v>
      </c>
      <c r="G21" t="s">
        <v>4645</v>
      </c>
      <c r="H21" s="2" t="s">
        <v>4694</v>
      </c>
    </row>
    <row r="22" spans="1:8">
      <c r="A22" s="4">
        <v>1000738242</v>
      </c>
      <c r="B22" s="4" t="s">
        <v>4625</v>
      </c>
      <c r="C22" s="4">
        <v>30024</v>
      </c>
      <c r="D22" t="s">
        <v>981</v>
      </c>
      <c r="E22" t="s">
        <v>1188</v>
      </c>
      <c r="F22" s="8">
        <v>39</v>
      </c>
      <c r="G22" t="s">
        <v>4645</v>
      </c>
      <c r="H22" s="2" t="s">
        <v>4705</v>
      </c>
    </row>
    <row r="23" spans="1:8">
      <c r="A23" s="4">
        <v>1000738225</v>
      </c>
      <c r="B23" s="4" t="s">
        <v>4610</v>
      </c>
      <c r="C23" s="4">
        <v>30007</v>
      </c>
      <c r="D23" t="s">
        <v>981</v>
      </c>
      <c r="E23" t="s">
        <v>1188</v>
      </c>
      <c r="F23" s="8">
        <v>36</v>
      </c>
      <c r="G23" t="s">
        <v>4645</v>
      </c>
      <c r="H23" s="2" t="s">
        <v>4690</v>
      </c>
    </row>
    <row r="24" spans="1:8">
      <c r="A24" s="4">
        <v>1000738226</v>
      </c>
      <c r="B24" s="4" t="s">
        <v>4611</v>
      </c>
      <c r="C24" s="4">
        <v>30008</v>
      </c>
      <c r="D24" t="s">
        <v>981</v>
      </c>
      <c r="E24" t="s">
        <v>1188</v>
      </c>
      <c r="F24" s="8">
        <v>36</v>
      </c>
      <c r="G24" t="s">
        <v>4645</v>
      </c>
      <c r="H24" s="2" t="s">
        <v>4691</v>
      </c>
    </row>
    <row r="25" spans="1:8">
      <c r="A25" s="4">
        <v>1000738228</v>
      </c>
      <c r="B25" s="4" t="s">
        <v>4613</v>
      </c>
      <c r="C25" s="4">
        <v>30010</v>
      </c>
      <c r="D25" t="s">
        <v>981</v>
      </c>
      <c r="E25" t="s">
        <v>1188</v>
      </c>
      <c r="F25" s="8">
        <v>39</v>
      </c>
      <c r="G25" t="s">
        <v>4645</v>
      </c>
      <c r="H25" s="2" t="s">
        <v>4693</v>
      </c>
    </row>
    <row r="26" spans="1:8">
      <c r="A26" s="4">
        <v>1000738227</v>
      </c>
      <c r="B26" s="4" t="s">
        <v>4612</v>
      </c>
      <c r="C26" s="4">
        <v>30009</v>
      </c>
      <c r="D26" t="s">
        <v>981</v>
      </c>
      <c r="E26" t="s">
        <v>1188</v>
      </c>
      <c r="F26" s="8">
        <v>36</v>
      </c>
      <c r="G26" t="s">
        <v>4645</v>
      </c>
      <c r="H26" s="2" t="s">
        <v>4692</v>
      </c>
    </row>
    <row r="27" spans="1:8">
      <c r="A27" s="4">
        <v>1000738220</v>
      </c>
      <c r="B27" s="4" t="s">
        <v>4609</v>
      </c>
      <c r="C27" s="4">
        <v>30002</v>
      </c>
      <c r="D27" t="s">
        <v>981</v>
      </c>
      <c r="E27" t="s">
        <v>1188</v>
      </c>
      <c r="F27" s="8">
        <v>37</v>
      </c>
      <c r="G27" t="s">
        <v>4645</v>
      </c>
      <c r="H27" s="2" t="s">
        <v>4689</v>
      </c>
    </row>
    <row r="28" spans="1:8">
      <c r="A28" s="4">
        <v>1000738230</v>
      </c>
      <c r="B28" s="4" t="s">
        <v>4615</v>
      </c>
      <c r="C28" s="4">
        <v>30012</v>
      </c>
      <c r="D28" t="s">
        <v>981</v>
      </c>
      <c r="E28" t="s">
        <v>1188</v>
      </c>
      <c r="F28" s="8">
        <v>50</v>
      </c>
      <c r="G28" t="s">
        <v>4645</v>
      </c>
      <c r="H28" s="2" t="s">
        <v>4695</v>
      </c>
    </row>
    <row r="29" spans="1:8">
      <c r="A29" s="4">
        <v>1000738232</v>
      </c>
      <c r="B29" s="4" t="s">
        <v>4617</v>
      </c>
      <c r="C29" s="4">
        <v>30014</v>
      </c>
      <c r="D29" t="s">
        <v>981</v>
      </c>
      <c r="E29" t="s">
        <v>1188</v>
      </c>
      <c r="F29" s="8">
        <v>50</v>
      </c>
      <c r="G29" t="s">
        <v>4645</v>
      </c>
      <c r="H29" s="2" t="s">
        <v>4697</v>
      </c>
    </row>
    <row r="30" spans="1:8">
      <c r="A30" s="4">
        <v>1000738233</v>
      </c>
      <c r="B30" s="4" t="s">
        <v>4618</v>
      </c>
      <c r="C30" s="4">
        <v>30015</v>
      </c>
      <c r="D30" t="s">
        <v>981</v>
      </c>
      <c r="E30" t="s">
        <v>1188</v>
      </c>
      <c r="F30" s="8">
        <v>65</v>
      </c>
      <c r="G30" t="s">
        <v>4645</v>
      </c>
      <c r="H30" s="2" t="s">
        <v>4698</v>
      </c>
    </row>
    <row r="31" spans="1:8">
      <c r="A31" s="4">
        <v>1000738231</v>
      </c>
      <c r="B31" s="4" t="s">
        <v>4616</v>
      </c>
      <c r="C31" s="4">
        <v>30013</v>
      </c>
      <c r="D31" t="s">
        <v>981</v>
      </c>
      <c r="E31" t="s">
        <v>1188</v>
      </c>
      <c r="F31" s="8">
        <v>50</v>
      </c>
      <c r="G31" t="s">
        <v>4645</v>
      </c>
      <c r="H31" s="2" t="s">
        <v>4696</v>
      </c>
    </row>
    <row r="32" spans="1:8">
      <c r="A32" s="4">
        <v>1000738234</v>
      </c>
      <c r="B32" s="4" t="s">
        <v>4619</v>
      </c>
      <c r="C32" s="4">
        <v>30016</v>
      </c>
      <c r="D32" t="s">
        <v>981</v>
      </c>
      <c r="E32" t="s">
        <v>1188</v>
      </c>
      <c r="F32" s="8">
        <v>70</v>
      </c>
      <c r="G32" t="s">
        <v>4645</v>
      </c>
      <c r="H32" s="2" t="s">
        <v>4699</v>
      </c>
    </row>
    <row r="33" spans="1:8">
      <c r="A33" s="4">
        <v>1000738235</v>
      </c>
      <c r="B33" s="4" t="s">
        <v>4620</v>
      </c>
      <c r="C33" s="4">
        <v>30017</v>
      </c>
      <c r="D33" t="s">
        <v>981</v>
      </c>
      <c r="E33" t="s">
        <v>1188</v>
      </c>
      <c r="F33" s="8">
        <v>70</v>
      </c>
      <c r="G33" t="s">
        <v>4645</v>
      </c>
      <c r="H33" s="2" t="s">
        <v>4700</v>
      </c>
    </row>
    <row r="34" spans="1:8">
      <c r="A34" s="4">
        <v>1000738236</v>
      </c>
      <c r="B34" s="4" t="s">
        <v>4621</v>
      </c>
      <c r="C34" s="4">
        <v>30018</v>
      </c>
      <c r="D34" t="s">
        <v>981</v>
      </c>
      <c r="E34" t="s">
        <v>1188</v>
      </c>
      <c r="F34" s="8">
        <v>85</v>
      </c>
      <c r="G34" t="s">
        <v>4645</v>
      </c>
      <c r="H34" s="2" t="s">
        <v>4701</v>
      </c>
    </row>
    <row r="35" spans="1:8">
      <c r="A35" s="4">
        <v>1000738237</v>
      </c>
      <c r="B35" s="4" t="s">
        <v>4622</v>
      </c>
      <c r="C35" s="4">
        <v>30019</v>
      </c>
      <c r="D35" t="s">
        <v>981</v>
      </c>
      <c r="E35" t="s">
        <v>1188</v>
      </c>
      <c r="F35" s="8">
        <v>85</v>
      </c>
      <c r="G35" t="s">
        <v>4645</v>
      </c>
      <c r="H35" s="2" t="s">
        <v>4702</v>
      </c>
    </row>
    <row r="36" spans="1:8">
      <c r="A36" s="4">
        <v>1000738238</v>
      </c>
      <c r="B36" s="4" t="s">
        <v>4623</v>
      </c>
      <c r="C36" s="4">
        <v>30020</v>
      </c>
      <c r="D36" t="s">
        <v>981</v>
      </c>
      <c r="E36" t="s">
        <v>1188</v>
      </c>
      <c r="F36" s="8">
        <v>145</v>
      </c>
      <c r="G36" t="s">
        <v>4645</v>
      </c>
      <c r="H36" s="2" t="s">
        <v>4703</v>
      </c>
    </row>
    <row r="37" spans="1:8">
      <c r="A37" s="4">
        <v>1000094651</v>
      </c>
      <c r="B37" s="6" t="s">
        <v>4578</v>
      </c>
      <c r="C37" s="4">
        <v>48707</v>
      </c>
      <c r="D37" t="s">
        <v>981</v>
      </c>
      <c r="E37" t="s">
        <v>1188</v>
      </c>
      <c r="F37" s="8">
        <v>109</v>
      </c>
      <c r="G37" t="s">
        <v>4635</v>
      </c>
      <c r="H37" s="2" t="s">
        <v>4662</v>
      </c>
    </row>
    <row r="38" spans="1:8">
      <c r="A38" s="4">
        <v>8011400330</v>
      </c>
      <c r="B38" s="4" t="s">
        <v>4717</v>
      </c>
      <c r="C38" s="4">
        <v>47210</v>
      </c>
      <c r="D38" t="s">
        <v>981</v>
      </c>
      <c r="E38" t="s">
        <v>1188</v>
      </c>
      <c r="F38" s="8">
        <v>1030</v>
      </c>
      <c r="G38" t="s">
        <v>4633</v>
      </c>
      <c r="H38" s="2" t="s">
        <v>1234</v>
      </c>
    </row>
    <row r="39" spans="1:8">
      <c r="A39" s="4">
        <v>8011400331</v>
      </c>
      <c r="B39" t="s">
        <v>314</v>
      </c>
      <c r="C39" s="4">
        <v>47250</v>
      </c>
      <c r="D39" t="s">
        <v>981</v>
      </c>
      <c r="E39" t="s">
        <v>1188</v>
      </c>
      <c r="F39" s="8">
        <v>895</v>
      </c>
      <c r="G39" t="s">
        <v>4633</v>
      </c>
      <c r="H39" t="s">
        <v>1233</v>
      </c>
    </row>
    <row r="40" spans="1:8">
      <c r="A40" s="4">
        <v>8011400320</v>
      </c>
      <c r="B40" t="s">
        <v>313</v>
      </c>
      <c r="C40" s="4">
        <v>42303</v>
      </c>
      <c r="D40" t="s">
        <v>981</v>
      </c>
      <c r="E40" t="s">
        <v>1188</v>
      </c>
      <c r="F40" s="8">
        <v>525</v>
      </c>
      <c r="G40" t="s">
        <v>4633</v>
      </c>
      <c r="H40" t="s">
        <v>1232</v>
      </c>
    </row>
    <row r="41" spans="1:8">
      <c r="A41" s="4">
        <v>8026601169</v>
      </c>
      <c r="B41" s="4" t="s">
        <v>4565</v>
      </c>
      <c r="C41" s="4">
        <v>42311</v>
      </c>
      <c r="D41" t="s">
        <v>981</v>
      </c>
      <c r="E41" t="s">
        <v>1188</v>
      </c>
      <c r="F41" s="8">
        <v>1200</v>
      </c>
      <c r="G41" t="s">
        <v>4633</v>
      </c>
      <c r="H41" s="2" t="s">
        <v>4649</v>
      </c>
    </row>
    <row r="42" spans="1:8">
      <c r="A42" s="4">
        <v>1000052005</v>
      </c>
      <c r="B42" s="4" t="s">
        <v>4626</v>
      </c>
      <c r="C42" s="4">
        <v>46795</v>
      </c>
      <c r="D42" t="s">
        <v>981</v>
      </c>
      <c r="E42" t="s">
        <v>1188</v>
      </c>
      <c r="F42" s="8">
        <v>2600</v>
      </c>
      <c r="G42" t="s">
        <v>4646</v>
      </c>
      <c r="H42" s="2" t="s">
        <v>4706</v>
      </c>
    </row>
    <row r="43" spans="1:8">
      <c r="A43" s="4">
        <v>8010400264</v>
      </c>
      <c r="B43" s="4" t="s">
        <v>4627</v>
      </c>
      <c r="C43" s="4">
        <v>46780</v>
      </c>
      <c r="D43" t="s">
        <v>981</v>
      </c>
      <c r="E43" t="s">
        <v>1188</v>
      </c>
      <c r="F43" s="8">
        <v>1900</v>
      </c>
      <c r="G43" t="s">
        <v>4646</v>
      </c>
      <c r="H43" s="2" t="s">
        <v>4707</v>
      </c>
    </row>
    <row r="44" spans="1:8">
      <c r="A44" s="4">
        <v>1000036083</v>
      </c>
      <c r="B44" s="4" t="s">
        <v>4628</v>
      </c>
      <c r="C44" s="4">
        <v>43151</v>
      </c>
      <c r="D44" t="s">
        <v>981</v>
      </c>
      <c r="E44" t="s">
        <v>1188</v>
      </c>
      <c r="F44" s="8">
        <v>825</v>
      </c>
      <c r="G44" t="s">
        <v>4647</v>
      </c>
      <c r="H44" s="2" t="s">
        <v>4708</v>
      </c>
    </row>
    <row r="45" spans="1:8">
      <c r="A45" s="4">
        <v>8010300853</v>
      </c>
      <c r="B45" t="s">
        <v>312</v>
      </c>
      <c r="C45" s="4">
        <v>56300</v>
      </c>
      <c r="D45" t="s">
        <v>981</v>
      </c>
      <c r="E45" t="s">
        <v>1188</v>
      </c>
      <c r="F45" s="8">
        <v>375</v>
      </c>
      <c r="G45" t="s">
        <v>4642</v>
      </c>
      <c r="H45" t="s">
        <v>1231</v>
      </c>
    </row>
    <row r="46" spans="1:8">
      <c r="A46" s="4">
        <v>8010300855</v>
      </c>
      <c r="B46" s="4" t="s">
        <v>4602</v>
      </c>
      <c r="C46" s="4">
        <v>66002</v>
      </c>
      <c r="D46" t="s">
        <v>981</v>
      </c>
      <c r="E46" t="s">
        <v>1188</v>
      </c>
      <c r="F46" s="8">
        <v>305</v>
      </c>
      <c r="G46" t="s">
        <v>4642</v>
      </c>
      <c r="H46" s="2" t="s">
        <v>4684</v>
      </c>
    </row>
    <row r="47" spans="1:8">
      <c r="A47" s="4">
        <v>8010300851</v>
      </c>
      <c r="B47" t="s">
        <v>311</v>
      </c>
      <c r="C47" s="4">
        <v>56200</v>
      </c>
      <c r="D47" t="s">
        <v>981</v>
      </c>
      <c r="E47" t="s">
        <v>1188</v>
      </c>
      <c r="F47" s="8">
        <v>205</v>
      </c>
      <c r="G47" t="s">
        <v>4642</v>
      </c>
      <c r="H47" t="s">
        <v>1230</v>
      </c>
    </row>
    <row r="48" spans="1:8">
      <c r="A48" s="4">
        <v>1000749584</v>
      </c>
      <c r="B48" t="s">
        <v>310</v>
      </c>
      <c r="C48" s="4">
        <v>18610</v>
      </c>
      <c r="D48" t="s">
        <v>981</v>
      </c>
      <c r="E48" t="s">
        <v>1188</v>
      </c>
      <c r="F48" s="8">
        <v>430</v>
      </c>
      <c r="G48" t="s">
        <v>4718</v>
      </c>
      <c r="H48" t="s">
        <v>1229</v>
      </c>
    </row>
    <row r="49" spans="1:8">
      <c r="A49" s="4">
        <v>1000749573</v>
      </c>
      <c r="B49" s="6" t="s">
        <v>4579</v>
      </c>
      <c r="C49" s="4">
        <v>70869</v>
      </c>
      <c r="D49" t="s">
        <v>981</v>
      </c>
      <c r="E49" t="s">
        <v>1188</v>
      </c>
      <c r="F49" s="8">
        <v>740</v>
      </c>
      <c r="G49" t="s">
        <v>4636</v>
      </c>
      <c r="H49" s="2" t="s">
        <v>4663</v>
      </c>
    </row>
    <row r="50" spans="1:8">
      <c r="A50" s="4">
        <v>1000783457</v>
      </c>
      <c r="B50" s="4" t="s">
        <v>4630</v>
      </c>
      <c r="C50" s="4">
        <v>90251</v>
      </c>
      <c r="D50" t="s">
        <v>981</v>
      </c>
      <c r="E50" t="s">
        <v>1188</v>
      </c>
      <c r="F50" s="8">
        <v>610</v>
      </c>
      <c r="G50" t="s">
        <v>4648</v>
      </c>
      <c r="H50" s="2" t="s">
        <v>4710</v>
      </c>
    </row>
    <row r="51" spans="1:8">
      <c r="A51" s="4">
        <v>1000274828</v>
      </c>
      <c r="B51" s="4" t="s">
        <v>4629</v>
      </c>
      <c r="C51" s="4">
        <v>48211</v>
      </c>
      <c r="D51" t="s">
        <v>981</v>
      </c>
      <c r="E51" t="s">
        <v>1188</v>
      </c>
      <c r="F51" s="8">
        <v>49</v>
      </c>
      <c r="G51" t="s">
        <v>4648</v>
      </c>
      <c r="H51" s="2" t="s">
        <v>4709</v>
      </c>
    </row>
    <row r="52" spans="1:8">
      <c r="A52" s="4">
        <v>8011400336</v>
      </c>
      <c r="B52" s="4" t="s">
        <v>4631</v>
      </c>
      <c r="C52" s="4">
        <v>49111</v>
      </c>
      <c r="D52" t="s">
        <v>981</v>
      </c>
      <c r="E52" t="s">
        <v>1188</v>
      </c>
      <c r="F52" s="8">
        <v>95</v>
      </c>
      <c r="G52" t="s">
        <v>4648</v>
      </c>
      <c r="H52" s="2" t="s">
        <v>4711</v>
      </c>
    </row>
    <row r="53" spans="1:8">
      <c r="A53" s="4">
        <v>8011400362</v>
      </c>
      <c r="B53" s="4" t="s">
        <v>4632</v>
      </c>
      <c r="C53" s="4">
        <v>49112</v>
      </c>
      <c r="D53" t="s">
        <v>981</v>
      </c>
      <c r="E53" t="s">
        <v>1188</v>
      </c>
      <c r="F53" s="8">
        <v>95</v>
      </c>
      <c r="G53" t="s">
        <v>4648</v>
      </c>
      <c r="H53" s="2" t="s">
        <v>4712</v>
      </c>
    </row>
    <row r="54" spans="1:8">
      <c r="A54" s="4">
        <v>1000036073</v>
      </c>
      <c r="B54" t="s">
        <v>293</v>
      </c>
      <c r="C54" s="4">
        <v>11361</v>
      </c>
      <c r="D54" t="s">
        <v>981</v>
      </c>
      <c r="E54" t="s">
        <v>1188</v>
      </c>
      <c r="F54" s="8">
        <v>230</v>
      </c>
      <c r="G54" t="s">
        <v>4637</v>
      </c>
      <c r="H54" t="s">
        <v>1210</v>
      </c>
    </row>
    <row r="55" spans="1:8">
      <c r="A55" s="4">
        <v>1000036074</v>
      </c>
      <c r="B55" t="s">
        <v>294</v>
      </c>
      <c r="C55" s="4">
        <v>11362</v>
      </c>
      <c r="D55" t="s">
        <v>981</v>
      </c>
      <c r="E55" t="s">
        <v>1188</v>
      </c>
      <c r="F55" s="8">
        <v>230</v>
      </c>
      <c r="G55" t="s">
        <v>4637</v>
      </c>
      <c r="H55" t="s">
        <v>1211</v>
      </c>
    </row>
    <row r="56" spans="1:8">
      <c r="A56" s="4">
        <v>1000036078</v>
      </c>
      <c r="B56" t="s">
        <v>295</v>
      </c>
      <c r="C56" s="4">
        <v>14411</v>
      </c>
      <c r="D56" t="s">
        <v>981</v>
      </c>
      <c r="E56" t="s">
        <v>1188</v>
      </c>
      <c r="F56" s="8">
        <v>255</v>
      </c>
      <c r="G56" t="s">
        <v>4637</v>
      </c>
      <c r="H56" t="s">
        <v>1212</v>
      </c>
    </row>
    <row r="57" spans="1:8">
      <c r="A57" s="4">
        <v>8011300130</v>
      </c>
      <c r="B57" t="s">
        <v>296</v>
      </c>
      <c r="C57" s="4">
        <v>35011</v>
      </c>
      <c r="D57" t="s">
        <v>981</v>
      </c>
      <c r="E57" t="s">
        <v>1188</v>
      </c>
      <c r="F57" s="8">
        <v>260</v>
      </c>
      <c r="G57" t="s">
        <v>4637</v>
      </c>
      <c r="H57" t="s">
        <v>1213</v>
      </c>
    </row>
    <row r="58" spans="1:8">
      <c r="A58" s="4">
        <v>1000169688</v>
      </c>
      <c r="B58" s="4" t="s">
        <v>4716</v>
      </c>
      <c r="C58" s="4">
        <v>35012</v>
      </c>
      <c r="D58" t="s">
        <v>981</v>
      </c>
      <c r="E58" t="s">
        <v>1188</v>
      </c>
      <c r="F58" s="8">
        <v>260</v>
      </c>
      <c r="G58" t="s">
        <v>4637</v>
      </c>
      <c r="H58" s="2" t="s">
        <v>1214</v>
      </c>
    </row>
    <row r="59" spans="1:8">
      <c r="A59" s="4">
        <v>1000232180</v>
      </c>
      <c r="B59" t="s">
        <v>297</v>
      </c>
      <c r="C59" s="4">
        <v>11501</v>
      </c>
      <c r="D59" t="s">
        <v>981</v>
      </c>
      <c r="E59" t="s">
        <v>1188</v>
      </c>
      <c r="F59" s="8">
        <v>280</v>
      </c>
      <c r="G59" t="s">
        <v>4637</v>
      </c>
      <c r="H59" t="s">
        <v>1215</v>
      </c>
    </row>
    <row r="60" spans="1:8">
      <c r="A60" s="4">
        <v>1000052003</v>
      </c>
      <c r="B60" t="s">
        <v>298</v>
      </c>
      <c r="C60" s="4">
        <v>11511</v>
      </c>
      <c r="D60" t="s">
        <v>981</v>
      </c>
      <c r="E60" t="s">
        <v>1188</v>
      </c>
      <c r="F60" s="8">
        <v>290</v>
      </c>
      <c r="G60" t="s">
        <v>4637</v>
      </c>
      <c r="H60" t="s">
        <v>1215</v>
      </c>
    </row>
    <row r="61" spans="1:8">
      <c r="A61" s="4">
        <v>1000052004</v>
      </c>
      <c r="B61" t="s">
        <v>299</v>
      </c>
      <c r="C61" s="4">
        <v>11512</v>
      </c>
      <c r="D61" t="s">
        <v>981</v>
      </c>
      <c r="E61" t="s">
        <v>1188</v>
      </c>
      <c r="F61" s="8">
        <v>290</v>
      </c>
      <c r="G61" t="s">
        <v>4637</v>
      </c>
      <c r="H61" t="s">
        <v>1216</v>
      </c>
    </row>
    <row r="62" spans="1:8">
      <c r="A62" s="4">
        <v>8011300134</v>
      </c>
      <c r="B62" t="s">
        <v>304</v>
      </c>
      <c r="C62" s="4">
        <v>50201</v>
      </c>
      <c r="D62" t="s">
        <v>981</v>
      </c>
      <c r="E62" t="s">
        <v>1188</v>
      </c>
      <c r="F62" s="8">
        <v>245</v>
      </c>
      <c r="G62" t="s">
        <v>4637</v>
      </c>
      <c r="H62" t="s">
        <v>1221</v>
      </c>
    </row>
    <row r="63" spans="1:8">
      <c r="A63" s="4">
        <v>8011300135</v>
      </c>
      <c r="B63" t="s">
        <v>305</v>
      </c>
      <c r="C63" s="4">
        <v>50311</v>
      </c>
      <c r="D63" t="s">
        <v>981</v>
      </c>
      <c r="E63" t="s">
        <v>1188</v>
      </c>
      <c r="F63" s="8">
        <v>280</v>
      </c>
      <c r="G63" t="s">
        <v>4637</v>
      </c>
      <c r="H63" t="s">
        <v>1222</v>
      </c>
    </row>
    <row r="64" spans="1:8">
      <c r="A64" s="4">
        <v>8011300136</v>
      </c>
      <c r="B64" t="s">
        <v>306</v>
      </c>
      <c r="C64" s="4">
        <v>50312</v>
      </c>
      <c r="D64" t="s">
        <v>981</v>
      </c>
      <c r="E64" t="s">
        <v>1188</v>
      </c>
      <c r="F64" s="8">
        <v>280</v>
      </c>
      <c r="G64" t="s">
        <v>4637</v>
      </c>
      <c r="H64" t="s">
        <v>1223</v>
      </c>
    </row>
    <row r="65" spans="1:8">
      <c r="A65" s="4">
        <v>8011300117</v>
      </c>
      <c r="B65" t="s">
        <v>1189</v>
      </c>
      <c r="C65" s="4">
        <v>11331</v>
      </c>
      <c r="D65" t="s">
        <v>981</v>
      </c>
      <c r="E65" t="s">
        <v>1188</v>
      </c>
      <c r="F65" s="8">
        <v>295</v>
      </c>
      <c r="G65" t="s">
        <v>4637</v>
      </c>
      <c r="H65" s="2" t="s">
        <v>1224</v>
      </c>
    </row>
    <row r="66" spans="1:8">
      <c r="A66" s="4">
        <v>1000094647</v>
      </c>
      <c r="B66" s="4" t="s">
        <v>4581</v>
      </c>
      <c r="C66" s="4">
        <v>11332</v>
      </c>
      <c r="D66" t="s">
        <v>981</v>
      </c>
      <c r="E66" t="s">
        <v>1188</v>
      </c>
      <c r="F66" s="8">
        <v>295</v>
      </c>
      <c r="G66" t="s">
        <v>4637</v>
      </c>
      <c r="H66" s="2" t="s">
        <v>4665</v>
      </c>
    </row>
    <row r="67" spans="1:8">
      <c r="A67" s="4">
        <v>8011300123</v>
      </c>
      <c r="B67" t="s">
        <v>307</v>
      </c>
      <c r="C67" s="4">
        <v>11631</v>
      </c>
      <c r="D67" t="s">
        <v>981</v>
      </c>
      <c r="E67" t="s">
        <v>1188</v>
      </c>
      <c r="F67" s="8">
        <v>375</v>
      </c>
      <c r="G67" t="s">
        <v>4637</v>
      </c>
      <c r="H67" t="s">
        <v>1225</v>
      </c>
    </row>
    <row r="68" spans="1:8">
      <c r="A68" s="4">
        <v>8011300137</v>
      </c>
      <c r="B68" s="4" t="s">
        <v>4582</v>
      </c>
      <c r="C68" s="4">
        <v>50511</v>
      </c>
      <c r="D68" t="s">
        <v>981</v>
      </c>
      <c r="E68" t="s">
        <v>1188</v>
      </c>
      <c r="F68" s="8">
        <v>405</v>
      </c>
      <c r="G68" t="s">
        <v>4637</v>
      </c>
      <c r="H68" s="2" t="s">
        <v>4666</v>
      </c>
    </row>
    <row r="69" spans="1:8">
      <c r="A69" s="4">
        <v>1000036075</v>
      </c>
      <c r="B69" t="s">
        <v>1190</v>
      </c>
      <c r="C69" s="4">
        <v>11371</v>
      </c>
      <c r="D69" t="s">
        <v>981</v>
      </c>
      <c r="E69" t="s">
        <v>1188</v>
      </c>
      <c r="F69" s="8">
        <v>435</v>
      </c>
      <c r="G69" t="s">
        <v>4637</v>
      </c>
      <c r="H69" s="2" t="s">
        <v>1226</v>
      </c>
    </row>
    <row r="70" spans="1:8">
      <c r="A70" s="4">
        <v>1000036076</v>
      </c>
      <c r="B70" s="4" t="s">
        <v>4580</v>
      </c>
      <c r="C70" s="4">
        <v>11372</v>
      </c>
      <c r="D70" t="s">
        <v>981</v>
      </c>
      <c r="E70" t="s">
        <v>1188</v>
      </c>
      <c r="F70" s="8">
        <v>435</v>
      </c>
      <c r="G70" t="s">
        <v>4637</v>
      </c>
      <c r="H70" s="2" t="s">
        <v>4664</v>
      </c>
    </row>
    <row r="71" spans="1:8">
      <c r="A71" s="4">
        <v>1000052009</v>
      </c>
      <c r="B71" t="s">
        <v>308</v>
      </c>
      <c r="C71" s="4">
        <v>11671</v>
      </c>
      <c r="D71" t="s">
        <v>981</v>
      </c>
      <c r="E71" t="s">
        <v>1188</v>
      </c>
      <c r="F71" s="8">
        <v>500</v>
      </c>
      <c r="G71" t="s">
        <v>4637</v>
      </c>
      <c r="H71" t="s">
        <v>1227</v>
      </c>
    </row>
    <row r="72" spans="1:8">
      <c r="A72" s="4">
        <v>1000036077</v>
      </c>
      <c r="B72" t="s">
        <v>309</v>
      </c>
      <c r="C72" s="4">
        <v>11672</v>
      </c>
      <c r="D72" t="s">
        <v>981</v>
      </c>
      <c r="E72" t="s">
        <v>1188</v>
      </c>
      <c r="F72" s="8">
        <v>500</v>
      </c>
      <c r="G72" t="s">
        <v>4637</v>
      </c>
      <c r="H72" t="s">
        <v>1228</v>
      </c>
    </row>
    <row r="73" spans="1:8">
      <c r="A73" s="4">
        <v>1000216720</v>
      </c>
      <c r="B73" t="s">
        <v>291</v>
      </c>
      <c r="C73" s="4">
        <v>10188</v>
      </c>
      <c r="D73" t="s">
        <v>981</v>
      </c>
      <c r="E73" t="s">
        <v>1188</v>
      </c>
      <c r="F73" s="8">
        <v>1210</v>
      </c>
      <c r="G73" t="s">
        <v>4639</v>
      </c>
      <c r="H73" t="s">
        <v>1208</v>
      </c>
    </row>
    <row r="74" spans="1:8">
      <c r="A74" s="4">
        <v>1000216719</v>
      </c>
      <c r="B74" s="4" t="s">
        <v>4591</v>
      </c>
      <c r="C74" s="4">
        <v>10180</v>
      </c>
      <c r="D74" t="s">
        <v>981</v>
      </c>
      <c r="E74" t="s">
        <v>1188</v>
      </c>
      <c r="F74" s="8">
        <v>1270</v>
      </c>
      <c r="G74" t="s">
        <v>4639</v>
      </c>
      <c r="H74" s="2" t="s">
        <v>1208</v>
      </c>
    </row>
    <row r="75" spans="1:8">
      <c r="A75" s="4">
        <v>8011300127</v>
      </c>
      <c r="B75" s="4" t="s">
        <v>4595</v>
      </c>
      <c r="C75" s="4">
        <v>12323</v>
      </c>
      <c r="D75" t="s">
        <v>981</v>
      </c>
      <c r="E75" t="s">
        <v>1188</v>
      </c>
      <c r="F75" s="8">
        <v>1835</v>
      </c>
      <c r="G75" t="s">
        <v>4639</v>
      </c>
      <c r="H75" s="2" t="s">
        <v>4677</v>
      </c>
    </row>
    <row r="76" spans="1:8">
      <c r="A76" s="4">
        <v>1000052002</v>
      </c>
      <c r="B76" s="4" t="s">
        <v>4590</v>
      </c>
      <c r="C76" s="4">
        <v>12023</v>
      </c>
      <c r="D76" t="s">
        <v>981</v>
      </c>
      <c r="E76" t="s">
        <v>1188</v>
      </c>
      <c r="F76" s="8">
        <v>1690</v>
      </c>
      <c r="G76" t="s">
        <v>4639</v>
      </c>
      <c r="H76" s="2" t="s">
        <v>4674</v>
      </c>
    </row>
    <row r="77" spans="1:8">
      <c r="A77" s="4">
        <v>8011300226</v>
      </c>
      <c r="B77" s="4" t="s">
        <v>4597</v>
      </c>
      <c r="C77" s="4">
        <v>10109</v>
      </c>
      <c r="D77" t="s">
        <v>981</v>
      </c>
      <c r="E77" t="s">
        <v>1188</v>
      </c>
      <c r="F77" s="8">
        <v>1850</v>
      </c>
      <c r="G77" t="s">
        <v>4639</v>
      </c>
      <c r="H77" s="2" t="s">
        <v>4679</v>
      </c>
    </row>
    <row r="78" spans="1:8">
      <c r="A78" s="4">
        <v>8011300110</v>
      </c>
      <c r="B78" s="4" t="s">
        <v>4593</v>
      </c>
      <c r="C78" s="4">
        <v>11104</v>
      </c>
      <c r="D78" t="s">
        <v>981</v>
      </c>
      <c r="E78" t="s">
        <v>1188</v>
      </c>
      <c r="F78" s="8">
        <v>1680</v>
      </c>
      <c r="G78" t="s">
        <v>4639</v>
      </c>
      <c r="H78" s="2" t="s">
        <v>4676</v>
      </c>
    </row>
    <row r="79" spans="1:8">
      <c r="A79" s="4">
        <v>1000052001</v>
      </c>
      <c r="B79" s="4" t="s">
        <v>4589</v>
      </c>
      <c r="C79" s="4">
        <v>12025</v>
      </c>
      <c r="D79" t="s">
        <v>981</v>
      </c>
      <c r="E79" t="s">
        <v>1188</v>
      </c>
      <c r="F79" s="8">
        <v>2600</v>
      </c>
      <c r="G79" t="s">
        <v>4639</v>
      </c>
      <c r="H79" s="2" t="s">
        <v>4673</v>
      </c>
    </row>
    <row r="80" spans="1:8">
      <c r="A80" s="4">
        <v>8011300227</v>
      </c>
      <c r="B80" s="4" t="s">
        <v>4594</v>
      </c>
      <c r="C80" s="4">
        <v>10110</v>
      </c>
      <c r="D80" t="s">
        <v>981</v>
      </c>
      <c r="E80" t="s">
        <v>1188</v>
      </c>
      <c r="F80" s="8">
        <v>3090</v>
      </c>
      <c r="G80" t="s">
        <v>4639</v>
      </c>
      <c r="H80" s="2" t="s">
        <v>4675</v>
      </c>
    </row>
    <row r="81" spans="1:8">
      <c r="A81" s="4">
        <v>8011300113</v>
      </c>
      <c r="B81" s="4" t="s">
        <v>4594</v>
      </c>
      <c r="C81" s="4">
        <v>10310</v>
      </c>
      <c r="D81" t="s">
        <v>981</v>
      </c>
      <c r="E81" t="s">
        <v>1188</v>
      </c>
      <c r="F81" s="8">
        <v>3790</v>
      </c>
      <c r="G81" t="s">
        <v>4639</v>
      </c>
      <c r="H81" s="2" t="s">
        <v>4675</v>
      </c>
    </row>
    <row r="82" spans="1:8">
      <c r="A82" s="4">
        <v>8011300218</v>
      </c>
      <c r="B82" s="4" t="s">
        <v>4596</v>
      </c>
      <c r="C82" s="4">
        <v>12239</v>
      </c>
      <c r="D82" t="s">
        <v>981</v>
      </c>
      <c r="E82" t="s">
        <v>1188</v>
      </c>
      <c r="F82" s="8">
        <v>4590</v>
      </c>
      <c r="G82" t="s">
        <v>4639</v>
      </c>
      <c r="H82" s="2" t="s">
        <v>4678</v>
      </c>
    </row>
    <row r="83" spans="1:8">
      <c r="A83" s="4">
        <v>8011300109</v>
      </c>
      <c r="B83" s="6" t="s">
        <v>4592</v>
      </c>
      <c r="C83" s="4">
        <v>11101</v>
      </c>
      <c r="D83" t="s">
        <v>981</v>
      </c>
      <c r="E83" t="s">
        <v>1188</v>
      </c>
      <c r="F83" s="8">
        <v>2660</v>
      </c>
      <c r="G83" t="s">
        <v>4639</v>
      </c>
      <c r="H83" s="2" t="s">
        <v>4675</v>
      </c>
    </row>
    <row r="84" spans="1:8">
      <c r="A84" s="4">
        <v>8011300219</v>
      </c>
      <c r="B84" t="s">
        <v>292</v>
      </c>
      <c r="C84" s="4">
        <v>16144</v>
      </c>
      <c r="D84" t="s">
        <v>981</v>
      </c>
      <c r="E84" t="s">
        <v>1188</v>
      </c>
      <c r="F84" s="8">
        <v>840</v>
      </c>
      <c r="G84" t="s">
        <v>4639</v>
      </c>
      <c r="H84" t="s">
        <v>1209</v>
      </c>
    </row>
    <row r="85" spans="1:8">
      <c r="A85" s="4">
        <v>8011300228</v>
      </c>
      <c r="B85" s="4" t="s">
        <v>4598</v>
      </c>
      <c r="C85" s="4">
        <v>10623</v>
      </c>
      <c r="D85" t="s">
        <v>981</v>
      </c>
      <c r="E85" t="s">
        <v>1188</v>
      </c>
      <c r="F85" s="8">
        <v>5790</v>
      </c>
      <c r="G85" t="s">
        <v>4639</v>
      </c>
      <c r="H85" s="2" t="s">
        <v>4680</v>
      </c>
    </row>
    <row r="86" spans="1:8">
      <c r="A86" s="4">
        <v>1000701328</v>
      </c>
      <c r="B86" s="4" t="s">
        <v>4573</v>
      </c>
      <c r="C86" s="4">
        <v>38603</v>
      </c>
      <c r="D86" t="s">
        <v>981</v>
      </c>
      <c r="E86" t="s">
        <v>1188</v>
      </c>
      <c r="F86" s="8">
        <v>475</v>
      </c>
      <c r="G86" t="s">
        <v>4634</v>
      </c>
      <c r="H86" s="2" t="s">
        <v>4657</v>
      </c>
    </row>
    <row r="87" spans="1:8">
      <c r="A87" s="4">
        <v>8011300139</v>
      </c>
      <c r="B87" t="s">
        <v>300</v>
      </c>
      <c r="C87" s="4">
        <v>51011</v>
      </c>
      <c r="D87" t="s">
        <v>981</v>
      </c>
      <c r="E87" t="s">
        <v>1188</v>
      </c>
      <c r="F87" s="8">
        <v>720</v>
      </c>
      <c r="G87" t="s">
        <v>4634</v>
      </c>
      <c r="H87" t="s">
        <v>1217</v>
      </c>
    </row>
    <row r="88" spans="1:8">
      <c r="A88" s="4">
        <v>8011300140</v>
      </c>
      <c r="B88" t="s">
        <v>301</v>
      </c>
      <c r="C88" s="4">
        <v>51012</v>
      </c>
      <c r="D88" t="s">
        <v>981</v>
      </c>
      <c r="E88" t="s">
        <v>1188</v>
      </c>
      <c r="F88" s="8">
        <v>720</v>
      </c>
      <c r="G88" t="s">
        <v>4634</v>
      </c>
      <c r="H88" t="s">
        <v>1218</v>
      </c>
    </row>
    <row r="89" spans="1:8">
      <c r="A89" s="4">
        <v>1000701329</v>
      </c>
      <c r="B89" s="4" t="s">
        <v>4574</v>
      </c>
      <c r="C89" s="4">
        <v>60210</v>
      </c>
      <c r="D89" t="s">
        <v>981</v>
      </c>
      <c r="E89" t="s">
        <v>1188</v>
      </c>
      <c r="F89" s="8">
        <v>985</v>
      </c>
      <c r="G89" t="s">
        <v>4634</v>
      </c>
      <c r="H89" s="2" t="s">
        <v>4658</v>
      </c>
    </row>
    <row r="90" spans="1:8">
      <c r="A90" s="4">
        <v>8011300141</v>
      </c>
      <c r="B90" t="s">
        <v>302</v>
      </c>
      <c r="C90" s="4">
        <v>51153</v>
      </c>
      <c r="D90" t="s">
        <v>981</v>
      </c>
      <c r="E90" t="s">
        <v>1188</v>
      </c>
      <c r="F90" s="8">
        <v>1000</v>
      </c>
      <c r="G90" t="s">
        <v>4634</v>
      </c>
      <c r="H90" t="s">
        <v>1219</v>
      </c>
    </row>
    <row r="91" spans="1:8">
      <c r="A91" s="4">
        <v>8011300142</v>
      </c>
      <c r="B91" t="s">
        <v>303</v>
      </c>
      <c r="C91" s="4">
        <v>60361</v>
      </c>
      <c r="D91" t="s">
        <v>981</v>
      </c>
      <c r="E91" t="s">
        <v>1188</v>
      </c>
      <c r="F91" s="8">
        <v>1535</v>
      </c>
      <c r="G91" t="s">
        <v>4634</v>
      </c>
      <c r="H91" t="s">
        <v>1220</v>
      </c>
    </row>
    <row r="92" spans="1:8">
      <c r="A92" s="4">
        <v>8011300230</v>
      </c>
      <c r="B92" s="4" t="s">
        <v>4577</v>
      </c>
      <c r="C92" s="4">
        <v>60264</v>
      </c>
      <c r="D92" t="s">
        <v>981</v>
      </c>
      <c r="E92" t="s">
        <v>1188</v>
      </c>
      <c r="F92" s="8">
        <v>1900</v>
      </c>
      <c r="G92" t="s">
        <v>4634</v>
      </c>
      <c r="H92" s="2" t="s">
        <v>4661</v>
      </c>
    </row>
    <row r="93" spans="1:8">
      <c r="A93" s="4">
        <v>8011300187</v>
      </c>
      <c r="B93" s="4" t="s">
        <v>4576</v>
      </c>
      <c r="C93" s="4">
        <v>60359</v>
      </c>
      <c r="D93" t="s">
        <v>981</v>
      </c>
      <c r="E93" t="s">
        <v>1188</v>
      </c>
      <c r="F93" s="8">
        <v>2990</v>
      </c>
      <c r="G93" t="s">
        <v>4634</v>
      </c>
      <c r="H93" s="2" t="s">
        <v>4660</v>
      </c>
    </row>
    <row r="94" spans="1:8">
      <c r="A94" s="4">
        <v>1000749570</v>
      </c>
      <c r="B94" s="4" t="s">
        <v>4575</v>
      </c>
      <c r="C94" s="4">
        <v>60680</v>
      </c>
      <c r="D94" t="s">
        <v>981</v>
      </c>
      <c r="E94" t="s">
        <v>1188</v>
      </c>
      <c r="F94" s="8">
        <v>540</v>
      </c>
      <c r="G94" t="s">
        <v>4634</v>
      </c>
      <c r="H94" s="2" t="s">
        <v>4659</v>
      </c>
    </row>
    <row r="95" spans="1:8">
      <c r="A95" s="4">
        <v>8011400327</v>
      </c>
      <c r="B95" s="4" t="s">
        <v>4571</v>
      </c>
      <c r="C95" s="4">
        <v>45041</v>
      </c>
      <c r="D95" t="s">
        <v>981</v>
      </c>
      <c r="E95" t="s">
        <v>1188</v>
      </c>
      <c r="F95" s="8">
        <v>55</v>
      </c>
      <c r="G95" t="s">
        <v>1187</v>
      </c>
      <c r="H95" s="2" t="s">
        <v>4655</v>
      </c>
    </row>
    <row r="96" spans="1:8">
      <c r="A96" s="4">
        <v>8011400328</v>
      </c>
      <c r="B96" s="4" t="s">
        <v>4572</v>
      </c>
      <c r="C96" s="4">
        <v>45042</v>
      </c>
      <c r="D96" t="s">
        <v>981</v>
      </c>
      <c r="E96" t="s">
        <v>1188</v>
      </c>
      <c r="F96" s="8">
        <v>55</v>
      </c>
      <c r="G96" t="s">
        <v>1187</v>
      </c>
      <c r="H96" s="2" t="s">
        <v>4656</v>
      </c>
    </row>
    <row r="97" spans="1:8">
      <c r="A97" s="4">
        <v>8011400324</v>
      </c>
      <c r="B97" s="4" t="s">
        <v>4569</v>
      </c>
      <c r="C97" s="4">
        <v>45031</v>
      </c>
      <c r="D97" t="s">
        <v>981</v>
      </c>
      <c r="E97" t="s">
        <v>1188</v>
      </c>
      <c r="F97" s="8">
        <v>60</v>
      </c>
      <c r="G97" t="s">
        <v>1187</v>
      </c>
      <c r="H97" s="2" t="s">
        <v>4653</v>
      </c>
    </row>
    <row r="98" spans="1:8">
      <c r="A98" s="4">
        <v>8011400325</v>
      </c>
      <c r="B98" s="4" t="s">
        <v>4570</v>
      </c>
      <c r="C98" s="4">
        <v>45032</v>
      </c>
      <c r="D98" t="s">
        <v>981</v>
      </c>
      <c r="E98" t="s">
        <v>1188</v>
      </c>
      <c r="F98" s="8">
        <v>60</v>
      </c>
      <c r="G98" t="s">
        <v>1187</v>
      </c>
      <c r="H98" s="2" t="s">
        <v>4654</v>
      </c>
    </row>
    <row r="99" spans="1:8">
      <c r="A99" s="4">
        <v>1000036092</v>
      </c>
      <c r="B99" s="4" t="s">
        <v>4566</v>
      </c>
      <c r="C99" s="4">
        <v>60411</v>
      </c>
      <c r="D99" t="s">
        <v>981</v>
      </c>
      <c r="E99" t="s">
        <v>1188</v>
      </c>
      <c r="F99" s="8">
        <v>105</v>
      </c>
      <c r="G99" t="s">
        <v>1187</v>
      </c>
      <c r="H99" s="2" t="s">
        <v>4650</v>
      </c>
    </row>
    <row r="100" spans="1:8">
      <c r="A100" s="4">
        <v>8011500500</v>
      </c>
      <c r="B100" t="s">
        <v>275</v>
      </c>
      <c r="C100" s="4">
        <v>60412</v>
      </c>
      <c r="D100" t="s">
        <v>981</v>
      </c>
      <c r="E100" t="s">
        <v>1188</v>
      </c>
      <c r="F100" s="8">
        <v>165</v>
      </c>
      <c r="G100" t="s">
        <v>1187</v>
      </c>
      <c r="H100" t="s">
        <v>1191</v>
      </c>
    </row>
    <row r="101" spans="1:8">
      <c r="A101" s="4">
        <v>1000770278</v>
      </c>
      <c r="B101" t="s">
        <v>276</v>
      </c>
      <c r="C101" s="4">
        <v>45034</v>
      </c>
      <c r="D101" t="s">
        <v>981</v>
      </c>
      <c r="E101" t="s">
        <v>1188</v>
      </c>
      <c r="F101" s="8">
        <v>190</v>
      </c>
      <c r="G101" t="s">
        <v>1187</v>
      </c>
      <c r="H101" t="s">
        <v>1192</v>
      </c>
    </row>
    <row r="102" spans="1:8">
      <c r="A102" s="4">
        <v>8011500502</v>
      </c>
      <c r="B102" t="s">
        <v>282</v>
      </c>
      <c r="C102" s="4">
        <v>60416</v>
      </c>
      <c r="D102" t="s">
        <v>981</v>
      </c>
      <c r="E102" t="s">
        <v>1188</v>
      </c>
      <c r="F102" s="8">
        <v>170</v>
      </c>
      <c r="G102" t="s">
        <v>1187</v>
      </c>
      <c r="H102" t="s">
        <v>1197</v>
      </c>
    </row>
    <row r="103" spans="1:8">
      <c r="A103" s="4">
        <v>1000770282</v>
      </c>
      <c r="B103" t="s">
        <v>283</v>
      </c>
      <c r="C103" s="4">
        <v>60417</v>
      </c>
      <c r="D103" t="s">
        <v>981</v>
      </c>
      <c r="E103" t="s">
        <v>1188</v>
      </c>
      <c r="F103" s="8">
        <v>260</v>
      </c>
      <c r="G103" t="s">
        <v>1187</v>
      </c>
      <c r="H103" t="s">
        <v>1198</v>
      </c>
    </row>
    <row r="104" spans="1:8">
      <c r="A104" s="4">
        <v>8011400321</v>
      </c>
      <c r="B104" s="4" t="s">
        <v>4567</v>
      </c>
      <c r="C104" s="4">
        <v>45011</v>
      </c>
      <c r="D104" t="s">
        <v>981</v>
      </c>
      <c r="E104" t="s">
        <v>1188</v>
      </c>
      <c r="F104" s="8">
        <v>65</v>
      </c>
      <c r="G104" t="s">
        <v>1187</v>
      </c>
      <c r="H104" s="2" t="s">
        <v>4651</v>
      </c>
    </row>
    <row r="105" spans="1:8">
      <c r="A105" s="4">
        <v>8011400322</v>
      </c>
      <c r="B105" s="4" t="s">
        <v>4568</v>
      </c>
      <c r="C105" s="4">
        <v>45012</v>
      </c>
      <c r="D105" t="s">
        <v>981</v>
      </c>
      <c r="E105" t="s">
        <v>1188</v>
      </c>
      <c r="F105" s="8">
        <v>65</v>
      </c>
      <c r="G105" t="s">
        <v>1187</v>
      </c>
      <c r="H105" s="2" t="s">
        <v>4652</v>
      </c>
    </row>
    <row r="106" spans="1:8">
      <c r="A106" s="4">
        <v>8011500509</v>
      </c>
      <c r="B106" s="4" t="s">
        <v>4606</v>
      </c>
      <c r="C106" s="4">
        <v>60470</v>
      </c>
      <c r="D106" t="s">
        <v>981</v>
      </c>
      <c r="E106" t="s">
        <v>1188</v>
      </c>
      <c r="F106" s="8">
        <v>130</v>
      </c>
      <c r="G106" t="s">
        <v>4643</v>
      </c>
      <c r="H106" s="2" t="s">
        <v>4686</v>
      </c>
    </row>
    <row r="107" spans="1:8">
      <c r="A107" s="4">
        <v>8011500503</v>
      </c>
      <c r="B107" t="s">
        <v>277</v>
      </c>
      <c r="C107" s="4">
        <v>60420</v>
      </c>
      <c r="D107" t="s">
        <v>981</v>
      </c>
      <c r="E107" t="s">
        <v>1188</v>
      </c>
      <c r="F107" s="8">
        <v>235</v>
      </c>
      <c r="G107" t="s">
        <v>4643</v>
      </c>
      <c r="H107" t="s">
        <v>1193</v>
      </c>
    </row>
    <row r="108" spans="1:8">
      <c r="A108" s="4">
        <v>8011500504</v>
      </c>
      <c r="B108" t="s">
        <v>278</v>
      </c>
      <c r="C108" s="4">
        <v>60422</v>
      </c>
      <c r="D108" t="s">
        <v>981</v>
      </c>
      <c r="E108" t="s">
        <v>1188</v>
      </c>
      <c r="F108" s="8">
        <v>455</v>
      </c>
      <c r="G108" t="s">
        <v>4643</v>
      </c>
      <c r="H108" t="s">
        <v>1194</v>
      </c>
    </row>
    <row r="109" spans="1:8">
      <c r="A109" s="4">
        <v>8011500510</v>
      </c>
      <c r="B109" t="s">
        <v>279</v>
      </c>
      <c r="C109" s="4">
        <v>60471</v>
      </c>
      <c r="D109" t="s">
        <v>981</v>
      </c>
      <c r="E109" t="s">
        <v>1188</v>
      </c>
      <c r="F109" s="8">
        <v>165</v>
      </c>
      <c r="G109" t="s">
        <v>4643</v>
      </c>
      <c r="H109" t="s">
        <v>1195</v>
      </c>
    </row>
    <row r="110" spans="1:8">
      <c r="A110" s="4">
        <v>8011500506</v>
      </c>
      <c r="B110" t="s">
        <v>280</v>
      </c>
      <c r="C110" s="4">
        <v>60425</v>
      </c>
      <c r="D110" t="s">
        <v>981</v>
      </c>
      <c r="E110" t="s">
        <v>1188</v>
      </c>
      <c r="F110" s="8">
        <v>280</v>
      </c>
      <c r="G110" t="s">
        <v>4643</v>
      </c>
      <c r="H110" t="s">
        <v>1196</v>
      </c>
    </row>
    <row r="111" spans="1:8">
      <c r="A111" s="4">
        <v>8011500507</v>
      </c>
      <c r="B111" t="s">
        <v>281</v>
      </c>
      <c r="C111" s="4">
        <v>60427</v>
      </c>
      <c r="D111" t="s">
        <v>981</v>
      </c>
      <c r="E111" t="s">
        <v>1188</v>
      </c>
      <c r="F111" s="8">
        <v>395</v>
      </c>
      <c r="G111" t="s">
        <v>4643</v>
      </c>
      <c r="H111" t="s">
        <v>1194</v>
      </c>
    </row>
    <row r="112" spans="1:8">
      <c r="A112" s="4">
        <v>8011500676</v>
      </c>
      <c r="B112" t="s">
        <v>284</v>
      </c>
      <c r="C112" s="4">
        <v>60472</v>
      </c>
      <c r="D112" t="s">
        <v>981</v>
      </c>
      <c r="E112" t="s">
        <v>1188</v>
      </c>
      <c r="F112" s="8">
        <v>330</v>
      </c>
      <c r="G112" t="s">
        <v>4643</v>
      </c>
      <c r="H112" t="s">
        <v>1195</v>
      </c>
    </row>
    <row r="113" spans="1:8">
      <c r="A113" s="4">
        <v>1000036093</v>
      </c>
      <c r="B113" s="4" t="s">
        <v>4603</v>
      </c>
      <c r="C113" s="4">
        <v>60430</v>
      </c>
      <c r="D113" t="s">
        <v>981</v>
      </c>
      <c r="E113" t="s">
        <v>1188</v>
      </c>
      <c r="F113" s="8">
        <v>375</v>
      </c>
      <c r="G113" t="s">
        <v>4643</v>
      </c>
      <c r="H113" s="2" t="s">
        <v>1200</v>
      </c>
    </row>
    <row r="114" spans="1:8">
      <c r="A114" s="4">
        <v>1000036094</v>
      </c>
      <c r="B114" t="s">
        <v>285</v>
      </c>
      <c r="C114" s="4">
        <v>60432</v>
      </c>
      <c r="D114" t="s">
        <v>981</v>
      </c>
      <c r="E114" t="s">
        <v>1188</v>
      </c>
      <c r="F114" s="8">
        <v>410</v>
      </c>
      <c r="G114" t="s">
        <v>4643</v>
      </c>
      <c r="H114" t="s">
        <v>1199</v>
      </c>
    </row>
    <row r="115" spans="1:8">
      <c r="A115" s="4">
        <v>1000770283</v>
      </c>
      <c r="B115" s="4" t="s">
        <v>4604</v>
      </c>
      <c r="C115" s="4">
        <v>60437</v>
      </c>
      <c r="D115" t="s">
        <v>981</v>
      </c>
      <c r="E115" t="s">
        <v>1188</v>
      </c>
      <c r="F115" s="8">
        <v>600</v>
      </c>
      <c r="G115" t="s">
        <v>4643</v>
      </c>
      <c r="H115" s="2" t="s">
        <v>4685</v>
      </c>
    </row>
    <row r="116" spans="1:8">
      <c r="A116" s="4">
        <v>1000770284</v>
      </c>
      <c r="B116" t="s">
        <v>286</v>
      </c>
      <c r="C116" s="4">
        <v>60435</v>
      </c>
      <c r="D116" t="s">
        <v>981</v>
      </c>
      <c r="E116" t="s">
        <v>1188</v>
      </c>
      <c r="F116" s="8">
        <v>375</v>
      </c>
      <c r="G116" t="s">
        <v>4643</v>
      </c>
      <c r="H116" t="s">
        <v>1200</v>
      </c>
    </row>
    <row r="117" spans="1:8">
      <c r="A117" s="4">
        <v>1000770285</v>
      </c>
      <c r="B117" s="4" t="s">
        <v>4605</v>
      </c>
      <c r="C117" s="4">
        <v>60436</v>
      </c>
      <c r="D117" t="s">
        <v>981</v>
      </c>
      <c r="E117" t="s">
        <v>1188</v>
      </c>
      <c r="F117" s="8">
        <v>385</v>
      </c>
      <c r="G117" t="s">
        <v>4643</v>
      </c>
      <c r="H117" s="2" t="s">
        <v>1199</v>
      </c>
    </row>
  </sheetData>
  <autoFilter ref="A1:I1">
    <sortState ref="A2:I117">
      <sortCondition ref="G1"/>
    </sortState>
  </autoFilter>
  <conditionalFormatting sqref="D118:D119">
    <cfRule type="duplicateValues" dxfId="8" priority="4"/>
  </conditionalFormatting>
  <conditionalFormatting sqref="C50:C119">
    <cfRule type="duplicateValues" dxfId="7" priority="3"/>
  </conditionalFormatting>
  <conditionalFormatting sqref="C1:C1048576">
    <cfRule type="duplicateValues" dxfId="6" priority="2"/>
  </conditionalFormatting>
  <conditionalFormatting sqref="A1:A1048576">
    <cfRule type="duplicateValues" dxfId="5"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729"/>
  <sheetViews>
    <sheetView zoomScale="76" zoomScaleNormal="76" workbookViewId="0"/>
  </sheetViews>
  <sheetFormatPr defaultRowHeight="15"/>
  <cols>
    <col min="1" max="1" width="13.5703125" style="4" customWidth="1"/>
    <col min="2" max="2" width="61.140625" customWidth="1"/>
    <col min="3" max="3" width="14.28515625" bestFit="1" customWidth="1"/>
    <col min="5" max="5" width="10.85546875" customWidth="1"/>
    <col min="6" max="6" width="11.7109375" customWidth="1"/>
    <col min="7" max="7" width="25" customWidth="1"/>
    <col min="8" max="8" width="36.42578125" customWidth="1"/>
  </cols>
  <sheetData>
    <row r="1" spans="1:8">
      <c r="A1" s="4" t="s">
        <v>6001</v>
      </c>
      <c r="B1" t="s">
        <v>645</v>
      </c>
      <c r="C1" t="s">
        <v>0</v>
      </c>
      <c r="D1" s="2" t="s">
        <v>642</v>
      </c>
      <c r="E1" s="2" t="s">
        <v>643</v>
      </c>
      <c r="F1" s="5" t="s">
        <v>641</v>
      </c>
      <c r="G1" t="s">
        <v>644</v>
      </c>
      <c r="H1" t="s">
        <v>807</v>
      </c>
    </row>
    <row r="2" spans="1:8">
      <c r="A2" s="4">
        <v>1000981991</v>
      </c>
      <c r="B2" s="2" t="s">
        <v>2660</v>
      </c>
      <c r="C2" s="2" t="s">
        <v>2661</v>
      </c>
      <c r="D2" s="2" t="s">
        <v>782</v>
      </c>
      <c r="E2" s="2" t="s">
        <v>1240</v>
      </c>
      <c r="F2" s="6">
        <v>115</v>
      </c>
      <c r="G2" s="2" t="s">
        <v>2662</v>
      </c>
      <c r="H2" s="2" t="s">
        <v>2663</v>
      </c>
    </row>
    <row r="3" spans="1:8">
      <c r="A3" s="4">
        <v>1001163671</v>
      </c>
      <c r="B3" s="2" t="s">
        <v>4170</v>
      </c>
      <c r="C3" s="2" t="s">
        <v>4171</v>
      </c>
      <c r="D3" s="2" t="s">
        <v>782</v>
      </c>
      <c r="E3" s="2" t="s">
        <v>1236</v>
      </c>
      <c r="F3" s="11">
        <v>25</v>
      </c>
      <c r="G3" s="2" t="s">
        <v>4178</v>
      </c>
      <c r="H3" s="2" t="s">
        <v>4364</v>
      </c>
    </row>
    <row r="4" spans="1:8">
      <c r="A4" s="4">
        <v>1001163673</v>
      </c>
      <c r="B4" s="2" t="s">
        <v>4174</v>
      </c>
      <c r="C4" s="2" t="s">
        <v>4175</v>
      </c>
      <c r="D4" s="2" t="s">
        <v>782</v>
      </c>
      <c r="E4" s="2" t="s">
        <v>1236</v>
      </c>
      <c r="F4" s="11">
        <v>35</v>
      </c>
      <c r="G4" s="2" t="s">
        <v>4178</v>
      </c>
      <c r="H4" s="2" t="s">
        <v>4366</v>
      </c>
    </row>
    <row r="5" spans="1:8">
      <c r="A5" s="4">
        <v>1001163672</v>
      </c>
      <c r="B5" s="2" t="s">
        <v>4172</v>
      </c>
      <c r="C5" s="2" t="s">
        <v>4173</v>
      </c>
      <c r="D5" s="2" t="s">
        <v>782</v>
      </c>
      <c r="E5" s="2" t="s">
        <v>1236</v>
      </c>
      <c r="F5" s="11">
        <v>25</v>
      </c>
      <c r="G5" s="2" t="s">
        <v>4178</v>
      </c>
      <c r="H5" s="2" t="s">
        <v>4365</v>
      </c>
    </row>
    <row r="6" spans="1:8">
      <c r="A6" s="4">
        <v>1001163674</v>
      </c>
      <c r="B6" s="2" t="s">
        <v>4176</v>
      </c>
      <c r="C6" s="2" t="s">
        <v>4177</v>
      </c>
      <c r="D6" s="2" t="s">
        <v>782</v>
      </c>
      <c r="E6" s="2" t="s">
        <v>1236</v>
      </c>
      <c r="F6" s="11">
        <v>35</v>
      </c>
      <c r="G6" s="2" t="s">
        <v>4178</v>
      </c>
      <c r="H6" s="2" t="s">
        <v>4367</v>
      </c>
    </row>
    <row r="7" spans="1:8">
      <c r="A7" s="4">
        <v>1001163669</v>
      </c>
      <c r="B7" s="2" t="s">
        <v>4166</v>
      </c>
      <c r="C7" s="2" t="s">
        <v>4167</v>
      </c>
      <c r="D7" s="2" t="s">
        <v>782</v>
      </c>
      <c r="E7" s="2" t="s">
        <v>1236</v>
      </c>
      <c r="F7" s="11">
        <v>35</v>
      </c>
      <c r="G7" s="2" t="s">
        <v>4178</v>
      </c>
      <c r="H7" s="2" t="s">
        <v>4362</v>
      </c>
    </row>
    <row r="8" spans="1:8">
      <c r="A8" s="4">
        <v>1001163668</v>
      </c>
      <c r="B8" s="2" t="s">
        <v>4164</v>
      </c>
      <c r="C8" s="2" t="s">
        <v>4165</v>
      </c>
      <c r="D8" s="2" t="s">
        <v>782</v>
      </c>
      <c r="E8" s="2" t="s">
        <v>1236</v>
      </c>
      <c r="F8" s="11">
        <v>25</v>
      </c>
      <c r="G8" s="2" t="s">
        <v>4178</v>
      </c>
      <c r="H8" s="2" t="s">
        <v>4361</v>
      </c>
    </row>
    <row r="9" spans="1:8">
      <c r="A9" s="4">
        <v>1001163670</v>
      </c>
      <c r="B9" s="2" t="s">
        <v>4168</v>
      </c>
      <c r="C9" s="2" t="s">
        <v>4169</v>
      </c>
      <c r="D9" s="2" t="s">
        <v>782</v>
      </c>
      <c r="E9" s="2" t="s">
        <v>1236</v>
      </c>
      <c r="F9" s="11">
        <v>35</v>
      </c>
      <c r="G9" s="2" t="s">
        <v>4178</v>
      </c>
      <c r="H9" s="2" t="s">
        <v>4363</v>
      </c>
    </row>
    <row r="10" spans="1:8">
      <c r="A10" s="4">
        <v>1001024920</v>
      </c>
      <c r="B10" s="2" t="s">
        <v>4182</v>
      </c>
      <c r="C10" s="2" t="s">
        <v>4183</v>
      </c>
      <c r="D10" s="2" t="s">
        <v>782</v>
      </c>
      <c r="E10" s="2" t="s">
        <v>1236</v>
      </c>
      <c r="F10" s="6">
        <v>118</v>
      </c>
      <c r="G10" s="2" t="s">
        <v>2666</v>
      </c>
      <c r="H10" s="2" t="s">
        <v>4328</v>
      </c>
    </row>
    <row r="11" spans="1:8">
      <c r="A11" s="4">
        <v>1001024921</v>
      </c>
      <c r="B11" t="s">
        <v>315</v>
      </c>
      <c r="C11" t="s">
        <v>1235</v>
      </c>
      <c r="D11" t="s">
        <v>782</v>
      </c>
      <c r="E11" t="s">
        <v>1236</v>
      </c>
      <c r="F11" s="11">
        <v>140</v>
      </c>
      <c r="G11" s="2" t="s">
        <v>2666</v>
      </c>
      <c r="H11" t="s">
        <v>1237</v>
      </c>
    </row>
    <row r="12" spans="1:8">
      <c r="A12" s="4">
        <v>1001024922</v>
      </c>
      <c r="B12" t="s">
        <v>316</v>
      </c>
      <c r="C12" t="s">
        <v>1238</v>
      </c>
      <c r="D12" t="s">
        <v>782</v>
      </c>
      <c r="E12" t="s">
        <v>1236</v>
      </c>
      <c r="F12" s="8">
        <v>139</v>
      </c>
      <c r="G12" s="2" t="s">
        <v>2666</v>
      </c>
      <c r="H12" t="s">
        <v>1394</v>
      </c>
    </row>
    <row r="13" spans="1:8">
      <c r="A13" s="4">
        <v>1000882982</v>
      </c>
      <c r="B13" s="2" t="s">
        <v>2664</v>
      </c>
      <c r="C13" s="2" t="s">
        <v>2665</v>
      </c>
      <c r="D13" s="2" t="s">
        <v>782</v>
      </c>
      <c r="E13" s="2" t="s">
        <v>1240</v>
      </c>
      <c r="F13" s="6">
        <v>71</v>
      </c>
      <c r="G13" s="2" t="s">
        <v>2666</v>
      </c>
      <c r="H13" s="2" t="s">
        <v>2667</v>
      </c>
    </row>
    <row r="14" spans="1:8">
      <c r="A14" s="4">
        <v>1000827108</v>
      </c>
      <c r="B14" s="2" t="s">
        <v>2668</v>
      </c>
      <c r="C14" s="2" t="s">
        <v>2669</v>
      </c>
      <c r="D14" s="2" t="s">
        <v>782</v>
      </c>
      <c r="E14" s="2" t="s">
        <v>1240</v>
      </c>
      <c r="F14" s="11">
        <v>85</v>
      </c>
      <c r="G14" s="2" t="s">
        <v>2666</v>
      </c>
      <c r="H14" s="2" t="s">
        <v>2670</v>
      </c>
    </row>
    <row r="15" spans="1:8">
      <c r="A15" s="4">
        <v>1000827112</v>
      </c>
      <c r="B15" s="2" t="s">
        <v>2671</v>
      </c>
      <c r="C15" s="2" t="s">
        <v>2672</v>
      </c>
      <c r="D15" s="2" t="s">
        <v>782</v>
      </c>
      <c r="E15" s="2" t="s">
        <v>1240</v>
      </c>
      <c r="F15" s="6">
        <v>105</v>
      </c>
      <c r="G15" s="2" t="s">
        <v>2666</v>
      </c>
      <c r="H15" s="2" t="s">
        <v>2673</v>
      </c>
    </row>
    <row r="16" spans="1:8">
      <c r="A16" s="4">
        <v>1000955943</v>
      </c>
      <c r="B16" s="2" t="s">
        <v>2674</v>
      </c>
      <c r="C16" s="2" t="s">
        <v>2675</v>
      </c>
      <c r="D16" s="2" t="s">
        <v>782</v>
      </c>
      <c r="E16" s="2" t="s">
        <v>1240</v>
      </c>
      <c r="F16" s="6">
        <v>189</v>
      </c>
      <c r="G16" s="2" t="s">
        <v>2666</v>
      </c>
      <c r="H16" s="2" t="s">
        <v>2676</v>
      </c>
    </row>
    <row r="17" spans="1:8">
      <c r="A17" s="4">
        <v>1001024931</v>
      </c>
      <c r="B17" s="2" t="s">
        <v>4184</v>
      </c>
      <c r="C17" s="2" t="s">
        <v>4185</v>
      </c>
      <c r="D17" s="2" t="s">
        <v>782</v>
      </c>
      <c r="E17" s="2" t="s">
        <v>1236</v>
      </c>
      <c r="F17" s="11">
        <v>85</v>
      </c>
      <c r="G17" s="2" t="s">
        <v>2666</v>
      </c>
      <c r="H17" s="2" t="s">
        <v>4329</v>
      </c>
    </row>
    <row r="18" spans="1:8">
      <c r="A18" s="4">
        <v>1001024935</v>
      </c>
      <c r="B18" s="2" t="s">
        <v>4186</v>
      </c>
      <c r="C18" s="2" t="s">
        <v>4187</v>
      </c>
      <c r="D18" s="2" t="s">
        <v>782</v>
      </c>
      <c r="E18" s="2" t="s">
        <v>1236</v>
      </c>
      <c r="F18" s="11">
        <v>85</v>
      </c>
      <c r="G18" s="2" t="s">
        <v>2666</v>
      </c>
      <c r="H18" s="2" t="s">
        <v>4330</v>
      </c>
    </row>
    <row r="19" spans="1:8">
      <c r="A19" s="4">
        <v>1001139154</v>
      </c>
      <c r="B19" t="s">
        <v>318</v>
      </c>
      <c r="C19" t="s">
        <v>1241</v>
      </c>
      <c r="D19" t="s">
        <v>782</v>
      </c>
      <c r="E19" t="s">
        <v>1236</v>
      </c>
      <c r="F19" s="8">
        <v>1135</v>
      </c>
      <c r="G19" t="s">
        <v>1488</v>
      </c>
      <c r="H19" t="s">
        <v>1396</v>
      </c>
    </row>
    <row r="20" spans="1:8">
      <c r="A20" s="4">
        <v>1001139153</v>
      </c>
      <c r="B20" t="s">
        <v>317</v>
      </c>
      <c r="C20" t="s">
        <v>1239</v>
      </c>
      <c r="D20" t="s">
        <v>782</v>
      </c>
      <c r="E20" t="s">
        <v>1240</v>
      </c>
      <c r="F20" s="6">
        <v>539</v>
      </c>
      <c r="G20" t="s">
        <v>1488</v>
      </c>
      <c r="H20" t="s">
        <v>1395</v>
      </c>
    </row>
    <row r="21" spans="1:8">
      <c r="A21" s="4">
        <v>1001146394</v>
      </c>
      <c r="B21" s="2" t="s">
        <v>4726</v>
      </c>
      <c r="C21" s="4" t="s">
        <v>4761</v>
      </c>
      <c r="D21" s="2" t="s">
        <v>782</v>
      </c>
      <c r="E21" s="2" t="s">
        <v>1236</v>
      </c>
      <c r="F21" s="11">
        <v>1415</v>
      </c>
      <c r="G21" s="2" t="s">
        <v>4790</v>
      </c>
      <c r="H21" s="2" t="s">
        <v>4813</v>
      </c>
    </row>
    <row r="22" spans="1:8">
      <c r="A22" s="4">
        <v>1001163660</v>
      </c>
      <c r="B22" s="2" t="s">
        <v>4288</v>
      </c>
      <c r="C22" s="2" t="s">
        <v>4289</v>
      </c>
      <c r="D22" s="2" t="s">
        <v>782</v>
      </c>
      <c r="E22" s="2" t="s">
        <v>1236</v>
      </c>
      <c r="F22" s="6">
        <v>119</v>
      </c>
      <c r="G22" s="2" t="s">
        <v>4294</v>
      </c>
      <c r="H22" s="2" t="s">
        <v>4400</v>
      </c>
    </row>
    <row r="23" spans="1:8">
      <c r="A23" s="4">
        <v>1001163661</v>
      </c>
      <c r="B23" s="2" t="s">
        <v>4290</v>
      </c>
      <c r="C23" s="2" t="s">
        <v>4291</v>
      </c>
      <c r="D23" s="2" t="s">
        <v>782</v>
      </c>
      <c r="E23" s="2" t="s">
        <v>1236</v>
      </c>
      <c r="F23" s="6">
        <v>119</v>
      </c>
      <c r="G23" s="2" t="s">
        <v>4294</v>
      </c>
      <c r="H23" s="2" t="s">
        <v>4401</v>
      </c>
    </row>
    <row r="24" spans="1:8">
      <c r="A24" s="4">
        <v>1001163662</v>
      </c>
      <c r="B24" s="2" t="s">
        <v>4292</v>
      </c>
      <c r="C24" s="2" t="s">
        <v>4293</v>
      </c>
      <c r="D24" s="2" t="s">
        <v>782</v>
      </c>
      <c r="E24" s="2" t="s">
        <v>1236</v>
      </c>
      <c r="F24" s="6">
        <v>125</v>
      </c>
      <c r="G24" s="2" t="s">
        <v>4294</v>
      </c>
      <c r="H24" s="2" t="s">
        <v>4402</v>
      </c>
    </row>
    <row r="25" spans="1:8">
      <c r="A25" s="4">
        <v>1001214480</v>
      </c>
      <c r="B25" s="2" t="s">
        <v>4307</v>
      </c>
      <c r="C25" s="2" t="s">
        <v>4308</v>
      </c>
      <c r="D25" s="2" t="s">
        <v>782</v>
      </c>
      <c r="E25" s="2" t="s">
        <v>1291</v>
      </c>
      <c r="F25" s="11">
        <v>1260</v>
      </c>
      <c r="G25" s="2" t="s">
        <v>4309</v>
      </c>
      <c r="H25" s="2" t="s">
        <v>4409</v>
      </c>
    </row>
    <row r="26" spans="1:8">
      <c r="A26" s="4">
        <v>1000994424</v>
      </c>
      <c r="B26" s="2" t="s">
        <v>2677</v>
      </c>
      <c r="C26" s="2" t="s">
        <v>2678</v>
      </c>
      <c r="D26" s="2" t="s">
        <v>782</v>
      </c>
      <c r="E26" s="2" t="s">
        <v>1240</v>
      </c>
      <c r="F26" s="11">
        <v>100</v>
      </c>
      <c r="G26" s="2" t="s">
        <v>2679</v>
      </c>
      <c r="H26" s="2" t="s">
        <v>2680</v>
      </c>
    </row>
    <row r="27" spans="1:8">
      <c r="A27" s="4">
        <v>1000994423</v>
      </c>
      <c r="B27" s="2" t="s">
        <v>4251</v>
      </c>
      <c r="C27" s="2" t="s">
        <v>4252</v>
      </c>
      <c r="D27" s="2" t="s">
        <v>782</v>
      </c>
      <c r="E27" s="2" t="s">
        <v>1240</v>
      </c>
      <c r="F27" s="6">
        <v>190</v>
      </c>
      <c r="G27" s="2" t="s">
        <v>2679</v>
      </c>
      <c r="H27" s="2" t="s">
        <v>4387</v>
      </c>
    </row>
    <row r="28" spans="1:8">
      <c r="A28" s="4">
        <v>1001024992</v>
      </c>
      <c r="B28" t="s">
        <v>319</v>
      </c>
      <c r="C28" t="s">
        <v>1242</v>
      </c>
      <c r="D28" t="s">
        <v>782</v>
      </c>
      <c r="E28" t="s">
        <v>1236</v>
      </c>
      <c r="F28" s="6">
        <v>175</v>
      </c>
      <c r="G28" t="s">
        <v>1489</v>
      </c>
      <c r="H28" t="s">
        <v>1243</v>
      </c>
    </row>
    <row r="29" spans="1:8">
      <c r="A29" s="4">
        <v>1001024993</v>
      </c>
      <c r="B29" t="s">
        <v>320</v>
      </c>
      <c r="C29" t="s">
        <v>1244</v>
      </c>
      <c r="D29" t="s">
        <v>782</v>
      </c>
      <c r="E29" t="s">
        <v>1236</v>
      </c>
      <c r="F29" s="6">
        <v>365</v>
      </c>
      <c r="G29" t="s">
        <v>1489</v>
      </c>
      <c r="H29" t="s">
        <v>1245</v>
      </c>
    </row>
    <row r="30" spans="1:8">
      <c r="A30" s="4">
        <v>1001024994</v>
      </c>
      <c r="B30" t="s">
        <v>321</v>
      </c>
      <c r="C30" t="s">
        <v>1246</v>
      </c>
      <c r="D30" t="s">
        <v>782</v>
      </c>
      <c r="E30" t="s">
        <v>1236</v>
      </c>
      <c r="F30" s="8">
        <v>509</v>
      </c>
      <c r="G30" t="s">
        <v>1489</v>
      </c>
      <c r="H30" t="s">
        <v>1397</v>
      </c>
    </row>
    <row r="31" spans="1:8">
      <c r="A31" s="4">
        <v>1000955957</v>
      </c>
      <c r="B31" s="2" t="s">
        <v>2681</v>
      </c>
      <c r="C31" s="2" t="s">
        <v>2682</v>
      </c>
      <c r="D31" s="2" t="s">
        <v>782</v>
      </c>
      <c r="E31" s="2" t="s">
        <v>1240</v>
      </c>
      <c r="F31" s="11">
        <v>140</v>
      </c>
      <c r="G31" s="2" t="s">
        <v>1489</v>
      </c>
      <c r="H31" s="2" t="s">
        <v>2683</v>
      </c>
    </row>
    <row r="32" spans="1:8">
      <c r="A32" s="4">
        <v>1001012151</v>
      </c>
      <c r="B32" s="2" t="s">
        <v>2684</v>
      </c>
      <c r="C32" s="2" t="s">
        <v>2685</v>
      </c>
      <c r="D32" s="2" t="s">
        <v>782</v>
      </c>
      <c r="E32" s="2" t="s">
        <v>1240</v>
      </c>
      <c r="F32" s="6">
        <v>275</v>
      </c>
      <c r="G32" s="2" t="s">
        <v>1489</v>
      </c>
      <c r="H32" s="2" t="s">
        <v>2686</v>
      </c>
    </row>
    <row r="33" spans="1:8">
      <c r="A33" s="4">
        <v>1001179512</v>
      </c>
      <c r="B33" s="2" t="s">
        <v>4229</v>
      </c>
      <c r="C33" s="2" t="s">
        <v>4230</v>
      </c>
      <c r="D33" s="2" t="s">
        <v>782</v>
      </c>
      <c r="E33" s="2" t="s">
        <v>1236</v>
      </c>
      <c r="F33" s="11">
        <v>135</v>
      </c>
      <c r="G33" s="2" t="s">
        <v>2689</v>
      </c>
      <c r="H33" s="2" t="s">
        <v>4377</v>
      </c>
    </row>
    <row r="34" spans="1:8">
      <c r="A34" s="4">
        <v>1001179513</v>
      </c>
      <c r="B34" t="s">
        <v>324</v>
      </c>
      <c r="C34" t="s">
        <v>1249</v>
      </c>
      <c r="D34" t="s">
        <v>782</v>
      </c>
      <c r="E34" t="s">
        <v>1236</v>
      </c>
      <c r="F34" s="6">
        <v>209</v>
      </c>
      <c r="G34" s="2" t="s">
        <v>2689</v>
      </c>
      <c r="H34" t="s">
        <v>1400</v>
      </c>
    </row>
    <row r="35" spans="1:8">
      <c r="A35" s="4">
        <v>1001179514</v>
      </c>
      <c r="B35" s="2" t="s">
        <v>4231</v>
      </c>
      <c r="C35" s="2" t="s">
        <v>4232</v>
      </c>
      <c r="D35" s="2" t="s">
        <v>782</v>
      </c>
      <c r="E35" s="2" t="s">
        <v>1236</v>
      </c>
      <c r="F35" s="6">
        <v>53</v>
      </c>
      <c r="G35" s="2" t="s">
        <v>2689</v>
      </c>
      <c r="H35" s="2" t="s">
        <v>4378</v>
      </c>
    </row>
    <row r="36" spans="1:8">
      <c r="A36" s="4">
        <v>1001179515</v>
      </c>
      <c r="B36" s="2" t="s">
        <v>4233</v>
      </c>
      <c r="C36" s="2" t="s">
        <v>4234</v>
      </c>
      <c r="D36" s="2" t="s">
        <v>782</v>
      </c>
      <c r="E36" s="2" t="s">
        <v>1236</v>
      </c>
      <c r="F36" s="6">
        <v>60</v>
      </c>
      <c r="G36" s="2" t="s">
        <v>2689</v>
      </c>
      <c r="H36" s="2" t="s">
        <v>4379</v>
      </c>
    </row>
    <row r="37" spans="1:8">
      <c r="A37" s="4">
        <v>1001179516</v>
      </c>
      <c r="B37" s="2" t="s">
        <v>4235</v>
      </c>
      <c r="C37" s="2" t="s">
        <v>4236</v>
      </c>
      <c r="D37" s="2" t="s">
        <v>782</v>
      </c>
      <c r="E37" s="2" t="s">
        <v>1236</v>
      </c>
      <c r="F37" s="6">
        <v>80</v>
      </c>
      <c r="G37" s="2" t="s">
        <v>2689</v>
      </c>
      <c r="H37" s="2" t="s">
        <v>4380</v>
      </c>
    </row>
    <row r="38" spans="1:8">
      <c r="A38" s="4">
        <v>1001175879</v>
      </c>
      <c r="B38" s="2" t="s">
        <v>4227</v>
      </c>
      <c r="C38" s="2" t="s">
        <v>4228</v>
      </c>
      <c r="D38" s="2" t="s">
        <v>782</v>
      </c>
      <c r="E38" s="2" t="s">
        <v>1236</v>
      </c>
      <c r="F38" s="11">
        <v>110</v>
      </c>
      <c r="G38" s="2" t="s">
        <v>2689</v>
      </c>
      <c r="H38" s="2" t="s">
        <v>4376</v>
      </c>
    </row>
    <row r="39" spans="1:8">
      <c r="A39" s="4">
        <v>1001061494</v>
      </c>
      <c r="B39" s="2" t="s">
        <v>2687</v>
      </c>
      <c r="C39" s="2" t="s">
        <v>2688</v>
      </c>
      <c r="D39" s="2" t="s">
        <v>782</v>
      </c>
      <c r="E39" s="2" t="s">
        <v>1240</v>
      </c>
      <c r="F39" s="11">
        <v>135</v>
      </c>
      <c r="G39" s="2" t="s">
        <v>2689</v>
      </c>
      <c r="H39" s="2" t="s">
        <v>2690</v>
      </c>
    </row>
    <row r="40" spans="1:8">
      <c r="A40" s="4">
        <v>1000981994</v>
      </c>
      <c r="B40" s="2" t="s">
        <v>2691</v>
      </c>
      <c r="C40" s="2" t="s">
        <v>2692</v>
      </c>
      <c r="D40" s="2" t="s">
        <v>782</v>
      </c>
      <c r="E40" s="2" t="s">
        <v>1240</v>
      </c>
      <c r="F40" s="6">
        <v>39</v>
      </c>
      <c r="G40" s="2" t="s">
        <v>2689</v>
      </c>
      <c r="H40" s="2" t="s">
        <v>2693</v>
      </c>
    </row>
    <row r="41" spans="1:8">
      <c r="A41" s="4">
        <v>1000981995</v>
      </c>
      <c r="B41" s="2" t="s">
        <v>2694</v>
      </c>
      <c r="C41" s="2" t="s">
        <v>2695</v>
      </c>
      <c r="D41" s="2" t="s">
        <v>782</v>
      </c>
      <c r="E41" s="2" t="s">
        <v>1240</v>
      </c>
      <c r="F41" s="11">
        <v>45</v>
      </c>
      <c r="G41" s="2" t="s">
        <v>2689</v>
      </c>
      <c r="H41" s="2" t="s">
        <v>2696</v>
      </c>
    </row>
    <row r="42" spans="1:8">
      <c r="A42" s="4">
        <v>1000981996</v>
      </c>
      <c r="B42" s="2" t="s">
        <v>2697</v>
      </c>
      <c r="C42" s="2" t="s">
        <v>2698</v>
      </c>
      <c r="D42" s="2" t="s">
        <v>782</v>
      </c>
      <c r="E42" s="2" t="s">
        <v>1240</v>
      </c>
      <c r="F42" s="6">
        <v>60</v>
      </c>
      <c r="G42" s="2" t="s">
        <v>2689</v>
      </c>
      <c r="H42" s="2" t="s">
        <v>2699</v>
      </c>
    </row>
    <row r="43" spans="1:8">
      <c r="A43" s="4">
        <v>1000981997</v>
      </c>
      <c r="B43" s="2" t="s">
        <v>2700</v>
      </c>
      <c r="C43" s="2" t="s">
        <v>2701</v>
      </c>
      <c r="D43" s="2" t="s">
        <v>782</v>
      </c>
      <c r="E43" s="2" t="s">
        <v>1240</v>
      </c>
      <c r="F43" s="6">
        <v>80</v>
      </c>
      <c r="G43" s="2" t="s">
        <v>2689</v>
      </c>
      <c r="H43" s="2" t="s">
        <v>2702</v>
      </c>
    </row>
    <row r="44" spans="1:8">
      <c r="A44" s="4">
        <v>1000981998</v>
      </c>
      <c r="B44" s="2" t="s">
        <v>2703</v>
      </c>
      <c r="C44" s="2" t="s">
        <v>2704</v>
      </c>
      <c r="D44" s="2" t="s">
        <v>782</v>
      </c>
      <c r="E44" s="2" t="s">
        <v>1240</v>
      </c>
      <c r="F44" s="6">
        <v>112</v>
      </c>
      <c r="G44" s="2" t="s">
        <v>2689</v>
      </c>
      <c r="H44" s="2" t="s">
        <v>2705</v>
      </c>
    </row>
    <row r="45" spans="1:8">
      <c r="A45" s="4">
        <v>1001061496</v>
      </c>
      <c r="B45" s="2" t="s">
        <v>2706</v>
      </c>
      <c r="C45" s="2" t="s">
        <v>2707</v>
      </c>
      <c r="D45" s="2" t="s">
        <v>782</v>
      </c>
      <c r="E45" s="2" t="s">
        <v>1240</v>
      </c>
      <c r="F45" s="6">
        <v>79</v>
      </c>
      <c r="G45" s="2" t="s">
        <v>2689</v>
      </c>
      <c r="H45" s="2" t="s">
        <v>2708</v>
      </c>
    </row>
    <row r="46" spans="1:8">
      <c r="A46" s="4">
        <v>1001061493</v>
      </c>
      <c r="B46" s="2" t="s">
        <v>2709</v>
      </c>
      <c r="C46" s="2" t="s">
        <v>2710</v>
      </c>
      <c r="D46" s="2" t="s">
        <v>782</v>
      </c>
      <c r="E46" s="2" t="s">
        <v>1240</v>
      </c>
      <c r="F46" s="6">
        <v>80</v>
      </c>
      <c r="G46" s="2" t="s">
        <v>2689</v>
      </c>
      <c r="H46" s="2" t="s">
        <v>2711</v>
      </c>
    </row>
    <row r="47" spans="1:8">
      <c r="A47" s="4">
        <v>1001061491</v>
      </c>
      <c r="B47" s="2" t="s">
        <v>2712</v>
      </c>
      <c r="C47" s="2" t="s">
        <v>2713</v>
      </c>
      <c r="D47" s="2" t="s">
        <v>782</v>
      </c>
      <c r="E47" s="2" t="s">
        <v>1240</v>
      </c>
      <c r="F47" s="6">
        <v>79</v>
      </c>
      <c r="G47" s="2" t="s">
        <v>2689</v>
      </c>
      <c r="H47" s="2" t="s">
        <v>2714</v>
      </c>
    </row>
    <row r="48" spans="1:8">
      <c r="A48" s="4">
        <v>1001061497</v>
      </c>
      <c r="B48" s="2" t="s">
        <v>2715</v>
      </c>
      <c r="C48" s="2" t="s">
        <v>2716</v>
      </c>
      <c r="D48" s="2" t="s">
        <v>782</v>
      </c>
      <c r="E48" s="2" t="s">
        <v>1240</v>
      </c>
      <c r="F48" s="6">
        <v>107</v>
      </c>
      <c r="G48" s="2" t="s">
        <v>2689</v>
      </c>
      <c r="H48" s="2" t="s">
        <v>2717</v>
      </c>
    </row>
    <row r="49" spans="1:8">
      <c r="A49" s="4">
        <v>1001061492</v>
      </c>
      <c r="B49" s="2" t="s">
        <v>2718</v>
      </c>
      <c r="C49" s="2" t="s">
        <v>2719</v>
      </c>
      <c r="D49" s="2" t="s">
        <v>782</v>
      </c>
      <c r="E49" s="2" t="s">
        <v>1240</v>
      </c>
      <c r="F49" s="6">
        <v>129</v>
      </c>
      <c r="G49" s="2" t="s">
        <v>2689</v>
      </c>
      <c r="H49" s="2" t="s">
        <v>2720</v>
      </c>
    </row>
    <row r="50" spans="1:8">
      <c r="A50" s="4">
        <v>1001061495</v>
      </c>
      <c r="B50" s="7" t="s">
        <v>2721</v>
      </c>
      <c r="C50" s="2" t="s">
        <v>2722</v>
      </c>
      <c r="D50" s="2" t="s">
        <v>782</v>
      </c>
      <c r="E50" s="2" t="s">
        <v>1240</v>
      </c>
      <c r="F50" s="6">
        <v>230</v>
      </c>
      <c r="G50" s="2" t="s">
        <v>2689</v>
      </c>
      <c r="H50" s="2" t="s">
        <v>2723</v>
      </c>
    </row>
    <row r="51" spans="1:8">
      <c r="A51" s="4">
        <v>1001179518</v>
      </c>
      <c r="B51" s="8" t="s">
        <v>322</v>
      </c>
      <c r="C51" t="s">
        <v>1247</v>
      </c>
      <c r="D51" t="s">
        <v>782</v>
      </c>
      <c r="E51" t="s">
        <v>1240</v>
      </c>
      <c r="F51" s="8">
        <v>180</v>
      </c>
      <c r="G51" s="2" t="s">
        <v>2689</v>
      </c>
      <c r="H51" t="s">
        <v>1398</v>
      </c>
    </row>
    <row r="52" spans="1:8">
      <c r="A52" s="4">
        <v>1001061488</v>
      </c>
      <c r="B52" s="7" t="s">
        <v>2724</v>
      </c>
      <c r="C52" s="2" t="s">
        <v>2725</v>
      </c>
      <c r="D52" s="2" t="s">
        <v>782</v>
      </c>
      <c r="E52" s="2" t="s">
        <v>1240</v>
      </c>
      <c r="F52" s="8">
        <v>170</v>
      </c>
      <c r="G52" s="2" t="s">
        <v>2689</v>
      </c>
      <c r="H52" s="2" t="s">
        <v>2726</v>
      </c>
    </row>
    <row r="53" spans="1:8">
      <c r="A53" s="4">
        <v>1001061498</v>
      </c>
      <c r="B53" s="7" t="s">
        <v>2727</v>
      </c>
      <c r="C53" s="2" t="s">
        <v>2728</v>
      </c>
      <c r="D53" s="2" t="s">
        <v>782</v>
      </c>
      <c r="E53" s="2" t="s">
        <v>1240</v>
      </c>
      <c r="F53" s="6">
        <v>128</v>
      </c>
      <c r="G53" s="2" t="s">
        <v>2689</v>
      </c>
      <c r="H53" s="2" t="s">
        <v>2729</v>
      </c>
    </row>
    <row r="54" spans="1:8">
      <c r="A54" s="4">
        <v>1001061500</v>
      </c>
      <c r="B54" s="8" t="s">
        <v>323</v>
      </c>
      <c r="C54" t="s">
        <v>1248</v>
      </c>
      <c r="D54" t="s">
        <v>782</v>
      </c>
      <c r="E54" t="s">
        <v>1240</v>
      </c>
      <c r="F54" s="11">
        <v>195</v>
      </c>
      <c r="G54" s="2" t="s">
        <v>2689</v>
      </c>
      <c r="H54" t="s">
        <v>1399</v>
      </c>
    </row>
    <row r="55" spans="1:8">
      <c r="A55" s="4">
        <v>1001061490</v>
      </c>
      <c r="B55" s="7" t="s">
        <v>2730</v>
      </c>
      <c r="C55" s="2" t="s">
        <v>2731</v>
      </c>
      <c r="D55" s="2" t="s">
        <v>782</v>
      </c>
      <c r="E55" s="2" t="s">
        <v>1240</v>
      </c>
      <c r="F55" s="6">
        <v>105</v>
      </c>
      <c r="G55" s="2" t="s">
        <v>2732</v>
      </c>
      <c r="H55" s="2" t="s">
        <v>2733</v>
      </c>
    </row>
    <row r="56" spans="1:8">
      <c r="A56" s="4">
        <v>1000822856</v>
      </c>
      <c r="B56" s="2" t="s">
        <v>2734</v>
      </c>
      <c r="C56" s="2" t="s">
        <v>2735</v>
      </c>
      <c r="D56" s="2" t="s">
        <v>782</v>
      </c>
      <c r="E56" s="2" t="s">
        <v>1240</v>
      </c>
      <c r="F56" s="6">
        <v>57</v>
      </c>
      <c r="G56" s="2" t="s">
        <v>2736</v>
      </c>
      <c r="H56" s="2" t="s">
        <v>2737</v>
      </c>
    </row>
    <row r="57" spans="1:8">
      <c r="A57" s="4">
        <v>1000822857</v>
      </c>
      <c r="B57" s="2" t="s">
        <v>2738</v>
      </c>
      <c r="C57" s="2" t="s">
        <v>2739</v>
      </c>
      <c r="D57" s="2" t="s">
        <v>782</v>
      </c>
      <c r="E57" s="2" t="s">
        <v>1240</v>
      </c>
      <c r="F57" s="6">
        <v>79</v>
      </c>
      <c r="G57" s="2" t="s">
        <v>2736</v>
      </c>
      <c r="H57" s="2" t="s">
        <v>2740</v>
      </c>
    </row>
    <row r="58" spans="1:8">
      <c r="A58" s="4">
        <v>1000822855</v>
      </c>
      <c r="B58" s="2" t="s">
        <v>2741</v>
      </c>
      <c r="C58" s="2" t="s">
        <v>2742</v>
      </c>
      <c r="D58" s="2" t="s">
        <v>782</v>
      </c>
      <c r="E58" s="2" t="s">
        <v>1240</v>
      </c>
      <c r="F58" s="6">
        <v>69</v>
      </c>
      <c r="G58" s="2" t="s">
        <v>2736</v>
      </c>
      <c r="H58" s="2" t="s">
        <v>2743</v>
      </c>
    </row>
    <row r="59" spans="1:8">
      <c r="A59" s="4">
        <v>1001024969</v>
      </c>
      <c r="B59" s="2" t="s">
        <v>4728</v>
      </c>
      <c r="C59" s="4" t="s">
        <v>4763</v>
      </c>
      <c r="D59" s="2" t="s">
        <v>782</v>
      </c>
      <c r="E59" s="2" t="s">
        <v>1236</v>
      </c>
      <c r="F59" s="8">
        <v>139</v>
      </c>
      <c r="G59" s="2" t="s">
        <v>2736</v>
      </c>
      <c r="H59" s="2" t="s">
        <v>4798</v>
      </c>
    </row>
    <row r="60" spans="1:8">
      <c r="A60" s="4">
        <v>1001024970</v>
      </c>
      <c r="B60" t="s">
        <v>325</v>
      </c>
      <c r="C60" t="s">
        <v>1250</v>
      </c>
      <c r="D60" t="s">
        <v>782</v>
      </c>
      <c r="E60" t="s">
        <v>1236</v>
      </c>
      <c r="F60" s="6">
        <v>185</v>
      </c>
      <c r="G60" s="2" t="s">
        <v>2736</v>
      </c>
      <c r="H60" t="s">
        <v>1251</v>
      </c>
    </row>
    <row r="61" spans="1:8">
      <c r="A61" s="4">
        <v>1001024968</v>
      </c>
      <c r="B61" s="2" t="s">
        <v>4188</v>
      </c>
      <c r="C61" s="2" t="s">
        <v>4189</v>
      </c>
      <c r="D61" s="2" t="s">
        <v>782</v>
      </c>
      <c r="E61" s="2" t="s">
        <v>1236</v>
      </c>
      <c r="F61" s="11">
        <v>140</v>
      </c>
      <c r="G61" s="2" t="s">
        <v>2736</v>
      </c>
      <c r="H61" s="2" t="s">
        <v>4331</v>
      </c>
    </row>
    <row r="62" spans="1:8">
      <c r="A62" s="4">
        <v>1001093759</v>
      </c>
      <c r="B62" s="2" t="s">
        <v>2744</v>
      </c>
      <c r="C62" s="2" t="s">
        <v>2745</v>
      </c>
      <c r="D62" s="2" t="s">
        <v>782</v>
      </c>
      <c r="E62" s="2" t="s">
        <v>1240</v>
      </c>
      <c r="F62" s="6">
        <v>75</v>
      </c>
      <c r="G62" s="2" t="s">
        <v>2746</v>
      </c>
      <c r="H62" s="2" t="s">
        <v>2747</v>
      </c>
    </row>
    <row r="63" spans="1:8">
      <c r="A63" s="4">
        <v>1001012174</v>
      </c>
      <c r="B63" s="2" t="s">
        <v>2748</v>
      </c>
      <c r="C63" s="2" t="s">
        <v>2749</v>
      </c>
      <c r="D63" s="2" t="s">
        <v>782</v>
      </c>
      <c r="E63" s="2" t="s">
        <v>1240</v>
      </c>
      <c r="F63" s="11">
        <v>195</v>
      </c>
      <c r="G63" s="2" t="s">
        <v>2750</v>
      </c>
      <c r="H63" s="2" t="s">
        <v>2751</v>
      </c>
    </row>
    <row r="64" spans="1:8">
      <c r="A64" s="4">
        <v>1001012181</v>
      </c>
      <c r="B64" s="2" t="s">
        <v>2752</v>
      </c>
      <c r="C64" s="2" t="s">
        <v>2753</v>
      </c>
      <c r="D64" s="2" t="s">
        <v>782</v>
      </c>
      <c r="E64" s="2" t="s">
        <v>1240</v>
      </c>
      <c r="F64" s="6">
        <v>79</v>
      </c>
      <c r="G64" s="2" t="s">
        <v>2750</v>
      </c>
      <c r="H64" s="2" t="s">
        <v>2754</v>
      </c>
    </row>
    <row r="65" spans="1:8">
      <c r="A65" s="4">
        <v>1000994422</v>
      </c>
      <c r="B65" s="2" t="s">
        <v>2755</v>
      </c>
      <c r="C65" s="2" t="s">
        <v>2756</v>
      </c>
      <c r="D65" s="2" t="s">
        <v>782</v>
      </c>
      <c r="E65" s="2" t="s">
        <v>1240</v>
      </c>
      <c r="F65" s="6">
        <v>82</v>
      </c>
      <c r="G65" s="2" t="s">
        <v>2757</v>
      </c>
      <c r="H65" s="2" t="s">
        <v>2758</v>
      </c>
    </row>
    <row r="66" spans="1:8">
      <c r="A66" s="4">
        <v>1000879331</v>
      </c>
      <c r="B66" s="2" t="s">
        <v>2759</v>
      </c>
      <c r="C66" s="2" t="s">
        <v>2760</v>
      </c>
      <c r="D66" s="2" t="s">
        <v>782</v>
      </c>
      <c r="E66" s="2" t="s">
        <v>1240</v>
      </c>
      <c r="F66" s="6">
        <v>65</v>
      </c>
      <c r="G66" s="2" t="s">
        <v>2610</v>
      </c>
      <c r="H66" s="2" t="s">
        <v>2761</v>
      </c>
    </row>
    <row r="67" spans="1:8">
      <c r="A67" s="4">
        <v>1000879334</v>
      </c>
      <c r="B67" s="2" t="s">
        <v>2762</v>
      </c>
      <c r="C67" s="2" t="s">
        <v>2763</v>
      </c>
      <c r="D67" s="2" t="s">
        <v>782</v>
      </c>
      <c r="E67" s="2" t="s">
        <v>1240</v>
      </c>
      <c r="F67" s="6">
        <v>46</v>
      </c>
      <c r="G67" s="2" t="s">
        <v>2610</v>
      </c>
      <c r="H67" s="2" t="s">
        <v>2764</v>
      </c>
    </row>
    <row r="68" spans="1:8">
      <c r="A68" s="4">
        <v>1000879329</v>
      </c>
      <c r="B68" s="2" t="s">
        <v>2765</v>
      </c>
      <c r="C68" s="2" t="s">
        <v>2766</v>
      </c>
      <c r="D68" s="2" t="s">
        <v>782</v>
      </c>
      <c r="E68" s="2" t="s">
        <v>1240</v>
      </c>
      <c r="F68" s="6">
        <v>89</v>
      </c>
      <c r="G68" s="2" t="s">
        <v>2610</v>
      </c>
      <c r="H68" s="2" t="s">
        <v>2767</v>
      </c>
    </row>
    <row r="69" spans="1:8">
      <c r="A69" s="4">
        <v>1000879332</v>
      </c>
      <c r="B69" s="2" t="s">
        <v>2768</v>
      </c>
      <c r="C69" s="2" t="s">
        <v>2769</v>
      </c>
      <c r="D69" s="2" t="s">
        <v>782</v>
      </c>
      <c r="E69" s="2" t="s">
        <v>1240</v>
      </c>
      <c r="F69" s="11">
        <v>85</v>
      </c>
      <c r="G69" s="2" t="s">
        <v>2610</v>
      </c>
      <c r="H69" s="2" t="s">
        <v>2770</v>
      </c>
    </row>
    <row r="70" spans="1:8">
      <c r="A70" s="4">
        <v>1000879335</v>
      </c>
      <c r="B70" s="2" t="s">
        <v>2771</v>
      </c>
      <c r="C70" s="2" t="s">
        <v>2772</v>
      </c>
      <c r="D70" s="2" t="s">
        <v>782</v>
      </c>
      <c r="E70" s="2" t="s">
        <v>1240</v>
      </c>
      <c r="F70" s="6">
        <v>77</v>
      </c>
      <c r="G70" s="2" t="s">
        <v>2610</v>
      </c>
      <c r="H70" s="2" t="s">
        <v>2773</v>
      </c>
    </row>
    <row r="71" spans="1:8">
      <c r="A71" s="4">
        <v>1000879330</v>
      </c>
      <c r="B71" s="2" t="s">
        <v>2774</v>
      </c>
      <c r="C71" s="2" t="s">
        <v>2775</v>
      </c>
      <c r="D71" s="2" t="s">
        <v>782</v>
      </c>
      <c r="E71" s="2" t="s">
        <v>1240</v>
      </c>
      <c r="F71" s="11">
        <v>155</v>
      </c>
      <c r="G71" s="2" t="s">
        <v>2610</v>
      </c>
      <c r="H71" s="2" t="s">
        <v>2776</v>
      </c>
    </row>
    <row r="72" spans="1:8">
      <c r="A72" s="4">
        <v>1000879333</v>
      </c>
      <c r="B72" s="2" t="s">
        <v>2777</v>
      </c>
      <c r="C72" s="2" t="s">
        <v>2778</v>
      </c>
      <c r="D72" s="2" t="s">
        <v>782</v>
      </c>
      <c r="E72" s="2" t="s">
        <v>1240</v>
      </c>
      <c r="F72" s="6">
        <v>118</v>
      </c>
      <c r="G72" s="2" t="s">
        <v>2610</v>
      </c>
      <c r="H72" s="2" t="s">
        <v>2779</v>
      </c>
    </row>
    <row r="73" spans="1:8">
      <c r="A73" s="4">
        <v>1001088823</v>
      </c>
      <c r="B73" t="s">
        <v>326</v>
      </c>
      <c r="C73" t="s">
        <v>1252</v>
      </c>
      <c r="D73" t="s">
        <v>782</v>
      </c>
      <c r="E73" t="s">
        <v>1236</v>
      </c>
      <c r="F73" s="8">
        <v>180</v>
      </c>
      <c r="G73" t="s">
        <v>2610</v>
      </c>
      <c r="H73" t="s">
        <v>1401</v>
      </c>
    </row>
    <row r="74" spans="1:8">
      <c r="A74" s="4">
        <v>1001024937</v>
      </c>
      <c r="B74" s="2" t="s">
        <v>4720</v>
      </c>
      <c r="C74" s="4" t="s">
        <v>4755</v>
      </c>
      <c r="D74" s="2" t="s">
        <v>782</v>
      </c>
      <c r="E74" s="2" t="s">
        <v>1236</v>
      </c>
      <c r="F74" s="6">
        <v>185</v>
      </c>
      <c r="G74" s="2" t="s">
        <v>1490</v>
      </c>
      <c r="H74" s="2" t="s">
        <v>4811</v>
      </c>
    </row>
    <row r="75" spans="1:8">
      <c r="A75" s="4">
        <v>1000955945</v>
      </c>
      <c r="B75" s="2" t="s">
        <v>2780</v>
      </c>
      <c r="C75" s="2" t="s">
        <v>2781</v>
      </c>
      <c r="D75" s="2" t="s">
        <v>782</v>
      </c>
      <c r="E75" s="2" t="s">
        <v>1240</v>
      </c>
      <c r="F75" s="6">
        <v>109</v>
      </c>
      <c r="G75" s="2" t="s">
        <v>1490</v>
      </c>
      <c r="H75" s="2" t="s">
        <v>2782</v>
      </c>
    </row>
    <row r="76" spans="1:8">
      <c r="A76" s="4">
        <v>1000955946</v>
      </c>
      <c r="B76" s="2" t="s">
        <v>2783</v>
      </c>
      <c r="C76" s="2" t="s">
        <v>2784</v>
      </c>
      <c r="D76" s="2" t="s">
        <v>782</v>
      </c>
      <c r="E76" s="2" t="s">
        <v>1240</v>
      </c>
      <c r="F76" s="11">
        <v>128</v>
      </c>
      <c r="G76" s="2" t="s">
        <v>1490</v>
      </c>
      <c r="H76" s="2" t="s">
        <v>2785</v>
      </c>
    </row>
    <row r="77" spans="1:8">
      <c r="A77" s="4">
        <v>1001024942</v>
      </c>
      <c r="B77" t="s">
        <v>328</v>
      </c>
      <c r="C77" t="s">
        <v>1254</v>
      </c>
      <c r="D77" t="s">
        <v>782</v>
      </c>
      <c r="E77" t="s">
        <v>1236</v>
      </c>
      <c r="F77" s="8">
        <v>139</v>
      </c>
      <c r="G77" t="s">
        <v>1490</v>
      </c>
      <c r="H77" t="s">
        <v>1403</v>
      </c>
    </row>
    <row r="78" spans="1:8">
      <c r="A78" s="4">
        <v>1001024943</v>
      </c>
      <c r="B78" t="s">
        <v>330</v>
      </c>
      <c r="C78" t="s">
        <v>1256</v>
      </c>
      <c r="D78" t="s">
        <v>782</v>
      </c>
      <c r="E78" t="s">
        <v>1236</v>
      </c>
      <c r="F78" s="6">
        <v>215</v>
      </c>
      <c r="G78" t="s">
        <v>1490</v>
      </c>
      <c r="H78" t="s">
        <v>1405</v>
      </c>
    </row>
    <row r="79" spans="1:8">
      <c r="A79" s="4">
        <v>1001024929</v>
      </c>
      <c r="B79" t="s">
        <v>329</v>
      </c>
      <c r="C79" t="s">
        <v>1255</v>
      </c>
      <c r="D79" t="s">
        <v>782</v>
      </c>
      <c r="E79" t="s">
        <v>1236</v>
      </c>
      <c r="F79" s="6">
        <v>150</v>
      </c>
      <c r="G79" t="s">
        <v>1490</v>
      </c>
      <c r="H79" t="s">
        <v>1404</v>
      </c>
    </row>
    <row r="80" spans="1:8">
      <c r="A80" s="4">
        <v>1000882985</v>
      </c>
      <c r="B80" s="2" t="s">
        <v>2786</v>
      </c>
      <c r="C80" s="2" t="s">
        <v>2787</v>
      </c>
      <c r="D80" s="2" t="s">
        <v>782</v>
      </c>
      <c r="E80" s="2" t="s">
        <v>1240</v>
      </c>
      <c r="F80" s="6">
        <v>59</v>
      </c>
      <c r="G80" s="2" t="s">
        <v>1490</v>
      </c>
      <c r="H80" s="2" t="s">
        <v>2788</v>
      </c>
    </row>
    <row r="81" spans="1:8">
      <c r="A81" s="4">
        <v>1000827116</v>
      </c>
      <c r="B81" s="2" t="s">
        <v>2789</v>
      </c>
      <c r="C81" s="2" t="s">
        <v>2790</v>
      </c>
      <c r="D81" s="2" t="s">
        <v>782</v>
      </c>
      <c r="E81" s="2" t="s">
        <v>1240</v>
      </c>
      <c r="F81" s="6">
        <v>119</v>
      </c>
      <c r="G81" s="2" t="s">
        <v>1490</v>
      </c>
      <c r="H81" s="2" t="s">
        <v>2791</v>
      </c>
    </row>
    <row r="82" spans="1:8">
      <c r="A82" s="4">
        <v>1001024936</v>
      </c>
      <c r="B82" s="2" t="s">
        <v>4117</v>
      </c>
      <c r="C82" s="2" t="s">
        <v>4118</v>
      </c>
      <c r="D82" s="2" t="s">
        <v>782</v>
      </c>
      <c r="E82" s="2" t="s">
        <v>1236</v>
      </c>
      <c r="F82" s="8">
        <v>180</v>
      </c>
      <c r="G82" s="2" t="s">
        <v>1490</v>
      </c>
      <c r="H82" s="2" t="s">
        <v>4322</v>
      </c>
    </row>
    <row r="83" spans="1:8">
      <c r="A83" s="4">
        <v>1001154434</v>
      </c>
      <c r="B83" s="2" t="s">
        <v>4119</v>
      </c>
      <c r="C83" s="2" t="s">
        <v>4120</v>
      </c>
      <c r="D83" s="2" t="s">
        <v>782</v>
      </c>
      <c r="E83" s="2" t="s">
        <v>1236</v>
      </c>
      <c r="F83" s="11">
        <v>345</v>
      </c>
      <c r="G83" s="2" t="s">
        <v>1490</v>
      </c>
      <c r="H83" s="2" t="s">
        <v>4323</v>
      </c>
    </row>
    <row r="84" spans="1:8">
      <c r="A84" s="4">
        <v>1000940279</v>
      </c>
      <c r="B84" s="2" t="s">
        <v>2792</v>
      </c>
      <c r="C84" s="2" t="s">
        <v>2793</v>
      </c>
      <c r="D84" s="2" t="s">
        <v>782</v>
      </c>
      <c r="E84" s="2" t="s">
        <v>1240</v>
      </c>
      <c r="F84" s="6">
        <v>119</v>
      </c>
      <c r="G84" s="2" t="s">
        <v>1490</v>
      </c>
      <c r="H84" s="2" t="s">
        <v>2794</v>
      </c>
    </row>
    <row r="85" spans="1:8">
      <c r="A85" s="4">
        <v>1000940280</v>
      </c>
      <c r="B85" s="2" t="s">
        <v>2795</v>
      </c>
      <c r="C85" s="2" t="s">
        <v>2796</v>
      </c>
      <c r="D85" s="2" t="s">
        <v>782</v>
      </c>
      <c r="E85" s="2" t="s">
        <v>1240</v>
      </c>
      <c r="F85" s="11">
        <v>155</v>
      </c>
      <c r="G85" s="2" t="s">
        <v>1490</v>
      </c>
      <c r="H85" s="2" t="s">
        <v>2797</v>
      </c>
    </row>
    <row r="86" spans="1:8">
      <c r="A86" s="4">
        <v>1001012153</v>
      </c>
      <c r="B86" t="s">
        <v>327</v>
      </c>
      <c r="C86" t="s">
        <v>1253</v>
      </c>
      <c r="D86" t="s">
        <v>782</v>
      </c>
      <c r="E86" t="s">
        <v>1240</v>
      </c>
      <c r="F86" s="8">
        <v>170</v>
      </c>
      <c r="G86" t="s">
        <v>1490</v>
      </c>
      <c r="H86" t="s">
        <v>1402</v>
      </c>
    </row>
    <row r="87" spans="1:8">
      <c r="A87" s="4">
        <v>1001024941</v>
      </c>
      <c r="B87" s="2" t="s">
        <v>4280</v>
      </c>
      <c r="C87" s="2" t="s">
        <v>4281</v>
      </c>
      <c r="D87" s="2" t="s">
        <v>782</v>
      </c>
      <c r="E87" s="2" t="s">
        <v>1236</v>
      </c>
      <c r="F87" s="11">
        <v>113</v>
      </c>
      <c r="G87" s="2" t="s">
        <v>2800</v>
      </c>
      <c r="H87" s="2" t="s">
        <v>4396</v>
      </c>
    </row>
    <row r="88" spans="1:8">
      <c r="A88" s="4">
        <v>1001024940</v>
      </c>
      <c r="B88" s="2" t="s">
        <v>4278</v>
      </c>
      <c r="C88" s="2" t="s">
        <v>4279</v>
      </c>
      <c r="D88" s="2" t="s">
        <v>782</v>
      </c>
      <c r="E88" s="2" t="s">
        <v>1236</v>
      </c>
      <c r="F88" s="11">
        <v>128</v>
      </c>
      <c r="G88" s="2" t="s">
        <v>2800</v>
      </c>
      <c r="H88" s="2" t="s">
        <v>4395</v>
      </c>
    </row>
    <row r="89" spans="1:8">
      <c r="A89" s="4">
        <v>1000955944</v>
      </c>
      <c r="B89" s="2" t="s">
        <v>2798</v>
      </c>
      <c r="C89" s="2" t="s">
        <v>2799</v>
      </c>
      <c r="D89" s="2" t="s">
        <v>782</v>
      </c>
      <c r="E89" s="2" t="s">
        <v>1240</v>
      </c>
      <c r="F89" s="6">
        <v>119</v>
      </c>
      <c r="G89" s="2" t="s">
        <v>2800</v>
      </c>
      <c r="H89" s="2" t="s">
        <v>2801</v>
      </c>
    </row>
    <row r="90" spans="1:8">
      <c r="A90" s="4">
        <v>1000955941</v>
      </c>
      <c r="B90" s="2" t="s">
        <v>2802</v>
      </c>
      <c r="C90" s="2" t="s">
        <v>2803</v>
      </c>
      <c r="D90" s="2" t="s">
        <v>782</v>
      </c>
      <c r="E90" s="2" t="s">
        <v>1240</v>
      </c>
      <c r="F90" s="6">
        <v>59</v>
      </c>
      <c r="G90" s="2" t="s">
        <v>2800</v>
      </c>
      <c r="H90" s="2" t="s">
        <v>2804</v>
      </c>
    </row>
    <row r="91" spans="1:8">
      <c r="A91" s="4">
        <v>1000955970</v>
      </c>
      <c r="B91" t="s">
        <v>333</v>
      </c>
      <c r="C91" t="s">
        <v>1260</v>
      </c>
      <c r="D91" t="s">
        <v>782</v>
      </c>
      <c r="E91" t="s">
        <v>1240</v>
      </c>
      <c r="F91" s="6">
        <v>275</v>
      </c>
      <c r="G91" s="2" t="s">
        <v>2811</v>
      </c>
      <c r="H91" t="s">
        <v>1407</v>
      </c>
    </row>
    <row r="92" spans="1:8">
      <c r="A92" s="4">
        <v>1000955969</v>
      </c>
      <c r="B92" s="2" t="s">
        <v>2812</v>
      </c>
      <c r="C92" s="2" t="s">
        <v>2813</v>
      </c>
      <c r="D92" s="2" t="s">
        <v>782</v>
      </c>
      <c r="E92" s="2" t="s">
        <v>1240</v>
      </c>
      <c r="F92" s="6">
        <v>230</v>
      </c>
      <c r="G92" s="2" t="s">
        <v>2811</v>
      </c>
      <c r="H92" s="2" t="s">
        <v>2814</v>
      </c>
    </row>
    <row r="93" spans="1:8">
      <c r="A93" s="4">
        <v>1000827104</v>
      </c>
      <c r="B93" t="s">
        <v>332</v>
      </c>
      <c r="C93" t="s">
        <v>1259</v>
      </c>
      <c r="D93" t="s">
        <v>782</v>
      </c>
      <c r="E93" t="s">
        <v>1240</v>
      </c>
      <c r="F93" s="6">
        <v>175</v>
      </c>
      <c r="G93" s="2" t="s">
        <v>2811</v>
      </c>
      <c r="H93" t="s">
        <v>1406</v>
      </c>
    </row>
    <row r="94" spans="1:8">
      <c r="A94" s="4">
        <v>1000999764</v>
      </c>
      <c r="B94" s="2" t="s">
        <v>2815</v>
      </c>
      <c r="C94" s="2" t="s">
        <v>2816</v>
      </c>
      <c r="D94" s="2" t="s">
        <v>782</v>
      </c>
      <c r="E94" s="2" t="s">
        <v>1240</v>
      </c>
      <c r="F94" s="6">
        <v>299</v>
      </c>
      <c r="G94" s="2" t="s">
        <v>2811</v>
      </c>
      <c r="H94" s="2" t="s">
        <v>2817</v>
      </c>
    </row>
    <row r="95" spans="1:8">
      <c r="A95" s="4">
        <v>1001024980</v>
      </c>
      <c r="B95" s="2" t="s">
        <v>4247</v>
      </c>
      <c r="C95" s="2" t="s">
        <v>4248</v>
      </c>
      <c r="D95" s="2" t="s">
        <v>782</v>
      </c>
      <c r="E95" s="2" t="s">
        <v>1236</v>
      </c>
      <c r="F95" s="11">
        <v>195</v>
      </c>
      <c r="G95" s="2" t="s">
        <v>2811</v>
      </c>
      <c r="H95" s="2" t="s">
        <v>4385</v>
      </c>
    </row>
    <row r="96" spans="1:8">
      <c r="A96" s="4">
        <v>1001012159</v>
      </c>
      <c r="B96" s="2" t="s">
        <v>2818</v>
      </c>
      <c r="C96" s="2" t="s">
        <v>2819</v>
      </c>
      <c r="D96" s="2" t="s">
        <v>782</v>
      </c>
      <c r="E96" s="2" t="s">
        <v>1240</v>
      </c>
      <c r="F96" s="6">
        <v>37</v>
      </c>
      <c r="G96" s="2" t="s">
        <v>2820</v>
      </c>
      <c r="H96" s="2" t="s">
        <v>2821</v>
      </c>
    </row>
    <row r="97" spans="1:8">
      <c r="A97" s="4">
        <v>1001012160</v>
      </c>
      <c r="B97" s="2" t="s">
        <v>2822</v>
      </c>
      <c r="C97" s="2" t="s">
        <v>2823</v>
      </c>
      <c r="D97" s="2" t="s">
        <v>782</v>
      </c>
      <c r="E97" s="2" t="s">
        <v>1240</v>
      </c>
      <c r="F97" s="6">
        <v>42</v>
      </c>
      <c r="G97" s="2" t="s">
        <v>2820</v>
      </c>
      <c r="H97" s="2" t="s">
        <v>2824</v>
      </c>
    </row>
    <row r="98" spans="1:8">
      <c r="A98" s="4">
        <v>1001012161</v>
      </c>
      <c r="B98" s="2" t="s">
        <v>2825</v>
      </c>
      <c r="C98" s="2" t="s">
        <v>2826</v>
      </c>
      <c r="D98" s="2" t="s">
        <v>782</v>
      </c>
      <c r="E98" s="2" t="s">
        <v>1240</v>
      </c>
      <c r="F98" s="6">
        <v>42</v>
      </c>
      <c r="G98" s="2" t="s">
        <v>2820</v>
      </c>
      <c r="H98" s="2" t="s">
        <v>2827</v>
      </c>
    </row>
    <row r="99" spans="1:8">
      <c r="A99" s="4">
        <v>1001012162</v>
      </c>
      <c r="B99" s="2" t="s">
        <v>2828</v>
      </c>
      <c r="C99" s="2" t="s">
        <v>2829</v>
      </c>
      <c r="D99" s="2" t="s">
        <v>782</v>
      </c>
      <c r="E99" s="2" t="s">
        <v>1240</v>
      </c>
      <c r="F99" s="6">
        <v>45</v>
      </c>
      <c r="G99" s="2" t="s">
        <v>2820</v>
      </c>
      <c r="H99" s="2" t="s">
        <v>2830</v>
      </c>
    </row>
    <row r="100" spans="1:8">
      <c r="A100" s="4">
        <v>1001012163</v>
      </c>
      <c r="B100" s="2" t="s">
        <v>2831</v>
      </c>
      <c r="C100" s="2" t="s">
        <v>2832</v>
      </c>
      <c r="D100" s="2" t="s">
        <v>782</v>
      </c>
      <c r="E100" s="2" t="s">
        <v>1240</v>
      </c>
      <c r="F100" s="11">
        <v>48</v>
      </c>
      <c r="G100" s="2" t="s">
        <v>2820</v>
      </c>
      <c r="H100" s="2" t="s">
        <v>2833</v>
      </c>
    </row>
    <row r="101" spans="1:8">
      <c r="A101" s="4">
        <v>1001012164</v>
      </c>
      <c r="B101" s="2" t="s">
        <v>2834</v>
      </c>
      <c r="C101" s="2" t="s">
        <v>2835</v>
      </c>
      <c r="D101" s="2" t="s">
        <v>782</v>
      </c>
      <c r="E101" s="2" t="s">
        <v>1240</v>
      </c>
      <c r="F101" s="6">
        <v>53</v>
      </c>
      <c r="G101" s="2" t="s">
        <v>2820</v>
      </c>
      <c r="H101" s="2" t="s">
        <v>2836</v>
      </c>
    </row>
    <row r="102" spans="1:8">
      <c r="A102" s="4">
        <v>1001012165</v>
      </c>
      <c r="B102" s="2" t="s">
        <v>2837</v>
      </c>
      <c r="C102" s="2" t="s">
        <v>2838</v>
      </c>
      <c r="D102" s="2" t="s">
        <v>782</v>
      </c>
      <c r="E102" s="2" t="s">
        <v>1240</v>
      </c>
      <c r="F102" s="6">
        <v>57</v>
      </c>
      <c r="G102" s="2" t="s">
        <v>2820</v>
      </c>
      <c r="H102" s="2" t="s">
        <v>2839</v>
      </c>
    </row>
    <row r="103" spans="1:8">
      <c r="A103" s="4">
        <v>1001012166</v>
      </c>
      <c r="B103" s="2" t="s">
        <v>2840</v>
      </c>
      <c r="C103" s="2" t="s">
        <v>2841</v>
      </c>
      <c r="D103" s="2" t="s">
        <v>782</v>
      </c>
      <c r="E103" s="2" t="s">
        <v>1240</v>
      </c>
      <c r="F103" s="6">
        <v>70</v>
      </c>
      <c r="G103" s="2" t="s">
        <v>2820</v>
      </c>
      <c r="H103" s="2" t="s">
        <v>2842</v>
      </c>
    </row>
    <row r="104" spans="1:8">
      <c r="A104" s="4">
        <v>1001012167</v>
      </c>
      <c r="B104" s="2" t="s">
        <v>2843</v>
      </c>
      <c r="C104" s="2" t="s">
        <v>2844</v>
      </c>
      <c r="D104" s="2" t="s">
        <v>782</v>
      </c>
      <c r="E104" s="2" t="s">
        <v>1240</v>
      </c>
      <c r="F104" s="6">
        <v>70</v>
      </c>
      <c r="G104" s="2" t="s">
        <v>2820</v>
      </c>
      <c r="H104" s="2" t="s">
        <v>2845</v>
      </c>
    </row>
    <row r="105" spans="1:8">
      <c r="A105" s="4">
        <v>1001012168</v>
      </c>
      <c r="B105" s="2" t="s">
        <v>2846</v>
      </c>
      <c r="C105" s="2" t="s">
        <v>2847</v>
      </c>
      <c r="D105" s="2" t="s">
        <v>782</v>
      </c>
      <c r="E105" s="2" t="s">
        <v>1240</v>
      </c>
      <c r="F105" s="6">
        <v>89</v>
      </c>
      <c r="G105" s="2" t="s">
        <v>2820</v>
      </c>
      <c r="H105" s="2" t="s">
        <v>2848</v>
      </c>
    </row>
    <row r="106" spans="1:8">
      <c r="A106" s="4">
        <v>1001012169</v>
      </c>
      <c r="B106" s="2" t="s">
        <v>2849</v>
      </c>
      <c r="C106" s="2" t="s">
        <v>2850</v>
      </c>
      <c r="D106" s="2" t="s">
        <v>782</v>
      </c>
      <c r="E106" s="2" t="s">
        <v>1240</v>
      </c>
      <c r="F106" s="6">
        <v>120</v>
      </c>
      <c r="G106" s="2" t="s">
        <v>2820</v>
      </c>
      <c r="H106" s="2" t="s">
        <v>2851</v>
      </c>
    </row>
    <row r="107" spans="1:8">
      <c r="A107" s="4">
        <v>1001012170</v>
      </c>
      <c r="B107" s="2" t="s">
        <v>2852</v>
      </c>
      <c r="C107" s="2" t="s">
        <v>2853</v>
      </c>
      <c r="D107" s="2" t="s">
        <v>782</v>
      </c>
      <c r="E107" s="2" t="s">
        <v>1240</v>
      </c>
      <c r="F107" s="8">
        <v>180</v>
      </c>
      <c r="G107" s="2" t="s">
        <v>2820</v>
      </c>
      <c r="H107" s="2" t="s">
        <v>2854</v>
      </c>
    </row>
    <row r="108" spans="1:8">
      <c r="A108" s="4">
        <v>1001012156</v>
      </c>
      <c r="B108" s="2" t="s">
        <v>2855</v>
      </c>
      <c r="C108" s="2" t="s">
        <v>2856</v>
      </c>
      <c r="D108" s="2" t="s">
        <v>782</v>
      </c>
      <c r="E108" s="2" t="s">
        <v>1240</v>
      </c>
      <c r="F108" s="6">
        <v>35</v>
      </c>
      <c r="G108" s="2" t="s">
        <v>2820</v>
      </c>
      <c r="H108" s="2" t="s">
        <v>2857</v>
      </c>
    </row>
    <row r="109" spans="1:8">
      <c r="A109" s="4">
        <v>1001012157</v>
      </c>
      <c r="B109" s="2" t="s">
        <v>2858</v>
      </c>
      <c r="C109" s="2" t="s">
        <v>2859</v>
      </c>
      <c r="D109" s="2" t="s">
        <v>782</v>
      </c>
      <c r="E109" s="2" t="s">
        <v>1240</v>
      </c>
      <c r="F109" s="6">
        <v>37</v>
      </c>
      <c r="G109" s="2" t="s">
        <v>2820</v>
      </c>
      <c r="H109" s="2" t="s">
        <v>2860</v>
      </c>
    </row>
    <row r="110" spans="1:8">
      <c r="A110" s="4">
        <v>1001012158</v>
      </c>
      <c r="B110" s="2" t="s">
        <v>2861</v>
      </c>
      <c r="C110" s="2" t="s">
        <v>2862</v>
      </c>
      <c r="D110" s="2" t="s">
        <v>782</v>
      </c>
      <c r="E110" s="2" t="s">
        <v>1240</v>
      </c>
      <c r="F110" s="6">
        <v>36</v>
      </c>
      <c r="G110" s="2" t="s">
        <v>2820</v>
      </c>
      <c r="H110" s="2" t="s">
        <v>2863</v>
      </c>
    </row>
    <row r="111" spans="1:8">
      <c r="A111" s="4">
        <v>1001024945</v>
      </c>
      <c r="B111" t="s">
        <v>334</v>
      </c>
      <c r="C111" t="s">
        <v>1261</v>
      </c>
      <c r="D111" t="s">
        <v>782</v>
      </c>
      <c r="E111" t="s">
        <v>1236</v>
      </c>
      <c r="F111" s="8">
        <v>125</v>
      </c>
      <c r="G111" s="2" t="s">
        <v>2866</v>
      </c>
      <c r="H111" t="s">
        <v>1262</v>
      </c>
    </row>
    <row r="112" spans="1:8">
      <c r="A112" s="4">
        <v>1001024946</v>
      </c>
      <c r="B112" t="s">
        <v>337</v>
      </c>
      <c r="C112" t="s">
        <v>1265</v>
      </c>
      <c r="D112" t="s">
        <v>782</v>
      </c>
      <c r="E112" t="s">
        <v>1236</v>
      </c>
      <c r="F112" s="8">
        <v>160</v>
      </c>
      <c r="G112" s="2" t="s">
        <v>2866</v>
      </c>
      <c r="H112" t="s">
        <v>1266</v>
      </c>
    </row>
    <row r="113" spans="1:8">
      <c r="A113" s="4">
        <v>1001024947</v>
      </c>
      <c r="B113" t="s">
        <v>341</v>
      </c>
      <c r="C113" t="s">
        <v>1270</v>
      </c>
      <c r="D113" t="s">
        <v>782</v>
      </c>
      <c r="E113" t="s">
        <v>1236</v>
      </c>
      <c r="F113" s="6">
        <v>230</v>
      </c>
      <c r="G113" s="2" t="s">
        <v>2866</v>
      </c>
      <c r="H113" t="s">
        <v>1271</v>
      </c>
    </row>
    <row r="114" spans="1:8">
      <c r="A114" s="4">
        <v>1001024948</v>
      </c>
      <c r="B114" t="s">
        <v>344</v>
      </c>
      <c r="C114" t="s">
        <v>1275</v>
      </c>
      <c r="D114" t="s">
        <v>782</v>
      </c>
      <c r="E114" t="s">
        <v>1236</v>
      </c>
      <c r="F114" s="6">
        <v>325</v>
      </c>
      <c r="G114" s="2" t="s">
        <v>2866</v>
      </c>
      <c r="H114" t="s">
        <v>1276</v>
      </c>
    </row>
    <row r="115" spans="1:8">
      <c r="A115" s="4">
        <v>1000822851</v>
      </c>
      <c r="B115" s="2" t="s">
        <v>2864</v>
      </c>
      <c r="C115" s="2" t="s">
        <v>2865</v>
      </c>
      <c r="D115" s="2" t="s">
        <v>782</v>
      </c>
      <c r="E115" s="2" t="s">
        <v>1240</v>
      </c>
      <c r="F115" s="6">
        <v>89</v>
      </c>
      <c r="G115" s="2" t="s">
        <v>2866</v>
      </c>
      <c r="H115" s="2" t="s">
        <v>2867</v>
      </c>
    </row>
    <row r="116" spans="1:8">
      <c r="A116" s="4">
        <v>1000853158</v>
      </c>
      <c r="B116" s="2" t="s">
        <v>2868</v>
      </c>
      <c r="C116" s="2" t="s">
        <v>2869</v>
      </c>
      <c r="D116" s="2" t="s">
        <v>782</v>
      </c>
      <c r="E116" s="2" t="s">
        <v>1240</v>
      </c>
      <c r="F116" s="8">
        <v>139</v>
      </c>
      <c r="G116" s="2" t="s">
        <v>2866</v>
      </c>
      <c r="H116" s="2" t="s">
        <v>2870</v>
      </c>
    </row>
    <row r="117" spans="1:8">
      <c r="A117" s="4">
        <v>1000822852</v>
      </c>
      <c r="B117" s="2" t="s">
        <v>2871</v>
      </c>
      <c r="C117" s="2" t="s">
        <v>2872</v>
      </c>
      <c r="D117" s="2" t="s">
        <v>782</v>
      </c>
      <c r="E117" s="2" t="s">
        <v>1240</v>
      </c>
      <c r="F117" s="6">
        <v>112</v>
      </c>
      <c r="G117" s="2" t="s">
        <v>2866</v>
      </c>
      <c r="H117" s="2" t="s">
        <v>2873</v>
      </c>
    </row>
    <row r="118" spans="1:8">
      <c r="A118" s="4">
        <v>1000853159</v>
      </c>
      <c r="B118" s="2" t="s">
        <v>2874</v>
      </c>
      <c r="C118" s="2" t="s">
        <v>2875</v>
      </c>
      <c r="D118" s="2" t="s">
        <v>782</v>
      </c>
      <c r="E118" s="2" t="s">
        <v>1240</v>
      </c>
      <c r="F118" s="6">
        <v>150</v>
      </c>
      <c r="G118" s="2" t="s">
        <v>2866</v>
      </c>
      <c r="H118" s="2" t="s">
        <v>2876</v>
      </c>
    </row>
    <row r="119" spans="1:8">
      <c r="A119" s="4">
        <v>1000822853</v>
      </c>
      <c r="B119" s="2" t="s">
        <v>2877</v>
      </c>
      <c r="C119" s="2" t="s">
        <v>2878</v>
      </c>
      <c r="D119" s="2" t="s">
        <v>782</v>
      </c>
      <c r="E119" s="2" t="s">
        <v>1240</v>
      </c>
      <c r="F119" s="6">
        <v>150</v>
      </c>
      <c r="G119" s="2" t="s">
        <v>2866</v>
      </c>
      <c r="H119" s="2" t="s">
        <v>2879</v>
      </c>
    </row>
    <row r="120" spans="1:8">
      <c r="A120" s="4">
        <v>1000853160</v>
      </c>
      <c r="B120" s="2" t="s">
        <v>2880</v>
      </c>
      <c r="C120" s="2" t="s">
        <v>2881</v>
      </c>
      <c r="D120" s="2" t="s">
        <v>782</v>
      </c>
      <c r="E120" s="2" t="s">
        <v>1240</v>
      </c>
      <c r="F120" s="6">
        <v>200</v>
      </c>
      <c r="G120" s="2" t="s">
        <v>2866</v>
      </c>
      <c r="H120" s="2" t="s">
        <v>2882</v>
      </c>
    </row>
    <row r="121" spans="1:8">
      <c r="A121" s="4">
        <v>1000822854</v>
      </c>
      <c r="B121" s="2" t="s">
        <v>2883</v>
      </c>
      <c r="C121" s="2" t="s">
        <v>2884</v>
      </c>
      <c r="D121" s="2" t="s">
        <v>782</v>
      </c>
      <c r="E121" s="2" t="s">
        <v>1240</v>
      </c>
      <c r="F121" s="6">
        <v>199</v>
      </c>
      <c r="G121" s="2" t="s">
        <v>2866</v>
      </c>
      <c r="H121" s="2" t="s">
        <v>2885</v>
      </c>
    </row>
    <row r="122" spans="1:8">
      <c r="A122" s="4">
        <v>1000853161</v>
      </c>
      <c r="B122" t="s">
        <v>338</v>
      </c>
      <c r="C122" t="s">
        <v>1267</v>
      </c>
      <c r="D122" t="s">
        <v>782</v>
      </c>
      <c r="E122" t="s">
        <v>1240</v>
      </c>
      <c r="F122" s="8">
        <v>265</v>
      </c>
      <c r="G122" s="2" t="s">
        <v>2866</v>
      </c>
      <c r="H122" t="s">
        <v>1409</v>
      </c>
    </row>
    <row r="123" spans="1:8">
      <c r="A123" s="4">
        <v>1001024996</v>
      </c>
      <c r="B123" s="2" t="s">
        <v>4727</v>
      </c>
      <c r="C123" s="4" t="s">
        <v>4762</v>
      </c>
      <c r="D123" s="2" t="s">
        <v>782</v>
      </c>
      <c r="E123" s="2" t="s">
        <v>1236</v>
      </c>
      <c r="F123" s="11">
        <v>645</v>
      </c>
      <c r="G123" s="2" t="s">
        <v>2866</v>
      </c>
      <c r="H123" s="2" t="s">
        <v>4797</v>
      </c>
    </row>
    <row r="124" spans="1:8">
      <c r="A124" s="4">
        <v>1001024995</v>
      </c>
      <c r="B124" t="s">
        <v>342</v>
      </c>
      <c r="C124" t="s">
        <v>1272</v>
      </c>
      <c r="D124" t="s">
        <v>782</v>
      </c>
      <c r="E124" t="s">
        <v>1236</v>
      </c>
      <c r="F124" s="8">
        <v>435</v>
      </c>
      <c r="G124" t="s">
        <v>4825</v>
      </c>
      <c r="H124" t="s">
        <v>1273</v>
      </c>
    </row>
    <row r="125" spans="1:8">
      <c r="A125" s="4">
        <v>1000994432</v>
      </c>
      <c r="B125" t="s">
        <v>335</v>
      </c>
      <c r="C125" t="s">
        <v>1263</v>
      </c>
      <c r="D125" t="s">
        <v>782</v>
      </c>
      <c r="E125" t="s">
        <v>1240</v>
      </c>
      <c r="F125" s="6">
        <v>190</v>
      </c>
      <c r="G125" t="s">
        <v>4825</v>
      </c>
      <c r="H125" t="s">
        <v>1408</v>
      </c>
    </row>
    <row r="126" spans="1:8">
      <c r="A126" s="4">
        <v>1000994433</v>
      </c>
      <c r="B126" t="s">
        <v>339</v>
      </c>
      <c r="C126" t="s">
        <v>1268</v>
      </c>
      <c r="D126" t="s">
        <v>782</v>
      </c>
      <c r="E126" t="s">
        <v>1240</v>
      </c>
      <c r="F126" s="8">
        <v>260</v>
      </c>
      <c r="G126" t="s">
        <v>4825</v>
      </c>
      <c r="H126" t="s">
        <v>1410</v>
      </c>
    </row>
    <row r="127" spans="1:8">
      <c r="A127" s="4">
        <v>1000994436</v>
      </c>
      <c r="B127" t="s">
        <v>336</v>
      </c>
      <c r="C127" t="s">
        <v>1264</v>
      </c>
      <c r="D127" t="s">
        <v>782</v>
      </c>
      <c r="E127" t="s">
        <v>1240</v>
      </c>
      <c r="F127" s="6">
        <v>190</v>
      </c>
      <c r="G127" t="s">
        <v>4825</v>
      </c>
      <c r="H127" t="s">
        <v>1408</v>
      </c>
    </row>
    <row r="128" spans="1:8">
      <c r="A128" s="4">
        <v>1000994437</v>
      </c>
      <c r="B128" t="s">
        <v>340</v>
      </c>
      <c r="C128" t="s">
        <v>1269</v>
      </c>
      <c r="D128" t="s">
        <v>782</v>
      </c>
      <c r="E128" t="s">
        <v>1240</v>
      </c>
      <c r="F128" s="8">
        <v>265</v>
      </c>
      <c r="G128" t="s">
        <v>4825</v>
      </c>
      <c r="H128" t="s">
        <v>1411</v>
      </c>
    </row>
    <row r="129" spans="1:8">
      <c r="A129" s="4">
        <v>1000994438</v>
      </c>
      <c r="B129" t="s">
        <v>343</v>
      </c>
      <c r="C129" t="s">
        <v>1274</v>
      </c>
      <c r="D129" t="s">
        <v>782</v>
      </c>
      <c r="E129" t="s">
        <v>1240</v>
      </c>
      <c r="F129" s="6">
        <v>425</v>
      </c>
      <c r="G129" t="s">
        <v>4825</v>
      </c>
      <c r="H129" t="s">
        <v>1412</v>
      </c>
    </row>
    <row r="130" spans="1:8">
      <c r="A130" s="4">
        <v>1000994439</v>
      </c>
      <c r="B130" s="2" t="s">
        <v>2805</v>
      </c>
      <c r="C130" s="2" t="s">
        <v>2806</v>
      </c>
      <c r="D130" s="2" t="s">
        <v>782</v>
      </c>
      <c r="E130" s="2" t="s">
        <v>1240</v>
      </c>
      <c r="F130" s="6">
        <v>615</v>
      </c>
      <c r="G130" t="s">
        <v>4825</v>
      </c>
      <c r="H130" s="2" t="s">
        <v>2807</v>
      </c>
    </row>
    <row r="131" spans="1:8">
      <c r="A131" s="4">
        <v>1000994435</v>
      </c>
      <c r="B131" s="2" t="s">
        <v>2808</v>
      </c>
      <c r="C131" s="2" t="s">
        <v>2809</v>
      </c>
      <c r="D131" s="2" t="s">
        <v>782</v>
      </c>
      <c r="E131" s="2" t="s">
        <v>1240</v>
      </c>
      <c r="F131" s="6">
        <v>175</v>
      </c>
      <c r="G131" t="s">
        <v>4825</v>
      </c>
      <c r="H131" s="2" t="s">
        <v>2810</v>
      </c>
    </row>
    <row r="132" spans="1:8">
      <c r="A132" s="4">
        <v>1001024949</v>
      </c>
      <c r="B132" s="2" t="s">
        <v>4719</v>
      </c>
      <c r="C132" s="4" t="s">
        <v>4754</v>
      </c>
      <c r="D132" s="2" t="s">
        <v>782</v>
      </c>
      <c r="E132" s="2" t="s">
        <v>1236</v>
      </c>
      <c r="F132" s="6">
        <v>389</v>
      </c>
      <c r="G132" s="2" t="s">
        <v>2888</v>
      </c>
      <c r="H132" s="2" t="s">
        <v>4792</v>
      </c>
    </row>
    <row r="133" spans="1:8">
      <c r="A133" s="4">
        <v>1001024964</v>
      </c>
      <c r="B133" s="2" t="s">
        <v>4113</v>
      </c>
      <c r="C133" s="2" t="s">
        <v>4114</v>
      </c>
      <c r="D133" s="2" t="s">
        <v>782</v>
      </c>
      <c r="E133" s="2" t="s">
        <v>1236</v>
      </c>
      <c r="F133" s="8">
        <v>165</v>
      </c>
      <c r="G133" s="2" t="s">
        <v>2888</v>
      </c>
      <c r="H133" s="2" t="s">
        <v>4347</v>
      </c>
    </row>
    <row r="134" spans="1:8">
      <c r="A134" s="4">
        <v>1001024965</v>
      </c>
      <c r="B134" s="2" t="s">
        <v>4115</v>
      </c>
      <c r="C134" s="2" t="s">
        <v>4116</v>
      </c>
      <c r="D134" s="2" t="s">
        <v>782</v>
      </c>
      <c r="E134" s="2" t="s">
        <v>1236</v>
      </c>
      <c r="F134" s="8">
        <v>180</v>
      </c>
      <c r="G134" s="2" t="s">
        <v>2888</v>
      </c>
      <c r="H134" s="2" t="s">
        <v>4348</v>
      </c>
    </row>
    <row r="135" spans="1:8">
      <c r="A135" s="4">
        <v>1001012171</v>
      </c>
      <c r="B135" s="2" t="s">
        <v>2886</v>
      </c>
      <c r="C135" s="2" t="s">
        <v>2887</v>
      </c>
      <c r="D135" s="2" t="s">
        <v>782</v>
      </c>
      <c r="E135" s="2" t="s">
        <v>1240</v>
      </c>
      <c r="F135" s="6">
        <v>55</v>
      </c>
      <c r="G135" s="2" t="s">
        <v>2888</v>
      </c>
      <c r="H135" s="2" t="s">
        <v>2889</v>
      </c>
    </row>
    <row r="136" spans="1:8">
      <c r="A136" s="4">
        <v>1000955947</v>
      </c>
      <c r="B136" s="2" t="s">
        <v>2890</v>
      </c>
      <c r="C136" s="2" t="s">
        <v>2891</v>
      </c>
      <c r="D136" s="2" t="s">
        <v>782</v>
      </c>
      <c r="E136" s="2" t="s">
        <v>1240</v>
      </c>
      <c r="F136" s="6">
        <v>105</v>
      </c>
      <c r="G136" s="2" t="s">
        <v>2888</v>
      </c>
      <c r="H136" s="2" t="s">
        <v>2892</v>
      </c>
    </row>
    <row r="137" spans="1:8">
      <c r="A137" s="4">
        <v>1000955966</v>
      </c>
      <c r="B137" s="2" t="s">
        <v>4258</v>
      </c>
      <c r="C137" s="2" t="s">
        <v>4259</v>
      </c>
      <c r="D137" s="2" t="s">
        <v>782</v>
      </c>
      <c r="E137" s="2" t="s">
        <v>1240</v>
      </c>
      <c r="F137" s="11">
        <v>25</v>
      </c>
      <c r="G137" s="2" t="s">
        <v>2888</v>
      </c>
      <c r="H137" s="2" t="s">
        <v>4389</v>
      </c>
    </row>
    <row r="138" spans="1:8">
      <c r="A138" s="4">
        <v>1000940268</v>
      </c>
      <c r="B138" s="2" t="s">
        <v>2893</v>
      </c>
      <c r="C138" s="2" t="s">
        <v>2894</v>
      </c>
      <c r="D138" s="2" t="s">
        <v>782</v>
      </c>
      <c r="E138" s="2" t="s">
        <v>1240</v>
      </c>
      <c r="F138" s="6">
        <v>33</v>
      </c>
      <c r="G138" s="2" t="s">
        <v>2888</v>
      </c>
      <c r="H138" s="2" t="s">
        <v>2895</v>
      </c>
    </row>
    <row r="139" spans="1:8">
      <c r="A139" s="4">
        <v>1001012175</v>
      </c>
      <c r="B139" s="2" t="s">
        <v>2896</v>
      </c>
      <c r="C139" s="2" t="s">
        <v>2897</v>
      </c>
      <c r="D139" s="2" t="s">
        <v>782</v>
      </c>
      <c r="E139" s="2" t="s">
        <v>1240</v>
      </c>
      <c r="F139" s="11">
        <v>130</v>
      </c>
      <c r="G139" s="2" t="s">
        <v>2888</v>
      </c>
      <c r="H139" s="2" t="s">
        <v>2898</v>
      </c>
    </row>
    <row r="140" spans="1:8">
      <c r="A140" s="4">
        <v>1001024952</v>
      </c>
      <c r="B140" t="s">
        <v>346</v>
      </c>
      <c r="C140" t="s">
        <v>1279</v>
      </c>
      <c r="D140" t="s">
        <v>782</v>
      </c>
      <c r="E140" t="s">
        <v>1236</v>
      </c>
      <c r="F140" s="6">
        <v>325</v>
      </c>
      <c r="G140" s="2" t="s">
        <v>4181</v>
      </c>
      <c r="H140" t="s">
        <v>1280</v>
      </c>
    </row>
    <row r="141" spans="1:8">
      <c r="A141" s="4">
        <v>1001024950</v>
      </c>
      <c r="B141" t="s">
        <v>345</v>
      </c>
      <c r="C141" t="s">
        <v>1277</v>
      </c>
      <c r="D141" t="s">
        <v>782</v>
      </c>
      <c r="E141" t="s">
        <v>1236</v>
      </c>
      <c r="F141" s="6">
        <v>199</v>
      </c>
      <c r="G141" s="2" t="s">
        <v>4181</v>
      </c>
      <c r="H141" t="s">
        <v>1278</v>
      </c>
    </row>
    <row r="142" spans="1:8">
      <c r="A142" s="4">
        <v>1001024951</v>
      </c>
      <c r="B142" s="2" t="s">
        <v>4179</v>
      </c>
      <c r="C142" s="2" t="s">
        <v>4180</v>
      </c>
      <c r="D142" s="2" t="s">
        <v>782</v>
      </c>
      <c r="E142" s="2" t="s">
        <v>1236</v>
      </c>
      <c r="F142" s="6">
        <v>290</v>
      </c>
      <c r="G142" s="2" t="s">
        <v>4181</v>
      </c>
      <c r="H142" s="2" t="s">
        <v>4327</v>
      </c>
    </row>
    <row r="143" spans="1:8">
      <c r="A143" s="4">
        <v>1001012179</v>
      </c>
      <c r="B143" s="2" t="s">
        <v>2899</v>
      </c>
      <c r="C143" s="2" t="s">
        <v>2900</v>
      </c>
      <c r="D143" s="2" t="s">
        <v>782</v>
      </c>
      <c r="E143" s="2" t="s">
        <v>1240</v>
      </c>
      <c r="F143" s="6">
        <v>40</v>
      </c>
      <c r="G143" s="2" t="s">
        <v>2901</v>
      </c>
      <c r="H143" s="2" t="s">
        <v>2902</v>
      </c>
    </row>
    <row r="144" spans="1:8">
      <c r="A144" s="4">
        <v>1001012180</v>
      </c>
      <c r="B144" s="2" t="s">
        <v>2903</v>
      </c>
      <c r="C144" s="2" t="s">
        <v>2904</v>
      </c>
      <c r="D144" s="2" t="s">
        <v>782</v>
      </c>
      <c r="E144" s="2" t="s">
        <v>1240</v>
      </c>
      <c r="F144" s="6">
        <v>80</v>
      </c>
      <c r="G144" s="2" t="s">
        <v>2901</v>
      </c>
      <c r="H144" s="2" t="s">
        <v>2905</v>
      </c>
    </row>
    <row r="145" spans="1:8">
      <c r="A145" s="4">
        <v>1000999763</v>
      </c>
      <c r="B145" s="2" t="s">
        <v>2906</v>
      </c>
      <c r="C145" s="2" t="s">
        <v>2907</v>
      </c>
      <c r="D145" s="2" t="s">
        <v>782</v>
      </c>
      <c r="E145" s="2" t="s">
        <v>1240</v>
      </c>
      <c r="F145" s="6">
        <v>145</v>
      </c>
      <c r="G145" s="2" t="s">
        <v>2908</v>
      </c>
      <c r="H145" s="2" t="s">
        <v>2909</v>
      </c>
    </row>
    <row r="146" spans="1:8">
      <c r="A146" s="4">
        <v>1001087947</v>
      </c>
      <c r="B146" s="2" t="s">
        <v>4201</v>
      </c>
      <c r="C146" s="2" t="s">
        <v>4202</v>
      </c>
      <c r="D146" s="2" t="s">
        <v>782</v>
      </c>
      <c r="E146" s="2" t="s">
        <v>1236</v>
      </c>
      <c r="F146" s="11">
        <v>155</v>
      </c>
      <c r="G146" s="2" t="s">
        <v>1492</v>
      </c>
      <c r="H146" s="2" t="s">
        <v>4335</v>
      </c>
    </row>
    <row r="147" spans="1:8">
      <c r="A147" s="4">
        <v>1001087934</v>
      </c>
      <c r="B147" s="2" t="s">
        <v>4740</v>
      </c>
      <c r="C147" s="4" t="s">
        <v>4775</v>
      </c>
      <c r="D147" s="2" t="s">
        <v>782</v>
      </c>
      <c r="E147" s="2" t="s">
        <v>1236</v>
      </c>
      <c r="F147" s="6">
        <v>175</v>
      </c>
      <c r="G147" s="2" t="s">
        <v>1492</v>
      </c>
      <c r="H147" s="2" t="s">
        <v>4805</v>
      </c>
    </row>
    <row r="148" spans="1:8">
      <c r="A148" s="4">
        <v>1001087931</v>
      </c>
      <c r="B148" s="2" t="s">
        <v>4737</v>
      </c>
      <c r="C148" s="4" t="s">
        <v>4772</v>
      </c>
      <c r="D148" s="2" t="s">
        <v>782</v>
      </c>
      <c r="E148" s="2" t="s">
        <v>1236</v>
      </c>
      <c r="F148" s="6">
        <v>145</v>
      </c>
      <c r="G148" s="2" t="s">
        <v>1492</v>
      </c>
      <c r="H148" s="2" t="s">
        <v>4802</v>
      </c>
    </row>
    <row r="149" spans="1:8">
      <c r="A149" s="4">
        <v>1001087932</v>
      </c>
      <c r="B149" s="2" t="s">
        <v>4738</v>
      </c>
      <c r="C149" s="4" t="s">
        <v>4773</v>
      </c>
      <c r="D149" s="2" t="s">
        <v>782</v>
      </c>
      <c r="E149" s="2" t="s">
        <v>1236</v>
      </c>
      <c r="F149" s="11">
        <v>155</v>
      </c>
      <c r="G149" s="2" t="s">
        <v>1492</v>
      </c>
      <c r="H149" s="2" t="s">
        <v>4803</v>
      </c>
    </row>
    <row r="150" spans="1:8">
      <c r="A150" s="4">
        <v>1001087933</v>
      </c>
      <c r="B150" s="2" t="s">
        <v>4739</v>
      </c>
      <c r="C150" s="4" t="s">
        <v>4774</v>
      </c>
      <c r="D150" s="2" t="s">
        <v>782</v>
      </c>
      <c r="E150" s="2" t="s">
        <v>1236</v>
      </c>
      <c r="F150" s="8">
        <v>165</v>
      </c>
      <c r="G150" s="2" t="s">
        <v>1492</v>
      </c>
      <c r="H150" s="2" t="s">
        <v>4804</v>
      </c>
    </row>
    <row r="151" spans="1:8">
      <c r="A151" s="4">
        <v>1001087950</v>
      </c>
      <c r="B151" s="2" t="s">
        <v>4744</v>
      </c>
      <c r="C151" s="4" t="s">
        <v>4779</v>
      </c>
      <c r="D151" s="2" t="s">
        <v>782</v>
      </c>
      <c r="E151" s="2" t="s">
        <v>1236</v>
      </c>
      <c r="F151" s="11">
        <v>290</v>
      </c>
      <c r="G151" s="2" t="s">
        <v>1492</v>
      </c>
      <c r="H151" s="2" t="s">
        <v>4806</v>
      </c>
    </row>
    <row r="152" spans="1:8">
      <c r="A152" s="4">
        <v>1001087948</v>
      </c>
      <c r="B152" t="s">
        <v>352</v>
      </c>
      <c r="C152" t="s">
        <v>1286</v>
      </c>
      <c r="D152" t="s">
        <v>782</v>
      </c>
      <c r="E152" t="s">
        <v>1236</v>
      </c>
      <c r="F152" s="8">
        <v>260</v>
      </c>
      <c r="G152" t="s">
        <v>1492</v>
      </c>
      <c r="H152" t="s">
        <v>1287</v>
      </c>
    </row>
    <row r="153" spans="1:8">
      <c r="A153" s="4">
        <v>1001087949</v>
      </c>
      <c r="B153" t="s">
        <v>353</v>
      </c>
      <c r="C153" t="s">
        <v>1288</v>
      </c>
      <c r="D153" t="s">
        <v>782</v>
      </c>
      <c r="E153" t="s">
        <v>1236</v>
      </c>
      <c r="F153" s="8">
        <v>475</v>
      </c>
      <c r="G153" t="s">
        <v>1492</v>
      </c>
      <c r="H153" t="s">
        <v>1289</v>
      </c>
    </row>
    <row r="154" spans="1:8">
      <c r="A154" s="4">
        <v>1000999765</v>
      </c>
      <c r="B154" t="s">
        <v>347</v>
      </c>
      <c r="C154" t="s">
        <v>1281</v>
      </c>
      <c r="D154" t="s">
        <v>782</v>
      </c>
      <c r="E154" t="s">
        <v>1240</v>
      </c>
      <c r="F154" s="11">
        <v>295</v>
      </c>
      <c r="G154" t="s">
        <v>1492</v>
      </c>
      <c r="H154" t="s">
        <v>1413</v>
      </c>
    </row>
    <row r="155" spans="1:8">
      <c r="A155" s="4">
        <v>1000999766</v>
      </c>
      <c r="B155" t="s">
        <v>348</v>
      </c>
      <c r="C155" t="s">
        <v>1282</v>
      </c>
      <c r="D155" t="s">
        <v>782</v>
      </c>
      <c r="E155" t="s">
        <v>1240</v>
      </c>
      <c r="F155" s="6">
        <v>305</v>
      </c>
      <c r="G155" t="s">
        <v>1492</v>
      </c>
      <c r="H155" t="s">
        <v>1414</v>
      </c>
    </row>
    <row r="156" spans="1:8">
      <c r="A156" s="4">
        <v>1000999767</v>
      </c>
      <c r="B156" t="s">
        <v>350</v>
      </c>
      <c r="C156" t="s">
        <v>1284</v>
      </c>
      <c r="D156" t="s">
        <v>782</v>
      </c>
      <c r="E156" t="s">
        <v>1240</v>
      </c>
      <c r="F156" s="6">
        <v>350</v>
      </c>
      <c r="G156" t="s">
        <v>1492</v>
      </c>
      <c r="H156" t="s">
        <v>1416</v>
      </c>
    </row>
    <row r="157" spans="1:8">
      <c r="A157" s="4">
        <v>1001087940</v>
      </c>
      <c r="B157" s="2" t="s">
        <v>4197</v>
      </c>
      <c r="C157" s="2" t="s">
        <v>4198</v>
      </c>
      <c r="D157" s="2" t="s">
        <v>782</v>
      </c>
      <c r="E157" s="2" t="s">
        <v>1236</v>
      </c>
      <c r="F157" s="11">
        <v>85</v>
      </c>
      <c r="G157" s="2" t="s">
        <v>1492</v>
      </c>
      <c r="H157" s="2" t="s">
        <v>4369</v>
      </c>
    </row>
    <row r="158" spans="1:8">
      <c r="A158" s="4">
        <v>1001087941</v>
      </c>
      <c r="B158" s="2" t="s">
        <v>4199</v>
      </c>
      <c r="C158" s="2" t="s">
        <v>4200</v>
      </c>
      <c r="D158" s="2" t="s">
        <v>782</v>
      </c>
      <c r="E158" s="2" t="s">
        <v>1236</v>
      </c>
      <c r="F158" s="11">
        <v>110</v>
      </c>
      <c r="G158" s="2" t="s">
        <v>1492</v>
      </c>
      <c r="H158" s="2" t="s">
        <v>4370</v>
      </c>
    </row>
    <row r="159" spans="1:8">
      <c r="A159" s="4">
        <v>1001087942</v>
      </c>
      <c r="B159" s="2" t="s">
        <v>4741</v>
      </c>
      <c r="C159" s="4" t="s">
        <v>4776</v>
      </c>
      <c r="D159" s="2" t="s">
        <v>782</v>
      </c>
      <c r="E159" s="2" t="s">
        <v>1236</v>
      </c>
      <c r="F159" s="6">
        <v>145</v>
      </c>
      <c r="G159" s="2" t="s">
        <v>1492</v>
      </c>
      <c r="H159" s="2" t="s">
        <v>4817</v>
      </c>
    </row>
    <row r="160" spans="1:8">
      <c r="A160" s="4">
        <v>1001087943</v>
      </c>
      <c r="B160" s="2" t="s">
        <v>4742</v>
      </c>
      <c r="C160" s="4" t="s">
        <v>4777</v>
      </c>
      <c r="D160" s="2" t="s">
        <v>782</v>
      </c>
      <c r="E160" s="2" t="s">
        <v>1236</v>
      </c>
      <c r="F160" s="8">
        <v>180</v>
      </c>
      <c r="G160" s="2" t="s">
        <v>1492</v>
      </c>
      <c r="H160" s="2" t="s">
        <v>4818</v>
      </c>
    </row>
    <row r="161" spans="1:8">
      <c r="A161" s="4">
        <v>1001087945</v>
      </c>
      <c r="B161" t="s">
        <v>349</v>
      </c>
      <c r="C161" t="s">
        <v>1283</v>
      </c>
      <c r="D161" t="s">
        <v>782</v>
      </c>
      <c r="E161" t="s">
        <v>1236</v>
      </c>
      <c r="F161" s="6">
        <v>230</v>
      </c>
      <c r="G161" t="s">
        <v>1492</v>
      </c>
      <c r="H161" t="s">
        <v>1415</v>
      </c>
    </row>
    <row r="162" spans="1:8">
      <c r="A162" s="4">
        <v>1001087944</v>
      </c>
      <c r="B162" s="2" t="s">
        <v>4743</v>
      </c>
      <c r="C162" s="4" t="s">
        <v>4778</v>
      </c>
      <c r="D162" s="2" t="s">
        <v>782</v>
      </c>
      <c r="E162" s="2" t="s">
        <v>1236</v>
      </c>
      <c r="F162" s="11">
        <v>190</v>
      </c>
      <c r="G162" s="2" t="s">
        <v>1492</v>
      </c>
      <c r="H162" s="2" t="s">
        <v>4819</v>
      </c>
    </row>
    <row r="163" spans="1:8">
      <c r="A163" s="4">
        <v>1001087946</v>
      </c>
      <c r="B163" t="s">
        <v>351</v>
      </c>
      <c r="C163" t="s">
        <v>1285</v>
      </c>
      <c r="D163" t="s">
        <v>782</v>
      </c>
      <c r="E163" t="s">
        <v>1236</v>
      </c>
      <c r="F163" s="11">
        <v>339</v>
      </c>
      <c r="G163" t="s">
        <v>1492</v>
      </c>
      <c r="H163" t="s">
        <v>1417</v>
      </c>
    </row>
    <row r="164" spans="1:8">
      <c r="A164" s="4">
        <v>1001087951</v>
      </c>
      <c r="B164" s="2" t="s">
        <v>4745</v>
      </c>
      <c r="C164" s="4" t="s">
        <v>4780</v>
      </c>
      <c r="D164" s="2" t="s">
        <v>782</v>
      </c>
      <c r="E164" s="2" t="s">
        <v>1236</v>
      </c>
      <c r="F164" s="6">
        <v>90</v>
      </c>
      <c r="G164" s="2" t="s">
        <v>1492</v>
      </c>
      <c r="H164" s="2" t="s">
        <v>4807</v>
      </c>
    </row>
    <row r="165" spans="1:8">
      <c r="A165" s="4">
        <v>1000994457</v>
      </c>
      <c r="B165" s="2" t="s">
        <v>2910</v>
      </c>
      <c r="C165" s="2" t="s">
        <v>2911</v>
      </c>
      <c r="D165" s="2" t="s">
        <v>782</v>
      </c>
      <c r="E165" s="2" t="s">
        <v>1240</v>
      </c>
      <c r="F165" s="6">
        <v>40</v>
      </c>
      <c r="G165" s="2" t="s">
        <v>2912</v>
      </c>
      <c r="H165" s="2" t="s">
        <v>2913</v>
      </c>
    </row>
    <row r="166" spans="1:8">
      <c r="A166" s="4">
        <v>1000994458</v>
      </c>
      <c r="B166" s="2" t="s">
        <v>2914</v>
      </c>
      <c r="C166" s="2" t="s">
        <v>2915</v>
      </c>
      <c r="D166" s="2" t="s">
        <v>782</v>
      </c>
      <c r="E166" s="2" t="s">
        <v>1240</v>
      </c>
      <c r="F166" s="6">
        <v>50</v>
      </c>
      <c r="G166" s="2" t="s">
        <v>2912</v>
      </c>
      <c r="H166" s="2" t="s">
        <v>2916</v>
      </c>
    </row>
    <row r="167" spans="1:8">
      <c r="A167" s="4">
        <v>1000994440</v>
      </c>
      <c r="B167" s="2" t="s">
        <v>2917</v>
      </c>
      <c r="C167" s="2" t="s">
        <v>2918</v>
      </c>
      <c r="D167" s="2" t="s">
        <v>782</v>
      </c>
      <c r="E167" s="2" t="s">
        <v>1240</v>
      </c>
      <c r="F167" s="6">
        <v>50</v>
      </c>
      <c r="G167" s="2" t="s">
        <v>2912</v>
      </c>
      <c r="H167" s="2" t="s">
        <v>2919</v>
      </c>
    </row>
    <row r="168" spans="1:8">
      <c r="A168" s="4">
        <v>1000994441</v>
      </c>
      <c r="B168" s="2" t="s">
        <v>2920</v>
      </c>
      <c r="C168" s="2" t="s">
        <v>2921</v>
      </c>
      <c r="D168" s="2" t="s">
        <v>782</v>
      </c>
      <c r="E168" s="2" t="s">
        <v>1240</v>
      </c>
      <c r="F168" s="6">
        <v>50</v>
      </c>
      <c r="G168" s="2" t="s">
        <v>2912</v>
      </c>
      <c r="H168" s="2" t="s">
        <v>2922</v>
      </c>
    </row>
    <row r="169" spans="1:8">
      <c r="A169" s="4">
        <v>1000994442</v>
      </c>
      <c r="B169" s="2" t="s">
        <v>2923</v>
      </c>
      <c r="C169" s="2" t="s">
        <v>2924</v>
      </c>
      <c r="D169" s="2" t="s">
        <v>782</v>
      </c>
      <c r="E169" s="2" t="s">
        <v>1240</v>
      </c>
      <c r="F169" s="6">
        <v>50</v>
      </c>
      <c r="G169" s="2" t="s">
        <v>2912</v>
      </c>
      <c r="H169" s="2" t="s">
        <v>2925</v>
      </c>
    </row>
    <row r="170" spans="1:8">
      <c r="A170" s="4">
        <v>1001024990</v>
      </c>
      <c r="B170" s="2" t="s">
        <v>4241</v>
      </c>
      <c r="C170" s="2" t="s">
        <v>4242</v>
      </c>
      <c r="D170" s="2" t="s">
        <v>782</v>
      </c>
      <c r="E170" s="2" t="s">
        <v>1236</v>
      </c>
      <c r="F170" s="6">
        <v>90</v>
      </c>
      <c r="G170" s="2" t="s">
        <v>2912</v>
      </c>
      <c r="H170" s="2" t="s">
        <v>4382</v>
      </c>
    </row>
    <row r="171" spans="1:8">
      <c r="A171" s="4">
        <v>1001024989</v>
      </c>
      <c r="B171" s="2" t="s">
        <v>4239</v>
      </c>
      <c r="C171" s="2" t="s">
        <v>4240</v>
      </c>
      <c r="D171" s="2" t="s">
        <v>782</v>
      </c>
      <c r="E171" s="2" t="s">
        <v>1236</v>
      </c>
      <c r="F171" s="11">
        <v>130</v>
      </c>
      <c r="G171" s="2" t="s">
        <v>2912</v>
      </c>
      <c r="H171" s="2" t="s">
        <v>4381</v>
      </c>
    </row>
    <row r="172" spans="1:8">
      <c r="A172" s="4">
        <v>1000955977</v>
      </c>
      <c r="B172" s="2" t="s">
        <v>2926</v>
      </c>
      <c r="C172" s="2" t="s">
        <v>2927</v>
      </c>
      <c r="D172" s="2" t="s">
        <v>782</v>
      </c>
      <c r="E172" s="2" t="s">
        <v>1240</v>
      </c>
      <c r="F172" s="6">
        <v>25</v>
      </c>
      <c r="G172" s="2" t="s">
        <v>2912</v>
      </c>
      <c r="H172" s="2" t="s">
        <v>2928</v>
      </c>
    </row>
    <row r="173" spans="1:8">
      <c r="A173" s="4">
        <v>1000955978</v>
      </c>
      <c r="B173" s="2" t="s">
        <v>2929</v>
      </c>
      <c r="C173" s="2" t="s">
        <v>2930</v>
      </c>
      <c r="D173" s="2" t="s">
        <v>782</v>
      </c>
      <c r="E173" s="2" t="s">
        <v>1240</v>
      </c>
      <c r="F173" s="6">
        <v>26</v>
      </c>
      <c r="G173" s="2" t="s">
        <v>2912</v>
      </c>
      <c r="H173" s="2" t="s">
        <v>2931</v>
      </c>
    </row>
    <row r="174" spans="1:8">
      <c r="A174" s="4">
        <v>1000955979</v>
      </c>
      <c r="B174" s="2" t="s">
        <v>2932</v>
      </c>
      <c r="C174" s="2" t="s">
        <v>2933</v>
      </c>
      <c r="D174" s="2" t="s">
        <v>782</v>
      </c>
      <c r="E174" s="2" t="s">
        <v>1240</v>
      </c>
      <c r="F174" s="6">
        <v>28</v>
      </c>
      <c r="G174" s="2" t="s">
        <v>2912</v>
      </c>
      <c r="H174" s="2" t="s">
        <v>2934</v>
      </c>
    </row>
    <row r="175" spans="1:8">
      <c r="A175" s="4">
        <v>1000955956</v>
      </c>
      <c r="B175" s="2" t="s">
        <v>2935</v>
      </c>
      <c r="C175" s="2" t="s">
        <v>2936</v>
      </c>
      <c r="D175" s="2" t="s">
        <v>782</v>
      </c>
      <c r="E175" s="2" t="s">
        <v>1240</v>
      </c>
      <c r="F175" s="6">
        <v>35</v>
      </c>
      <c r="G175" s="2" t="s">
        <v>2912</v>
      </c>
      <c r="H175" s="2" t="s">
        <v>2937</v>
      </c>
    </row>
    <row r="176" spans="1:8">
      <c r="A176" s="4">
        <v>1000955976</v>
      </c>
      <c r="B176" s="2" t="s">
        <v>2938</v>
      </c>
      <c r="C176" s="2" t="s">
        <v>2939</v>
      </c>
      <c r="D176" s="2" t="s">
        <v>782</v>
      </c>
      <c r="E176" s="2" t="s">
        <v>1240</v>
      </c>
      <c r="F176" s="6">
        <v>35</v>
      </c>
      <c r="G176" s="2" t="s">
        <v>2912</v>
      </c>
      <c r="H176" s="2" t="s">
        <v>2940</v>
      </c>
    </row>
    <row r="177" spans="1:8">
      <c r="A177" s="4">
        <v>1001024988</v>
      </c>
      <c r="B177" s="2" t="s">
        <v>4747</v>
      </c>
      <c r="C177" s="4" t="s">
        <v>4782</v>
      </c>
      <c r="D177" s="2" t="s">
        <v>782</v>
      </c>
      <c r="E177" s="2" t="s">
        <v>1236</v>
      </c>
      <c r="F177" s="6">
        <v>85</v>
      </c>
      <c r="G177" s="2" t="s">
        <v>2912</v>
      </c>
      <c r="H177" s="2" t="s">
        <v>4820</v>
      </c>
    </row>
    <row r="178" spans="1:8">
      <c r="A178" s="4">
        <v>1001024987</v>
      </c>
      <c r="B178" s="2" t="s">
        <v>4237</v>
      </c>
      <c r="C178" s="2" t="s">
        <v>4238</v>
      </c>
      <c r="D178" s="2" t="s">
        <v>782</v>
      </c>
      <c r="E178" s="2" t="s">
        <v>1236</v>
      </c>
      <c r="F178" s="6">
        <v>80</v>
      </c>
      <c r="G178" s="2" t="s">
        <v>2912</v>
      </c>
      <c r="H178" s="2" t="s">
        <v>4342</v>
      </c>
    </row>
    <row r="179" spans="1:8">
      <c r="A179" s="4">
        <v>1000999760</v>
      </c>
      <c r="B179" s="2" t="s">
        <v>2941</v>
      </c>
      <c r="C179" s="2" t="s">
        <v>2942</v>
      </c>
      <c r="D179" s="2" t="s">
        <v>782</v>
      </c>
      <c r="E179" s="2" t="s">
        <v>1240</v>
      </c>
      <c r="F179" s="6">
        <v>75</v>
      </c>
      <c r="G179" s="2" t="s">
        <v>2943</v>
      </c>
      <c r="H179" s="2" t="s">
        <v>2944</v>
      </c>
    </row>
    <row r="180" spans="1:8">
      <c r="A180" s="4">
        <v>1000999761</v>
      </c>
      <c r="B180" s="2" t="s">
        <v>2945</v>
      </c>
      <c r="C180" s="2" t="s">
        <v>2946</v>
      </c>
      <c r="D180" s="2" t="s">
        <v>782</v>
      </c>
      <c r="E180" s="2" t="s">
        <v>1240</v>
      </c>
      <c r="F180" s="6">
        <v>90</v>
      </c>
      <c r="G180" s="2" t="s">
        <v>2943</v>
      </c>
      <c r="H180" s="2" t="s">
        <v>2947</v>
      </c>
    </row>
    <row r="181" spans="1:8">
      <c r="A181" s="4">
        <v>1001128378</v>
      </c>
      <c r="B181" t="s">
        <v>354</v>
      </c>
      <c r="C181" t="s">
        <v>1290</v>
      </c>
      <c r="D181" t="s">
        <v>782</v>
      </c>
      <c r="E181" t="s">
        <v>1291</v>
      </c>
      <c r="F181" s="8">
        <v>1145</v>
      </c>
      <c r="G181" t="s">
        <v>2611</v>
      </c>
      <c r="H181" t="s">
        <v>1418</v>
      </c>
    </row>
    <row r="182" spans="1:8">
      <c r="A182" s="4">
        <v>1001163665</v>
      </c>
      <c r="B182" s="2" t="s">
        <v>4314</v>
      </c>
      <c r="C182" s="2" t="s">
        <v>4315</v>
      </c>
      <c r="D182" s="2" t="s">
        <v>782</v>
      </c>
      <c r="E182" s="2" t="s">
        <v>1236</v>
      </c>
      <c r="F182" s="11">
        <v>29</v>
      </c>
      <c r="G182" s="2" t="s">
        <v>4320</v>
      </c>
      <c r="H182" s="2" t="s">
        <v>4412</v>
      </c>
    </row>
    <row r="183" spans="1:8">
      <c r="A183" s="4">
        <v>1001163666</v>
      </c>
      <c r="B183" s="2" t="s">
        <v>4316</v>
      </c>
      <c r="C183" s="2" t="s">
        <v>4317</v>
      </c>
      <c r="D183" s="2" t="s">
        <v>782</v>
      </c>
      <c r="E183" s="2" t="s">
        <v>1236</v>
      </c>
      <c r="F183" s="11">
        <v>30</v>
      </c>
      <c r="G183" s="2" t="s">
        <v>4320</v>
      </c>
      <c r="H183" s="2" t="s">
        <v>4413</v>
      </c>
    </row>
    <row r="184" spans="1:8">
      <c r="A184" s="4">
        <v>1001163667</v>
      </c>
      <c r="B184" s="2" t="s">
        <v>4318</v>
      </c>
      <c r="C184" s="2" t="s">
        <v>4319</v>
      </c>
      <c r="D184" s="2" t="s">
        <v>782</v>
      </c>
      <c r="E184" s="2" t="s">
        <v>1236</v>
      </c>
      <c r="F184" s="11">
        <v>29</v>
      </c>
      <c r="G184" s="2" t="s">
        <v>4320</v>
      </c>
      <c r="H184" s="2" t="s">
        <v>4414</v>
      </c>
    </row>
    <row r="185" spans="1:8">
      <c r="A185" s="4">
        <v>1001163663</v>
      </c>
      <c r="B185" s="2" t="s">
        <v>4310</v>
      </c>
      <c r="C185" s="2" t="s">
        <v>4311</v>
      </c>
      <c r="D185" s="2" t="s">
        <v>782</v>
      </c>
      <c r="E185" s="2" t="s">
        <v>1236</v>
      </c>
      <c r="F185" s="11">
        <v>30</v>
      </c>
      <c r="G185" s="2" t="s">
        <v>4320</v>
      </c>
      <c r="H185" s="2" t="s">
        <v>4410</v>
      </c>
    </row>
    <row r="186" spans="1:8">
      <c r="A186" s="4">
        <v>1001163664</v>
      </c>
      <c r="B186" s="2" t="s">
        <v>4312</v>
      </c>
      <c r="C186" s="2" t="s">
        <v>4313</v>
      </c>
      <c r="D186" s="2" t="s">
        <v>782</v>
      </c>
      <c r="E186" s="2" t="s">
        <v>1236</v>
      </c>
      <c r="F186" s="11">
        <v>30</v>
      </c>
      <c r="G186" s="2" t="s">
        <v>4320</v>
      </c>
      <c r="H186" s="2" t="s">
        <v>4411</v>
      </c>
    </row>
    <row r="187" spans="1:8">
      <c r="A187" s="4">
        <v>1000822883</v>
      </c>
      <c r="B187" s="2" t="s">
        <v>2948</v>
      </c>
      <c r="C187" s="2" t="s">
        <v>2949</v>
      </c>
      <c r="D187" s="2" t="s">
        <v>782</v>
      </c>
      <c r="E187" s="2" t="s">
        <v>1240</v>
      </c>
      <c r="F187" s="6">
        <v>135</v>
      </c>
      <c r="G187" s="2" t="s">
        <v>1493</v>
      </c>
      <c r="H187" s="2" t="s">
        <v>2950</v>
      </c>
    </row>
    <row r="188" spans="1:8">
      <c r="A188" s="4">
        <v>1000822882</v>
      </c>
      <c r="B188" s="2" t="s">
        <v>2951</v>
      </c>
      <c r="C188" s="2" t="s">
        <v>2952</v>
      </c>
      <c r="D188" s="2" t="s">
        <v>782</v>
      </c>
      <c r="E188" s="2" t="s">
        <v>1240</v>
      </c>
      <c r="F188" s="6">
        <v>190</v>
      </c>
      <c r="G188" s="2" t="s">
        <v>1493</v>
      </c>
      <c r="H188" s="2" t="s">
        <v>2953</v>
      </c>
    </row>
    <row r="189" spans="1:8">
      <c r="A189" s="4">
        <v>1001185855</v>
      </c>
      <c r="B189" t="s">
        <v>355</v>
      </c>
      <c r="C189" t="s">
        <v>1292</v>
      </c>
      <c r="D189" t="s">
        <v>782</v>
      </c>
      <c r="E189" t="s">
        <v>1240</v>
      </c>
      <c r="F189" s="11">
        <v>155</v>
      </c>
      <c r="G189" t="s">
        <v>1493</v>
      </c>
      <c r="H189" t="s">
        <v>1419</v>
      </c>
    </row>
    <row r="190" spans="1:8">
      <c r="A190" s="4">
        <v>1000822884</v>
      </c>
      <c r="B190" s="2" t="s">
        <v>2954</v>
      </c>
      <c r="C190" s="2" t="s">
        <v>2955</v>
      </c>
      <c r="D190" s="2" t="s">
        <v>782</v>
      </c>
      <c r="E190" s="2" t="s">
        <v>1240</v>
      </c>
      <c r="F190" s="11">
        <v>295</v>
      </c>
      <c r="G190" s="2" t="s">
        <v>1493</v>
      </c>
      <c r="H190" s="2" t="s">
        <v>2956</v>
      </c>
    </row>
    <row r="191" spans="1:8">
      <c r="A191" s="4">
        <v>1001185856</v>
      </c>
      <c r="B191" t="s">
        <v>356</v>
      </c>
      <c r="C191" t="s">
        <v>1293</v>
      </c>
      <c r="D191" t="s">
        <v>782</v>
      </c>
      <c r="E191" t="s">
        <v>1240</v>
      </c>
      <c r="F191" s="6">
        <v>230</v>
      </c>
      <c r="G191" t="s">
        <v>1493</v>
      </c>
      <c r="H191" t="s">
        <v>1420</v>
      </c>
    </row>
    <row r="192" spans="1:8">
      <c r="A192" s="4">
        <v>1001185857</v>
      </c>
      <c r="B192" t="s">
        <v>357</v>
      </c>
      <c r="C192" t="s">
        <v>1294</v>
      </c>
      <c r="D192" t="s">
        <v>782</v>
      </c>
      <c r="E192" t="s">
        <v>1240</v>
      </c>
      <c r="F192" s="6">
        <v>595</v>
      </c>
      <c r="G192" t="s">
        <v>1493</v>
      </c>
      <c r="H192" t="s">
        <v>1421</v>
      </c>
    </row>
    <row r="193" spans="1:8">
      <c r="A193" s="4">
        <v>1001093753</v>
      </c>
      <c r="B193" s="2" t="s">
        <v>4125</v>
      </c>
      <c r="C193" s="2" t="s">
        <v>4126</v>
      </c>
      <c r="D193" s="2" t="s">
        <v>782</v>
      </c>
      <c r="E193" s="2" t="s">
        <v>1236</v>
      </c>
      <c r="F193" s="11">
        <v>55</v>
      </c>
      <c r="G193" s="2" t="s">
        <v>2959</v>
      </c>
      <c r="H193" s="2" t="s">
        <v>4325</v>
      </c>
    </row>
    <row r="194" spans="1:8">
      <c r="A194" s="4">
        <v>1001024979</v>
      </c>
      <c r="B194" s="2" t="s">
        <v>4123</v>
      </c>
      <c r="C194" s="2" t="s">
        <v>4124</v>
      </c>
      <c r="D194" s="2" t="s">
        <v>782</v>
      </c>
      <c r="E194" s="2" t="s">
        <v>1236</v>
      </c>
      <c r="F194" s="11">
        <v>55</v>
      </c>
      <c r="G194" s="2" t="s">
        <v>2959</v>
      </c>
      <c r="H194" s="2" t="s">
        <v>4349</v>
      </c>
    </row>
    <row r="195" spans="1:8">
      <c r="A195" s="4">
        <v>1000823628</v>
      </c>
      <c r="B195" s="2" t="s">
        <v>2957</v>
      </c>
      <c r="C195" s="2" t="s">
        <v>2958</v>
      </c>
      <c r="D195" s="2" t="s">
        <v>782</v>
      </c>
      <c r="E195" s="2" t="s">
        <v>1240</v>
      </c>
      <c r="F195" s="6">
        <v>21</v>
      </c>
      <c r="G195" s="2" t="s">
        <v>2959</v>
      </c>
      <c r="H195" s="2" t="s">
        <v>2960</v>
      </c>
    </row>
    <row r="196" spans="1:8">
      <c r="A196" s="4">
        <v>1001124123</v>
      </c>
      <c r="B196" s="2" t="s">
        <v>2961</v>
      </c>
      <c r="C196" s="2" t="s">
        <v>2962</v>
      </c>
      <c r="D196" s="2" t="s">
        <v>782</v>
      </c>
      <c r="E196" s="2" t="s">
        <v>1240</v>
      </c>
      <c r="F196" s="6">
        <v>60</v>
      </c>
      <c r="G196" s="2" t="s">
        <v>2959</v>
      </c>
      <c r="H196" s="2" t="s">
        <v>2963</v>
      </c>
    </row>
    <row r="197" spans="1:8">
      <c r="A197" s="4">
        <v>1000823627</v>
      </c>
      <c r="B197" s="2" t="s">
        <v>2964</v>
      </c>
      <c r="C197" s="2" t="s">
        <v>2965</v>
      </c>
      <c r="D197" s="2" t="s">
        <v>782</v>
      </c>
      <c r="E197" s="2" t="s">
        <v>1240</v>
      </c>
      <c r="F197" s="6">
        <v>18</v>
      </c>
      <c r="G197" s="2" t="s">
        <v>2959</v>
      </c>
      <c r="H197" s="2" t="s">
        <v>2966</v>
      </c>
    </row>
    <row r="198" spans="1:8">
      <c r="A198" s="4">
        <v>1000955951</v>
      </c>
      <c r="B198" s="2" t="s">
        <v>2967</v>
      </c>
      <c r="C198" s="2" t="s">
        <v>2968</v>
      </c>
      <c r="D198" s="2" t="s">
        <v>782</v>
      </c>
      <c r="E198" s="2" t="s">
        <v>1240</v>
      </c>
      <c r="F198" s="6">
        <v>130</v>
      </c>
      <c r="G198" s="2" t="s">
        <v>2969</v>
      </c>
      <c r="H198" s="2" t="s">
        <v>2970</v>
      </c>
    </row>
    <row r="199" spans="1:8">
      <c r="A199" s="4">
        <v>1000955948</v>
      </c>
      <c r="B199" s="2" t="s">
        <v>2971</v>
      </c>
      <c r="C199" s="2" t="s">
        <v>2972</v>
      </c>
      <c r="D199" s="2" t="s">
        <v>782</v>
      </c>
      <c r="E199" s="2" t="s">
        <v>1240</v>
      </c>
      <c r="F199" s="6">
        <v>20</v>
      </c>
      <c r="G199" s="2" t="s">
        <v>2969</v>
      </c>
      <c r="H199" s="2" t="s">
        <v>2973</v>
      </c>
    </row>
    <row r="200" spans="1:8">
      <c r="A200" s="4">
        <v>1000955949</v>
      </c>
      <c r="B200" s="2" t="s">
        <v>2974</v>
      </c>
      <c r="C200" s="2" t="s">
        <v>2975</v>
      </c>
      <c r="D200" s="2" t="s">
        <v>782</v>
      </c>
      <c r="E200" s="2" t="s">
        <v>1240</v>
      </c>
      <c r="F200" s="6">
        <v>30</v>
      </c>
      <c r="G200" s="2" t="s">
        <v>2969</v>
      </c>
      <c r="H200" s="2" t="s">
        <v>2976</v>
      </c>
    </row>
    <row r="201" spans="1:8">
      <c r="A201" s="4">
        <v>1000955950</v>
      </c>
      <c r="B201" s="2" t="s">
        <v>2977</v>
      </c>
      <c r="C201" s="2" t="s">
        <v>2978</v>
      </c>
      <c r="D201" s="2" t="s">
        <v>782</v>
      </c>
      <c r="E201" s="2" t="s">
        <v>1240</v>
      </c>
      <c r="F201" s="11">
        <v>59</v>
      </c>
      <c r="G201" s="2" t="s">
        <v>2969</v>
      </c>
      <c r="H201" s="2" t="s">
        <v>2979</v>
      </c>
    </row>
    <row r="202" spans="1:8">
      <c r="A202" s="4">
        <v>1000955984</v>
      </c>
      <c r="B202" s="2" t="s">
        <v>2980</v>
      </c>
      <c r="C202" s="2" t="s">
        <v>2981</v>
      </c>
      <c r="D202" s="2" t="s">
        <v>782</v>
      </c>
      <c r="E202" s="2" t="s">
        <v>1240</v>
      </c>
      <c r="F202" s="6">
        <v>79</v>
      </c>
      <c r="G202" s="2" t="s">
        <v>2969</v>
      </c>
      <c r="H202" s="2" t="s">
        <v>2982</v>
      </c>
    </row>
    <row r="203" spans="1:8">
      <c r="A203" s="4">
        <v>1000940287</v>
      </c>
      <c r="B203" s="2" t="s">
        <v>2983</v>
      </c>
      <c r="C203" s="2" t="s">
        <v>2984</v>
      </c>
      <c r="D203" s="2" t="s">
        <v>782</v>
      </c>
      <c r="E203" s="2" t="s">
        <v>1240</v>
      </c>
      <c r="F203" s="6">
        <v>90</v>
      </c>
      <c r="G203" s="2" t="s">
        <v>2985</v>
      </c>
      <c r="H203" s="2" t="s">
        <v>2986</v>
      </c>
    </row>
    <row r="204" spans="1:8">
      <c r="A204" s="4">
        <v>1001012149</v>
      </c>
      <c r="B204" t="s">
        <v>360</v>
      </c>
      <c r="C204" t="s">
        <v>1297</v>
      </c>
      <c r="D204" t="s">
        <v>782</v>
      </c>
      <c r="E204" t="s">
        <v>1240</v>
      </c>
      <c r="F204" s="6">
        <v>315</v>
      </c>
      <c r="G204" s="2" t="s">
        <v>2985</v>
      </c>
      <c r="H204" t="s">
        <v>1424</v>
      </c>
    </row>
    <row r="205" spans="1:8">
      <c r="A205" s="4">
        <v>1000822892</v>
      </c>
      <c r="B205" s="2" t="s">
        <v>2987</v>
      </c>
      <c r="C205" s="2" t="s">
        <v>2988</v>
      </c>
      <c r="D205" s="2" t="s">
        <v>782</v>
      </c>
      <c r="E205" s="2" t="s">
        <v>1240</v>
      </c>
      <c r="F205" s="6">
        <v>120</v>
      </c>
      <c r="G205" s="2" t="s">
        <v>2985</v>
      </c>
      <c r="H205" s="2" t="s">
        <v>2989</v>
      </c>
    </row>
    <row r="206" spans="1:8">
      <c r="A206" s="4">
        <v>1000994443</v>
      </c>
      <c r="B206" t="s">
        <v>358</v>
      </c>
      <c r="C206" t="s">
        <v>1295</v>
      </c>
      <c r="D206" t="s">
        <v>782</v>
      </c>
      <c r="E206" t="s">
        <v>1240</v>
      </c>
      <c r="F206" s="6">
        <v>112</v>
      </c>
      <c r="G206" s="2" t="s">
        <v>2985</v>
      </c>
      <c r="H206" t="s">
        <v>1422</v>
      </c>
    </row>
    <row r="207" spans="1:8">
      <c r="A207" s="4">
        <v>1000994444</v>
      </c>
      <c r="B207" t="s">
        <v>359</v>
      </c>
      <c r="C207" t="s">
        <v>1296</v>
      </c>
      <c r="D207" t="s">
        <v>782</v>
      </c>
      <c r="E207" t="s">
        <v>1240</v>
      </c>
      <c r="F207" s="6">
        <v>350</v>
      </c>
      <c r="G207" s="2" t="s">
        <v>2985</v>
      </c>
      <c r="H207" t="s">
        <v>1423</v>
      </c>
    </row>
    <row r="208" spans="1:8">
      <c r="A208" s="4">
        <v>1001093756</v>
      </c>
      <c r="B208" s="2" t="s">
        <v>4218</v>
      </c>
      <c r="C208" s="2" t="s">
        <v>4219</v>
      </c>
      <c r="D208" s="2" t="s">
        <v>782</v>
      </c>
      <c r="E208" s="2" t="s">
        <v>1236</v>
      </c>
      <c r="F208" s="11">
        <v>50</v>
      </c>
      <c r="G208" s="2" t="s">
        <v>4220</v>
      </c>
      <c r="H208" s="2" t="s">
        <v>4341</v>
      </c>
    </row>
    <row r="209" spans="1:8">
      <c r="A209" s="4">
        <v>1001093757</v>
      </c>
      <c r="B209" s="2" t="s">
        <v>4746</v>
      </c>
      <c r="C209" s="4" t="s">
        <v>4781</v>
      </c>
      <c r="D209" s="2" t="s">
        <v>782</v>
      </c>
      <c r="E209" s="2" t="s">
        <v>1236</v>
      </c>
      <c r="F209" s="8">
        <v>270</v>
      </c>
      <c r="G209" s="2" t="s">
        <v>4220</v>
      </c>
      <c r="H209" s="2" t="s">
        <v>4808</v>
      </c>
    </row>
    <row r="210" spans="1:8">
      <c r="A210" s="4">
        <v>1000823629</v>
      </c>
      <c r="B210" s="2" t="s">
        <v>2990</v>
      </c>
      <c r="C210" s="2" t="s">
        <v>2991</v>
      </c>
      <c r="D210" s="2" t="s">
        <v>782</v>
      </c>
      <c r="E210" s="2" t="s">
        <v>1240</v>
      </c>
      <c r="F210" s="6">
        <v>55</v>
      </c>
      <c r="G210" s="2" t="s">
        <v>2992</v>
      </c>
      <c r="H210" s="2" t="s">
        <v>2993</v>
      </c>
    </row>
    <row r="211" spans="1:8">
      <c r="A211" s="4">
        <v>1000879336</v>
      </c>
      <c r="B211" s="2" t="s">
        <v>2994</v>
      </c>
      <c r="C211" s="2" t="s">
        <v>2995</v>
      </c>
      <c r="D211" s="2" t="s">
        <v>782</v>
      </c>
      <c r="E211" s="2" t="s">
        <v>1240</v>
      </c>
      <c r="F211" s="6">
        <v>19</v>
      </c>
      <c r="G211" s="2" t="s">
        <v>2992</v>
      </c>
      <c r="H211" s="2" t="s">
        <v>2996</v>
      </c>
    </row>
    <row r="212" spans="1:8">
      <c r="A212" s="4">
        <v>1001093767</v>
      </c>
      <c r="B212" s="2" t="s">
        <v>2997</v>
      </c>
      <c r="C212" s="2" t="s">
        <v>2998</v>
      </c>
      <c r="D212" s="2" t="s">
        <v>782</v>
      </c>
      <c r="E212" s="2" t="s">
        <v>1240</v>
      </c>
      <c r="F212" s="6">
        <v>40</v>
      </c>
      <c r="G212" s="2" t="s">
        <v>2992</v>
      </c>
      <c r="H212" s="2" t="s">
        <v>2999</v>
      </c>
    </row>
    <row r="213" spans="1:8">
      <c r="A213" s="4">
        <v>1001093740</v>
      </c>
      <c r="B213" s="2" t="s">
        <v>3000</v>
      </c>
      <c r="C213" s="2" t="s">
        <v>3001</v>
      </c>
      <c r="D213" s="2" t="s">
        <v>782</v>
      </c>
      <c r="E213" s="2" t="s">
        <v>1240</v>
      </c>
      <c r="F213" s="6">
        <v>20</v>
      </c>
      <c r="G213" s="2" t="s">
        <v>2992</v>
      </c>
      <c r="H213" s="2" t="s">
        <v>3002</v>
      </c>
    </row>
    <row r="214" spans="1:8">
      <c r="A214" s="4">
        <v>1001093739</v>
      </c>
      <c r="B214" s="2" t="s">
        <v>3003</v>
      </c>
      <c r="C214" s="2" t="s">
        <v>3004</v>
      </c>
      <c r="D214" s="2" t="s">
        <v>782</v>
      </c>
      <c r="E214" s="2" t="s">
        <v>1240</v>
      </c>
      <c r="F214" s="6">
        <v>20</v>
      </c>
      <c r="G214" s="2" t="s">
        <v>2992</v>
      </c>
      <c r="H214" s="2" t="s">
        <v>3005</v>
      </c>
    </row>
    <row r="215" spans="1:8">
      <c r="A215" s="4">
        <v>1001128376</v>
      </c>
      <c r="B215" s="2" t="s">
        <v>4282</v>
      </c>
      <c r="C215" s="2" t="s">
        <v>4283</v>
      </c>
      <c r="D215" s="2" t="s">
        <v>782</v>
      </c>
      <c r="E215" s="2" t="s">
        <v>1291</v>
      </c>
      <c r="F215" s="11">
        <v>760</v>
      </c>
      <c r="G215" s="2" t="s">
        <v>4286</v>
      </c>
      <c r="H215" s="2" t="s">
        <v>4397</v>
      </c>
    </row>
    <row r="216" spans="1:8">
      <c r="A216" s="4">
        <v>1001128377</v>
      </c>
      <c r="B216" s="2" t="s">
        <v>4284</v>
      </c>
      <c r="C216" s="2" t="s">
        <v>4285</v>
      </c>
      <c r="D216" s="2" t="s">
        <v>782</v>
      </c>
      <c r="E216" s="2" t="s">
        <v>1291</v>
      </c>
      <c r="F216" s="11">
        <v>1060</v>
      </c>
      <c r="G216" s="2" t="s">
        <v>4286</v>
      </c>
      <c r="H216" s="2" t="s">
        <v>4398</v>
      </c>
    </row>
    <row r="217" spans="1:8">
      <c r="A217" s="4">
        <v>1001033691</v>
      </c>
      <c r="B217" s="2" t="s">
        <v>4430</v>
      </c>
      <c r="C217" s="2" t="s">
        <v>4431</v>
      </c>
      <c r="D217" s="2" t="s">
        <v>782</v>
      </c>
      <c r="E217" s="9"/>
      <c r="F217" s="11">
        <v>40</v>
      </c>
      <c r="G217" s="2" t="s">
        <v>4450</v>
      </c>
      <c r="H217" s="2" t="s">
        <v>4461</v>
      </c>
    </row>
    <row r="218" spans="1:8">
      <c r="A218" s="4">
        <v>1001033692</v>
      </c>
      <c r="B218" s="2" t="s">
        <v>4430</v>
      </c>
      <c r="C218" s="2" t="s">
        <v>4432</v>
      </c>
      <c r="D218" s="2" t="s">
        <v>782</v>
      </c>
      <c r="E218" s="9"/>
      <c r="F218" s="11">
        <v>40</v>
      </c>
      <c r="G218" s="2" t="s">
        <v>4450</v>
      </c>
      <c r="H218" s="2" t="s">
        <v>4461</v>
      </c>
    </row>
    <row r="219" spans="1:8">
      <c r="A219" s="4">
        <v>1001033696</v>
      </c>
      <c r="B219" s="2" t="s">
        <v>4430</v>
      </c>
      <c r="C219" s="2" t="s">
        <v>4437</v>
      </c>
      <c r="D219" s="2" t="s">
        <v>782</v>
      </c>
      <c r="E219" s="9"/>
      <c r="F219" s="11">
        <v>40</v>
      </c>
      <c r="G219" s="2" t="s">
        <v>4450</v>
      </c>
      <c r="H219" s="2" t="s">
        <v>4454</v>
      </c>
    </row>
    <row r="220" spans="1:8">
      <c r="A220" s="4">
        <v>1001033693</v>
      </c>
      <c r="B220" s="2" t="s">
        <v>4433</v>
      </c>
      <c r="C220" s="2" t="s">
        <v>4434</v>
      </c>
      <c r="D220" s="2" t="s">
        <v>782</v>
      </c>
      <c r="E220" s="9"/>
      <c r="F220" s="11">
        <v>35</v>
      </c>
      <c r="G220" s="2" t="s">
        <v>4450</v>
      </c>
      <c r="H220" s="2" t="s">
        <v>4452</v>
      </c>
    </row>
    <row r="221" spans="1:8">
      <c r="A221" s="4">
        <v>1001033684</v>
      </c>
      <c r="B221" s="2" t="s">
        <v>4419</v>
      </c>
      <c r="C221" s="2" t="s">
        <v>4420</v>
      </c>
      <c r="D221" s="2" t="s">
        <v>782</v>
      </c>
      <c r="E221" s="9"/>
      <c r="F221" s="11">
        <v>45</v>
      </c>
      <c r="G221" s="2" t="s">
        <v>4450</v>
      </c>
      <c r="H221" s="2" t="s">
        <v>4456</v>
      </c>
    </row>
    <row r="222" spans="1:8">
      <c r="A222" s="4">
        <v>1001033686</v>
      </c>
      <c r="B222" s="2" t="s">
        <v>4423</v>
      </c>
      <c r="C222" s="2" t="s">
        <v>4424</v>
      </c>
      <c r="D222" s="2" t="s">
        <v>782</v>
      </c>
      <c r="E222" s="9"/>
      <c r="F222" s="11">
        <v>42</v>
      </c>
      <c r="G222" s="2" t="s">
        <v>4450</v>
      </c>
      <c r="H222" s="2" t="s">
        <v>4458</v>
      </c>
    </row>
    <row r="223" spans="1:8">
      <c r="A223" s="4">
        <v>1001033685</v>
      </c>
      <c r="B223" s="2" t="s">
        <v>4421</v>
      </c>
      <c r="C223" s="2" t="s">
        <v>4422</v>
      </c>
      <c r="D223" s="2" t="s">
        <v>782</v>
      </c>
      <c r="E223" s="9"/>
      <c r="F223" s="11">
        <v>42</v>
      </c>
      <c r="G223" s="2" t="s">
        <v>4450</v>
      </c>
      <c r="H223" s="2" t="s">
        <v>4457</v>
      </c>
    </row>
    <row r="224" spans="1:8">
      <c r="A224" s="4">
        <v>1001033697</v>
      </c>
      <c r="B224" s="2" t="s">
        <v>4438</v>
      </c>
      <c r="C224" s="2" t="s">
        <v>4439</v>
      </c>
      <c r="D224" s="2" t="s">
        <v>782</v>
      </c>
      <c r="E224" s="9"/>
      <c r="F224" s="11">
        <v>45</v>
      </c>
      <c r="G224" s="2" t="s">
        <v>4450</v>
      </c>
      <c r="H224" s="2" t="s">
        <v>4462</v>
      </c>
    </row>
    <row r="225" spans="1:8">
      <c r="A225" s="4">
        <v>1001033687</v>
      </c>
      <c r="B225" s="2" t="s">
        <v>4425</v>
      </c>
      <c r="C225" s="2" t="s">
        <v>4426</v>
      </c>
      <c r="D225" s="2" t="s">
        <v>782</v>
      </c>
      <c r="E225" s="9"/>
      <c r="F225" s="11">
        <v>45</v>
      </c>
      <c r="G225" s="2" t="s">
        <v>4450</v>
      </c>
      <c r="H225" s="2" t="s">
        <v>4459</v>
      </c>
    </row>
    <row r="226" spans="1:8">
      <c r="A226" s="4">
        <v>1001033689</v>
      </c>
      <c r="B226" s="2" t="s">
        <v>4425</v>
      </c>
      <c r="C226" s="2" t="s">
        <v>4429</v>
      </c>
      <c r="D226" s="2" t="s">
        <v>782</v>
      </c>
      <c r="E226" s="9"/>
      <c r="F226" s="6">
        <v>50</v>
      </c>
      <c r="G226" s="2" t="s">
        <v>4450</v>
      </c>
      <c r="H226" s="2" t="s">
        <v>4459</v>
      </c>
    </row>
    <row r="227" spans="1:8">
      <c r="A227" s="4">
        <v>1001033695</v>
      </c>
      <c r="B227" s="2" t="s">
        <v>4435</v>
      </c>
      <c r="C227" s="2" t="s">
        <v>4436</v>
      </c>
      <c r="D227" s="2" t="s">
        <v>782</v>
      </c>
      <c r="E227" s="9"/>
      <c r="F227" s="11">
        <v>50</v>
      </c>
      <c r="G227" s="2" t="s">
        <v>4450</v>
      </c>
      <c r="H227" s="2" t="s">
        <v>4453</v>
      </c>
    </row>
    <row r="228" spans="1:8">
      <c r="A228" s="4">
        <v>1001033688</v>
      </c>
      <c r="B228" s="2" t="s">
        <v>4427</v>
      </c>
      <c r="C228" s="2" t="s">
        <v>4428</v>
      </c>
      <c r="D228" s="2" t="s">
        <v>782</v>
      </c>
      <c r="E228" s="9"/>
      <c r="F228" s="11">
        <v>60</v>
      </c>
      <c r="G228" s="2" t="s">
        <v>4450</v>
      </c>
      <c r="H228" s="2" t="s">
        <v>4460</v>
      </c>
    </row>
    <row r="229" spans="1:8">
      <c r="A229" s="4">
        <v>1001071363</v>
      </c>
      <c r="B229" t="s">
        <v>367</v>
      </c>
      <c r="C229" t="s">
        <v>1304</v>
      </c>
      <c r="D229" t="s">
        <v>782</v>
      </c>
      <c r="E229" t="s">
        <v>1236</v>
      </c>
      <c r="F229" s="6">
        <v>200</v>
      </c>
      <c r="G229" t="s">
        <v>1495</v>
      </c>
      <c r="H229" t="s">
        <v>1431</v>
      </c>
    </row>
    <row r="230" spans="1:8">
      <c r="A230" s="4">
        <v>1001071360</v>
      </c>
      <c r="B230" t="s">
        <v>364</v>
      </c>
      <c r="C230" t="s">
        <v>1301</v>
      </c>
      <c r="D230" t="s">
        <v>782</v>
      </c>
      <c r="E230" t="s">
        <v>1236</v>
      </c>
      <c r="F230" s="6">
        <v>130</v>
      </c>
      <c r="G230" t="s">
        <v>1495</v>
      </c>
      <c r="H230" t="s">
        <v>1428</v>
      </c>
    </row>
    <row r="231" spans="1:8">
      <c r="A231" s="4">
        <v>1001071361</v>
      </c>
      <c r="B231" t="s">
        <v>365</v>
      </c>
      <c r="C231" t="s">
        <v>1302</v>
      </c>
      <c r="D231" t="s">
        <v>782</v>
      </c>
      <c r="E231" t="s">
        <v>1236</v>
      </c>
      <c r="F231" s="8">
        <v>160</v>
      </c>
      <c r="G231" t="s">
        <v>1495</v>
      </c>
      <c r="H231" t="s">
        <v>1429</v>
      </c>
    </row>
    <row r="232" spans="1:8">
      <c r="A232" s="4">
        <v>1001071362</v>
      </c>
      <c r="B232" t="s">
        <v>366</v>
      </c>
      <c r="C232" t="s">
        <v>1303</v>
      </c>
      <c r="D232" t="s">
        <v>782</v>
      </c>
      <c r="E232" t="s">
        <v>1236</v>
      </c>
      <c r="F232" s="11">
        <v>195</v>
      </c>
      <c r="G232" t="s">
        <v>1495</v>
      </c>
      <c r="H232" t="s">
        <v>1430</v>
      </c>
    </row>
    <row r="233" spans="1:8">
      <c r="A233" s="4">
        <v>1000822869</v>
      </c>
      <c r="B233" s="2" t="s">
        <v>3006</v>
      </c>
      <c r="C233" s="2" t="s">
        <v>3007</v>
      </c>
      <c r="D233" s="2" t="s">
        <v>782</v>
      </c>
      <c r="E233" s="2" t="s">
        <v>1240</v>
      </c>
      <c r="F233" s="6">
        <v>60</v>
      </c>
      <c r="G233" s="2" t="s">
        <v>1495</v>
      </c>
      <c r="H233" s="2" t="s">
        <v>3008</v>
      </c>
    </row>
    <row r="234" spans="1:8">
      <c r="A234" s="4">
        <v>1000822876</v>
      </c>
      <c r="B234" s="2" t="s">
        <v>3009</v>
      </c>
      <c r="C234" s="2" t="s">
        <v>3010</v>
      </c>
      <c r="D234" s="2" t="s">
        <v>782</v>
      </c>
      <c r="E234" s="2" t="s">
        <v>1240</v>
      </c>
      <c r="F234" s="6">
        <v>85</v>
      </c>
      <c r="G234" s="2" t="s">
        <v>1495</v>
      </c>
      <c r="H234" s="2" t="s">
        <v>3011</v>
      </c>
    </row>
    <row r="235" spans="1:8">
      <c r="A235" s="4">
        <v>1000822877</v>
      </c>
      <c r="B235" s="2" t="s">
        <v>3012</v>
      </c>
      <c r="C235" s="2" t="s">
        <v>3013</v>
      </c>
      <c r="D235" s="2" t="s">
        <v>782</v>
      </c>
      <c r="E235" s="2" t="s">
        <v>1240</v>
      </c>
      <c r="F235" s="11">
        <v>110</v>
      </c>
      <c r="G235" s="2" t="s">
        <v>1495</v>
      </c>
      <c r="H235" s="2" t="s">
        <v>3014</v>
      </c>
    </row>
    <row r="236" spans="1:8">
      <c r="A236" s="4">
        <v>1000822878</v>
      </c>
      <c r="B236" s="2" t="s">
        <v>3015</v>
      </c>
      <c r="C236" s="2" t="s">
        <v>3016</v>
      </c>
      <c r="D236" s="2" t="s">
        <v>782</v>
      </c>
      <c r="E236" s="2" t="s">
        <v>1240</v>
      </c>
      <c r="F236" s="6">
        <v>130</v>
      </c>
      <c r="G236" s="2" t="s">
        <v>1495</v>
      </c>
      <c r="H236" s="2" t="s">
        <v>3017</v>
      </c>
    </row>
    <row r="237" spans="1:8">
      <c r="A237" s="4">
        <v>1000822874</v>
      </c>
      <c r="B237" s="2" t="s">
        <v>3018</v>
      </c>
      <c r="C237" s="2" t="s">
        <v>3019</v>
      </c>
      <c r="D237" s="2" t="s">
        <v>782</v>
      </c>
      <c r="E237" s="2" t="s">
        <v>1240</v>
      </c>
      <c r="F237" s="6">
        <v>130</v>
      </c>
      <c r="G237" s="2" t="s">
        <v>1495</v>
      </c>
      <c r="H237" s="2" t="s">
        <v>3020</v>
      </c>
    </row>
    <row r="238" spans="1:8">
      <c r="A238" s="4">
        <v>1000822879</v>
      </c>
      <c r="B238" s="2" t="s">
        <v>3021</v>
      </c>
      <c r="C238" s="2" t="s">
        <v>3022</v>
      </c>
      <c r="D238" s="2" t="s">
        <v>782</v>
      </c>
      <c r="E238" s="2" t="s">
        <v>1240</v>
      </c>
      <c r="F238" s="6">
        <v>140</v>
      </c>
      <c r="G238" s="2" t="s">
        <v>1495</v>
      </c>
      <c r="H238" s="2" t="s">
        <v>3023</v>
      </c>
    </row>
    <row r="239" spans="1:8">
      <c r="A239" s="4">
        <v>1000822875</v>
      </c>
      <c r="B239" s="2" t="s">
        <v>3024</v>
      </c>
      <c r="C239" s="2" t="s">
        <v>3025</v>
      </c>
      <c r="D239" s="2" t="s">
        <v>782</v>
      </c>
      <c r="E239" s="2" t="s">
        <v>1240</v>
      </c>
      <c r="F239" s="6">
        <v>150</v>
      </c>
      <c r="G239" s="2" t="s">
        <v>1495</v>
      </c>
      <c r="H239" s="2" t="s">
        <v>3026</v>
      </c>
    </row>
    <row r="240" spans="1:8">
      <c r="A240" s="4">
        <v>1000822880</v>
      </c>
      <c r="B240" s="2" t="s">
        <v>3027</v>
      </c>
      <c r="C240" s="2" t="s">
        <v>3028</v>
      </c>
      <c r="D240" s="2" t="s">
        <v>782</v>
      </c>
      <c r="E240" s="2" t="s">
        <v>1240</v>
      </c>
      <c r="F240" s="6">
        <v>175</v>
      </c>
      <c r="G240" s="2" t="s">
        <v>1495</v>
      </c>
      <c r="H240" s="2" t="s">
        <v>3029</v>
      </c>
    </row>
    <row r="241" spans="1:8">
      <c r="A241" s="4">
        <v>1000999756</v>
      </c>
      <c r="B241" s="2" t="s">
        <v>3030</v>
      </c>
      <c r="C241" s="2" t="s">
        <v>3031</v>
      </c>
      <c r="D241" s="2" t="s">
        <v>782</v>
      </c>
      <c r="E241" s="2" t="s">
        <v>1240</v>
      </c>
      <c r="F241" s="6">
        <v>200</v>
      </c>
      <c r="G241" s="2" t="s">
        <v>1495</v>
      </c>
      <c r="H241" s="2" t="s">
        <v>3032</v>
      </c>
    </row>
    <row r="242" spans="1:8">
      <c r="A242" s="4">
        <v>1000999757</v>
      </c>
      <c r="B242" s="2" t="s">
        <v>3033</v>
      </c>
      <c r="C242" s="2" t="s">
        <v>3034</v>
      </c>
      <c r="D242" s="2" t="s">
        <v>782</v>
      </c>
      <c r="E242" s="2" t="s">
        <v>1240</v>
      </c>
      <c r="F242" s="6">
        <v>190</v>
      </c>
      <c r="G242" s="2" t="s">
        <v>1495</v>
      </c>
      <c r="H242" s="2" t="s">
        <v>3035</v>
      </c>
    </row>
    <row r="243" spans="1:8">
      <c r="A243" s="4">
        <v>1000999748</v>
      </c>
      <c r="B243" s="2" t="s">
        <v>3036</v>
      </c>
      <c r="C243" s="2" t="s">
        <v>3037</v>
      </c>
      <c r="D243" s="2" t="s">
        <v>782</v>
      </c>
      <c r="E243" s="2" t="s">
        <v>1240</v>
      </c>
      <c r="F243" s="6">
        <v>110</v>
      </c>
      <c r="G243" s="2" t="s">
        <v>1495</v>
      </c>
      <c r="H243" s="2" t="s">
        <v>3038</v>
      </c>
    </row>
    <row r="244" spans="1:8">
      <c r="A244" s="4">
        <v>1000999753</v>
      </c>
      <c r="B244" s="2" t="s">
        <v>3039</v>
      </c>
      <c r="C244" s="2" t="s">
        <v>3040</v>
      </c>
      <c r="D244" s="2" t="s">
        <v>782</v>
      </c>
      <c r="E244" s="2" t="s">
        <v>1240</v>
      </c>
      <c r="F244" s="6">
        <v>115</v>
      </c>
      <c r="G244" s="2" t="s">
        <v>1495</v>
      </c>
      <c r="H244" s="2" t="s">
        <v>3041</v>
      </c>
    </row>
    <row r="245" spans="1:8">
      <c r="A245" s="4">
        <v>1000999751</v>
      </c>
      <c r="B245" s="2" t="s">
        <v>3042</v>
      </c>
      <c r="C245" s="2" t="s">
        <v>3043</v>
      </c>
      <c r="D245" s="2" t="s">
        <v>782</v>
      </c>
      <c r="E245" s="2" t="s">
        <v>1240</v>
      </c>
      <c r="F245" s="6">
        <v>125</v>
      </c>
      <c r="G245" s="2" t="s">
        <v>1495</v>
      </c>
      <c r="H245" s="2" t="s">
        <v>3044</v>
      </c>
    </row>
    <row r="246" spans="1:8">
      <c r="A246" s="4">
        <v>1000999749</v>
      </c>
      <c r="B246" s="2" t="s">
        <v>3045</v>
      </c>
      <c r="C246" s="2" t="s">
        <v>3046</v>
      </c>
      <c r="D246" s="2" t="s">
        <v>782</v>
      </c>
      <c r="E246" s="2" t="s">
        <v>1240</v>
      </c>
      <c r="F246" s="8">
        <v>170</v>
      </c>
      <c r="G246" s="2" t="s">
        <v>1495</v>
      </c>
      <c r="H246" s="2" t="s">
        <v>3047</v>
      </c>
    </row>
    <row r="247" spans="1:8">
      <c r="A247" s="4">
        <v>1000999752</v>
      </c>
      <c r="B247" t="s">
        <v>368</v>
      </c>
      <c r="C247" t="s">
        <v>1305</v>
      </c>
      <c r="D247" t="s">
        <v>782</v>
      </c>
      <c r="E247" t="s">
        <v>1240</v>
      </c>
      <c r="F247" s="6">
        <v>150</v>
      </c>
      <c r="G247" t="s">
        <v>1495</v>
      </c>
      <c r="H247" t="s">
        <v>1432</v>
      </c>
    </row>
    <row r="248" spans="1:8">
      <c r="A248" s="4">
        <v>1000999750</v>
      </c>
      <c r="B248" t="s">
        <v>369</v>
      </c>
      <c r="C248" t="s">
        <v>1306</v>
      </c>
      <c r="D248" t="s">
        <v>782</v>
      </c>
      <c r="E248" t="s">
        <v>1240</v>
      </c>
      <c r="F248" s="6">
        <v>190</v>
      </c>
      <c r="G248" t="s">
        <v>1495</v>
      </c>
      <c r="H248" t="s">
        <v>1433</v>
      </c>
    </row>
    <row r="249" spans="1:8">
      <c r="A249" s="4">
        <v>1001146697</v>
      </c>
      <c r="B249" t="s">
        <v>389</v>
      </c>
      <c r="C249" t="s">
        <v>1328</v>
      </c>
      <c r="D249" t="s">
        <v>782</v>
      </c>
      <c r="E249" t="s">
        <v>1240</v>
      </c>
      <c r="F249" s="6">
        <v>705</v>
      </c>
      <c r="G249" t="s">
        <v>3048</v>
      </c>
      <c r="H249" t="s">
        <v>2616</v>
      </c>
    </row>
    <row r="250" spans="1:8">
      <c r="A250" s="4">
        <v>1000956005</v>
      </c>
      <c r="B250" t="s">
        <v>386</v>
      </c>
      <c r="C250" t="s">
        <v>1325</v>
      </c>
      <c r="D250" t="s">
        <v>782</v>
      </c>
      <c r="E250" t="s">
        <v>1240</v>
      </c>
      <c r="F250" s="6">
        <v>285</v>
      </c>
      <c r="G250" t="s">
        <v>3048</v>
      </c>
      <c r="H250" t="s">
        <v>2613</v>
      </c>
    </row>
    <row r="251" spans="1:8">
      <c r="A251" s="4">
        <v>1000956008</v>
      </c>
      <c r="B251" t="s">
        <v>388</v>
      </c>
      <c r="C251" t="s">
        <v>1327</v>
      </c>
      <c r="D251" t="s">
        <v>782</v>
      </c>
      <c r="E251" t="s">
        <v>1240</v>
      </c>
      <c r="F251" s="6">
        <v>389</v>
      </c>
      <c r="G251" t="s">
        <v>3048</v>
      </c>
      <c r="H251" t="s">
        <v>2615</v>
      </c>
    </row>
    <row r="252" spans="1:8">
      <c r="A252" s="4">
        <v>1000956006</v>
      </c>
      <c r="B252" s="2" t="s">
        <v>3049</v>
      </c>
      <c r="C252" s="2" t="s">
        <v>3050</v>
      </c>
      <c r="D252" s="2" t="s">
        <v>782</v>
      </c>
      <c r="E252" s="2" t="s">
        <v>1240</v>
      </c>
      <c r="F252" s="6">
        <v>470</v>
      </c>
      <c r="G252" t="s">
        <v>3048</v>
      </c>
      <c r="H252" s="2" t="s">
        <v>3051</v>
      </c>
    </row>
    <row r="253" spans="1:8">
      <c r="A253" s="4">
        <v>1001163656</v>
      </c>
      <c r="B253" t="s">
        <v>387</v>
      </c>
      <c r="C253" t="s">
        <v>1326</v>
      </c>
      <c r="D253" t="s">
        <v>782</v>
      </c>
      <c r="E253" t="s">
        <v>1240</v>
      </c>
      <c r="F253" s="8">
        <v>235</v>
      </c>
      <c r="G253" t="s">
        <v>3048</v>
      </c>
      <c r="H253" t="s">
        <v>2614</v>
      </c>
    </row>
    <row r="254" spans="1:8">
      <c r="A254" s="4">
        <v>1001024966</v>
      </c>
      <c r="B254" t="s">
        <v>385</v>
      </c>
      <c r="C254" t="s">
        <v>1324</v>
      </c>
      <c r="D254" t="s">
        <v>782</v>
      </c>
      <c r="E254" t="s">
        <v>1236</v>
      </c>
      <c r="F254" s="8">
        <v>240</v>
      </c>
      <c r="G254" t="s">
        <v>3048</v>
      </c>
      <c r="H254" t="s">
        <v>1445</v>
      </c>
    </row>
    <row r="255" spans="1:8">
      <c r="A255" s="4">
        <v>1000956007</v>
      </c>
      <c r="B255" t="s">
        <v>390</v>
      </c>
      <c r="C255" t="s">
        <v>1329</v>
      </c>
      <c r="D255" t="s">
        <v>782</v>
      </c>
      <c r="E255" t="s">
        <v>1240</v>
      </c>
      <c r="F255" s="6">
        <v>389</v>
      </c>
      <c r="G255" t="s">
        <v>3048</v>
      </c>
      <c r="H255" t="s">
        <v>2617</v>
      </c>
    </row>
    <row r="256" spans="1:8">
      <c r="A256" s="4">
        <v>1000956002</v>
      </c>
      <c r="B256" s="2" t="s">
        <v>3052</v>
      </c>
      <c r="C256" s="2" t="s">
        <v>3053</v>
      </c>
      <c r="D256" s="2" t="s">
        <v>782</v>
      </c>
      <c r="E256" s="2" t="s">
        <v>1240</v>
      </c>
      <c r="F256" s="6">
        <v>140</v>
      </c>
      <c r="G256" t="s">
        <v>3048</v>
      </c>
      <c r="H256" s="2" t="s">
        <v>3054</v>
      </c>
    </row>
    <row r="257" spans="1:8">
      <c r="A257" s="4">
        <v>1000981951</v>
      </c>
      <c r="B257" s="2" t="s">
        <v>3055</v>
      </c>
      <c r="C257" s="2" t="s">
        <v>3056</v>
      </c>
      <c r="D257" s="2" t="s">
        <v>782</v>
      </c>
      <c r="E257" s="2" t="s">
        <v>1240</v>
      </c>
      <c r="F257" s="6">
        <v>82</v>
      </c>
      <c r="G257" s="2" t="s">
        <v>3057</v>
      </c>
      <c r="H257" s="2" t="s">
        <v>3058</v>
      </c>
    </row>
    <row r="258" spans="1:8">
      <c r="A258" s="4">
        <v>1000956001</v>
      </c>
      <c r="B258" s="2" t="s">
        <v>3059</v>
      </c>
      <c r="C258" s="2" t="s">
        <v>3060</v>
      </c>
      <c r="D258" s="2" t="s">
        <v>782</v>
      </c>
      <c r="E258" s="2" t="s">
        <v>1240</v>
      </c>
      <c r="F258" s="6">
        <v>130</v>
      </c>
      <c r="G258" s="2" t="s">
        <v>3057</v>
      </c>
      <c r="H258" s="2" t="s">
        <v>3061</v>
      </c>
    </row>
    <row r="259" spans="1:8">
      <c r="A259" s="4">
        <v>1000981950</v>
      </c>
      <c r="B259" s="2" t="s">
        <v>3062</v>
      </c>
      <c r="C259" s="2" t="s">
        <v>3063</v>
      </c>
      <c r="D259" s="2" t="s">
        <v>782</v>
      </c>
      <c r="E259" s="2" t="s">
        <v>1240</v>
      </c>
      <c r="F259" s="6">
        <v>39</v>
      </c>
      <c r="G259" s="2" t="s">
        <v>3057</v>
      </c>
      <c r="H259" s="2" t="s">
        <v>3064</v>
      </c>
    </row>
    <row r="260" spans="1:8">
      <c r="A260" s="4">
        <v>1001179517</v>
      </c>
      <c r="B260" s="2" t="s">
        <v>3065</v>
      </c>
      <c r="C260" s="2" t="s">
        <v>3066</v>
      </c>
      <c r="D260" s="2" t="s">
        <v>782</v>
      </c>
      <c r="E260" s="2" t="s">
        <v>1240</v>
      </c>
      <c r="F260" s="6">
        <v>50</v>
      </c>
      <c r="G260" s="2" t="s">
        <v>3057</v>
      </c>
      <c r="H260" s="2" t="s">
        <v>3067</v>
      </c>
    </row>
    <row r="261" spans="1:8">
      <c r="A261" s="4">
        <v>1000955994</v>
      </c>
      <c r="B261" s="2" t="s">
        <v>3068</v>
      </c>
      <c r="C261" s="2" t="s">
        <v>3069</v>
      </c>
      <c r="D261" s="2" t="s">
        <v>782</v>
      </c>
      <c r="E261" s="2" t="s">
        <v>1240</v>
      </c>
      <c r="F261" s="11">
        <v>135</v>
      </c>
      <c r="G261" s="2" t="s">
        <v>3070</v>
      </c>
      <c r="H261" s="2" t="s">
        <v>3071</v>
      </c>
    </row>
    <row r="262" spans="1:8">
      <c r="A262" s="4">
        <v>1000994426</v>
      </c>
      <c r="B262" t="s">
        <v>374</v>
      </c>
      <c r="C262" t="s">
        <v>1313</v>
      </c>
      <c r="D262" t="s">
        <v>782</v>
      </c>
      <c r="E262" t="s">
        <v>1240</v>
      </c>
      <c r="F262" s="6">
        <v>299</v>
      </c>
      <c r="G262" t="s">
        <v>2607</v>
      </c>
      <c r="H262" t="s">
        <v>1436</v>
      </c>
    </row>
    <row r="263" spans="1:8">
      <c r="A263" s="4">
        <v>1000994425</v>
      </c>
      <c r="B263" t="s">
        <v>372</v>
      </c>
      <c r="C263" t="s">
        <v>1310</v>
      </c>
      <c r="D263" t="s">
        <v>782</v>
      </c>
      <c r="E263" t="s">
        <v>1240</v>
      </c>
      <c r="F263" s="6">
        <v>185</v>
      </c>
      <c r="G263" t="s">
        <v>2607</v>
      </c>
      <c r="H263" t="s">
        <v>1311</v>
      </c>
    </row>
    <row r="264" spans="1:8">
      <c r="A264" s="4">
        <v>1000994427</v>
      </c>
      <c r="B264" t="s">
        <v>371</v>
      </c>
      <c r="C264" t="s">
        <v>1308</v>
      </c>
      <c r="D264" t="s">
        <v>782</v>
      </c>
      <c r="E264" t="s">
        <v>1240</v>
      </c>
      <c r="F264" s="6">
        <v>185</v>
      </c>
      <c r="G264" t="s">
        <v>2607</v>
      </c>
      <c r="H264" t="s">
        <v>1309</v>
      </c>
    </row>
    <row r="265" spans="1:8">
      <c r="A265" s="4">
        <v>1000994428</v>
      </c>
      <c r="B265" t="s">
        <v>373</v>
      </c>
      <c r="C265" t="s">
        <v>1312</v>
      </c>
      <c r="D265" t="s">
        <v>782</v>
      </c>
      <c r="E265" t="s">
        <v>1240</v>
      </c>
      <c r="F265" s="8">
        <v>275</v>
      </c>
      <c r="G265" t="s">
        <v>2607</v>
      </c>
      <c r="H265" t="s">
        <v>1435</v>
      </c>
    </row>
    <row r="266" spans="1:8">
      <c r="A266" s="4">
        <v>1000994429</v>
      </c>
      <c r="B266" t="s">
        <v>376</v>
      </c>
      <c r="C266" t="s">
        <v>1315</v>
      </c>
      <c r="D266" t="s">
        <v>782</v>
      </c>
      <c r="E266" t="s">
        <v>1240</v>
      </c>
      <c r="F266" s="6">
        <v>420</v>
      </c>
      <c r="G266" t="s">
        <v>2607</v>
      </c>
      <c r="H266" t="s">
        <v>1438</v>
      </c>
    </row>
    <row r="267" spans="1:8">
      <c r="A267" s="4">
        <v>1001012173</v>
      </c>
      <c r="B267" s="2" t="s">
        <v>3072</v>
      </c>
      <c r="C267" s="2" t="s">
        <v>3073</v>
      </c>
      <c r="D267" s="2" t="s">
        <v>782</v>
      </c>
      <c r="E267" s="2" t="s">
        <v>1240</v>
      </c>
      <c r="F267" s="6">
        <v>65</v>
      </c>
      <c r="G267" s="2" t="s">
        <v>3074</v>
      </c>
      <c r="H267" s="2" t="s">
        <v>3075</v>
      </c>
    </row>
    <row r="268" spans="1:8">
      <c r="A268" s="4">
        <v>1001198613</v>
      </c>
      <c r="B268" t="s">
        <v>377</v>
      </c>
      <c r="C268" t="s">
        <v>1316</v>
      </c>
      <c r="D268" t="s">
        <v>782</v>
      </c>
      <c r="E268" t="s">
        <v>1240</v>
      </c>
      <c r="F268" s="6">
        <v>750</v>
      </c>
      <c r="G268" s="2" t="s">
        <v>3074</v>
      </c>
      <c r="H268" t="s">
        <v>1439</v>
      </c>
    </row>
    <row r="269" spans="1:8">
      <c r="A269" s="4">
        <v>1001198612</v>
      </c>
      <c r="B269" t="s">
        <v>375</v>
      </c>
      <c r="C269" t="s">
        <v>1314</v>
      </c>
      <c r="D269" t="s">
        <v>782</v>
      </c>
      <c r="E269" t="s">
        <v>1240</v>
      </c>
      <c r="F269" s="6">
        <v>369</v>
      </c>
      <c r="G269" s="2" t="s">
        <v>3074</v>
      </c>
      <c r="H269" t="s">
        <v>1437</v>
      </c>
    </row>
    <row r="270" spans="1:8">
      <c r="A270" s="4">
        <v>1001093755</v>
      </c>
      <c r="B270" s="2" t="s">
        <v>4155</v>
      </c>
      <c r="C270" s="2" t="s">
        <v>4156</v>
      </c>
      <c r="D270" s="2" t="s">
        <v>782</v>
      </c>
      <c r="E270" s="2" t="s">
        <v>1236</v>
      </c>
      <c r="F270" s="11">
        <v>110</v>
      </c>
      <c r="G270" s="2" t="s">
        <v>3074</v>
      </c>
      <c r="H270" s="2" t="s">
        <v>4358</v>
      </c>
    </row>
    <row r="271" spans="1:8">
      <c r="A271" s="4">
        <v>1000956000</v>
      </c>
      <c r="B271" t="s">
        <v>370</v>
      </c>
      <c r="C271" t="s">
        <v>1307</v>
      </c>
      <c r="D271" t="s">
        <v>782</v>
      </c>
      <c r="E271" t="s">
        <v>1240</v>
      </c>
      <c r="F271" s="6">
        <v>183</v>
      </c>
      <c r="G271" s="2" t="s">
        <v>3074</v>
      </c>
      <c r="H271" t="s">
        <v>1434</v>
      </c>
    </row>
    <row r="272" spans="1:8">
      <c r="A272" s="4">
        <v>1001139328</v>
      </c>
      <c r="B272" s="2" t="s">
        <v>3076</v>
      </c>
      <c r="C272" s="2" t="s">
        <v>3077</v>
      </c>
      <c r="D272" s="2" t="s">
        <v>782</v>
      </c>
      <c r="E272" s="2" t="s">
        <v>1240</v>
      </c>
      <c r="F272" s="6">
        <v>90</v>
      </c>
      <c r="G272" s="2" t="s">
        <v>3074</v>
      </c>
      <c r="H272" s="2" t="s">
        <v>3078</v>
      </c>
    </row>
    <row r="273" spans="1:8">
      <c r="A273" s="4">
        <v>1000955963</v>
      </c>
      <c r="B273" s="2" t="s">
        <v>3079</v>
      </c>
      <c r="C273" s="2" t="s">
        <v>3080</v>
      </c>
      <c r="D273" s="2" t="s">
        <v>782</v>
      </c>
      <c r="E273" s="2" t="s">
        <v>1240</v>
      </c>
      <c r="F273" s="6">
        <v>80</v>
      </c>
      <c r="G273" s="2" t="s">
        <v>2618</v>
      </c>
      <c r="H273" s="2" t="s">
        <v>3081</v>
      </c>
    </row>
    <row r="274" spans="1:8">
      <c r="A274" s="4">
        <v>1001087939</v>
      </c>
      <c r="B274" s="2" t="s">
        <v>4751</v>
      </c>
      <c r="C274" s="4" t="s">
        <v>4787</v>
      </c>
      <c r="D274" s="2" t="s">
        <v>782</v>
      </c>
      <c r="E274" s="2" t="s">
        <v>1236</v>
      </c>
      <c r="F274" s="11">
        <v>1600</v>
      </c>
      <c r="G274" s="2" t="s">
        <v>2618</v>
      </c>
      <c r="H274" s="2" t="s">
        <v>4822</v>
      </c>
    </row>
    <row r="275" spans="1:8">
      <c r="A275" s="4">
        <v>1001087938</v>
      </c>
      <c r="B275" s="2" t="s">
        <v>378</v>
      </c>
      <c r="C275" s="2" t="s">
        <v>4287</v>
      </c>
      <c r="D275" s="2" t="s">
        <v>782</v>
      </c>
      <c r="E275" s="2" t="s">
        <v>1236</v>
      </c>
      <c r="F275" s="8">
        <v>260</v>
      </c>
      <c r="G275" s="2" t="s">
        <v>2618</v>
      </c>
      <c r="H275" s="2" t="s">
        <v>4399</v>
      </c>
    </row>
    <row r="276" spans="1:8">
      <c r="A276" s="4">
        <v>1001087936</v>
      </c>
      <c r="B276" t="s">
        <v>378</v>
      </c>
      <c r="C276" t="s">
        <v>1317</v>
      </c>
      <c r="D276" t="s">
        <v>782</v>
      </c>
      <c r="E276" t="s">
        <v>1236</v>
      </c>
      <c r="F276" s="11">
        <v>295</v>
      </c>
      <c r="G276" t="s">
        <v>2618</v>
      </c>
      <c r="H276" t="s">
        <v>1440</v>
      </c>
    </row>
    <row r="277" spans="1:8">
      <c r="A277" s="4">
        <v>1001087935</v>
      </c>
      <c r="B277" t="s">
        <v>379</v>
      </c>
      <c r="C277" t="s">
        <v>1318</v>
      </c>
      <c r="D277" t="s">
        <v>782</v>
      </c>
      <c r="E277" t="s">
        <v>1236</v>
      </c>
      <c r="F277" s="6">
        <v>219</v>
      </c>
      <c r="G277" t="s">
        <v>2618</v>
      </c>
      <c r="H277" t="s">
        <v>1441</v>
      </c>
    </row>
    <row r="278" spans="1:8">
      <c r="A278" s="4">
        <v>1001087937</v>
      </c>
      <c r="B278" t="s">
        <v>380</v>
      </c>
      <c r="C278" t="s">
        <v>1319</v>
      </c>
      <c r="D278" t="s">
        <v>782</v>
      </c>
      <c r="E278" t="s">
        <v>1236</v>
      </c>
      <c r="F278" s="8">
        <v>265</v>
      </c>
      <c r="G278" t="s">
        <v>2618</v>
      </c>
      <c r="H278" t="s">
        <v>1442</v>
      </c>
    </row>
    <row r="279" spans="1:8">
      <c r="A279" s="4">
        <v>1000955965</v>
      </c>
      <c r="B279" s="2" t="s">
        <v>3082</v>
      </c>
      <c r="C279" s="2" t="s">
        <v>3083</v>
      </c>
      <c r="D279" s="2" t="s">
        <v>782</v>
      </c>
      <c r="E279" s="2" t="s">
        <v>1240</v>
      </c>
      <c r="F279" s="6">
        <v>325</v>
      </c>
      <c r="G279" s="2" t="s">
        <v>2618</v>
      </c>
      <c r="H279" s="2" t="s">
        <v>3084</v>
      </c>
    </row>
    <row r="280" spans="1:8">
      <c r="A280" s="4">
        <v>1000955964</v>
      </c>
      <c r="B280" s="2" t="s">
        <v>3085</v>
      </c>
      <c r="C280" s="2" t="s">
        <v>3086</v>
      </c>
      <c r="D280" s="2" t="s">
        <v>782</v>
      </c>
      <c r="E280" s="2" t="s">
        <v>1240</v>
      </c>
      <c r="F280" s="8">
        <v>165</v>
      </c>
      <c r="G280" s="2" t="s">
        <v>2618</v>
      </c>
      <c r="H280" s="2" t="s">
        <v>3087</v>
      </c>
    </row>
    <row r="281" spans="1:8">
      <c r="A281" s="4">
        <v>1000999759</v>
      </c>
      <c r="B281" s="2" t="s">
        <v>3088</v>
      </c>
      <c r="C281" s="2" t="s">
        <v>3089</v>
      </c>
      <c r="D281" s="2" t="s">
        <v>782</v>
      </c>
      <c r="E281" s="2" t="s">
        <v>1240</v>
      </c>
      <c r="F281" s="6">
        <v>50</v>
      </c>
      <c r="G281" s="2" t="s">
        <v>2618</v>
      </c>
      <c r="H281" s="2" t="s">
        <v>3090</v>
      </c>
    </row>
    <row r="282" spans="1:8">
      <c r="A282" s="4">
        <v>1001163658</v>
      </c>
      <c r="B282" s="2" t="s">
        <v>3091</v>
      </c>
      <c r="C282" s="2" t="s">
        <v>3092</v>
      </c>
      <c r="D282" s="2" t="s">
        <v>782</v>
      </c>
      <c r="E282" s="2" t="s">
        <v>1240</v>
      </c>
      <c r="F282" s="6">
        <v>90</v>
      </c>
      <c r="G282" s="2" t="s">
        <v>2618</v>
      </c>
      <c r="H282" s="2" t="s">
        <v>3093</v>
      </c>
    </row>
    <row r="283" spans="1:8">
      <c r="A283" s="4">
        <v>1001071370</v>
      </c>
      <c r="B283" t="s">
        <v>392</v>
      </c>
      <c r="C283" t="s">
        <v>1332</v>
      </c>
      <c r="D283" t="s">
        <v>782</v>
      </c>
      <c r="E283" t="s">
        <v>1236</v>
      </c>
      <c r="F283" s="8">
        <v>310</v>
      </c>
      <c r="G283" t="s">
        <v>2619</v>
      </c>
      <c r="H283" t="s">
        <v>1446</v>
      </c>
    </row>
    <row r="284" spans="1:8">
      <c r="A284" s="4">
        <v>1001024960</v>
      </c>
      <c r="B284" t="s">
        <v>383</v>
      </c>
      <c r="C284" t="s">
        <v>1322</v>
      </c>
      <c r="D284" t="s">
        <v>782</v>
      </c>
      <c r="E284" t="s">
        <v>1236</v>
      </c>
      <c r="F284" s="6">
        <v>183</v>
      </c>
      <c r="G284" t="s">
        <v>2608</v>
      </c>
      <c r="H284" t="s">
        <v>1323</v>
      </c>
    </row>
    <row r="285" spans="1:8">
      <c r="A285" s="4">
        <v>1000999747</v>
      </c>
      <c r="B285" t="s">
        <v>381</v>
      </c>
      <c r="C285" t="s">
        <v>1320</v>
      </c>
      <c r="D285" t="s">
        <v>782</v>
      </c>
      <c r="E285" t="s">
        <v>1240</v>
      </c>
      <c r="F285" s="6">
        <v>107</v>
      </c>
      <c r="G285" t="s">
        <v>2608</v>
      </c>
      <c r="H285" t="s">
        <v>1443</v>
      </c>
    </row>
    <row r="286" spans="1:8">
      <c r="A286" s="4">
        <v>1000956003</v>
      </c>
      <c r="B286" s="2" t="s">
        <v>3094</v>
      </c>
      <c r="C286" s="2" t="s">
        <v>3095</v>
      </c>
      <c r="D286" s="2" t="s">
        <v>782</v>
      </c>
      <c r="E286" s="2" t="s">
        <v>1240</v>
      </c>
      <c r="F286" s="11">
        <v>135</v>
      </c>
      <c r="G286" s="2" t="s">
        <v>2608</v>
      </c>
      <c r="H286" s="2" t="s">
        <v>3096</v>
      </c>
    </row>
    <row r="287" spans="1:8">
      <c r="A287" s="4">
        <v>1000956004</v>
      </c>
      <c r="B287" t="s">
        <v>382</v>
      </c>
      <c r="C287" t="s">
        <v>1321</v>
      </c>
      <c r="D287" t="s">
        <v>782</v>
      </c>
      <c r="E287" t="s">
        <v>1240</v>
      </c>
      <c r="F287" s="6">
        <v>280</v>
      </c>
      <c r="G287" t="s">
        <v>2608</v>
      </c>
      <c r="H287" t="s">
        <v>2612</v>
      </c>
    </row>
    <row r="288" spans="1:8">
      <c r="A288" s="4">
        <v>1000981948</v>
      </c>
      <c r="B288" s="2" t="s">
        <v>3097</v>
      </c>
      <c r="C288" s="2" t="s">
        <v>3098</v>
      </c>
      <c r="D288" s="2" t="s">
        <v>782</v>
      </c>
      <c r="E288" s="2" t="s">
        <v>1240</v>
      </c>
      <c r="F288" s="6">
        <v>70</v>
      </c>
      <c r="G288" s="2" t="s">
        <v>2608</v>
      </c>
      <c r="H288" s="2" t="s">
        <v>3099</v>
      </c>
    </row>
    <row r="289" spans="1:8">
      <c r="A289" s="4">
        <v>1000981949</v>
      </c>
      <c r="B289" s="2" t="s">
        <v>3100</v>
      </c>
      <c r="C289" s="2" t="s">
        <v>3101</v>
      </c>
      <c r="D289" s="2" t="s">
        <v>782</v>
      </c>
      <c r="E289" s="2" t="s">
        <v>1240</v>
      </c>
      <c r="F289" s="6">
        <v>50</v>
      </c>
      <c r="G289" s="2" t="s">
        <v>2608</v>
      </c>
      <c r="H289" s="2" t="s">
        <v>3102</v>
      </c>
    </row>
    <row r="290" spans="1:8">
      <c r="A290" s="4">
        <v>1000955942</v>
      </c>
      <c r="B290" s="2" t="s">
        <v>3103</v>
      </c>
      <c r="C290" s="2" t="s">
        <v>3104</v>
      </c>
      <c r="D290" s="2" t="s">
        <v>782</v>
      </c>
      <c r="E290" s="2" t="s">
        <v>1240</v>
      </c>
      <c r="F290" s="6">
        <v>385</v>
      </c>
      <c r="G290" s="2" t="s">
        <v>3105</v>
      </c>
      <c r="H290" s="2" t="s">
        <v>3106</v>
      </c>
    </row>
    <row r="291" spans="1:8">
      <c r="A291" s="4">
        <v>1001024959</v>
      </c>
      <c r="B291" s="2" t="s">
        <v>4161</v>
      </c>
      <c r="C291" s="2" t="s">
        <v>4162</v>
      </c>
      <c r="D291" s="2" t="s">
        <v>782</v>
      </c>
      <c r="E291" s="2" t="s">
        <v>1236</v>
      </c>
      <c r="F291" s="11">
        <v>560</v>
      </c>
      <c r="G291" s="2" t="s">
        <v>4163</v>
      </c>
      <c r="H291" s="2" t="s">
        <v>4326</v>
      </c>
    </row>
    <row r="292" spans="1:8">
      <c r="A292" s="4">
        <v>1000955996</v>
      </c>
      <c r="B292" s="2" t="s">
        <v>3107</v>
      </c>
      <c r="C292" s="2" t="s">
        <v>3108</v>
      </c>
      <c r="D292" s="2" t="s">
        <v>782</v>
      </c>
      <c r="E292" s="2" t="s">
        <v>1240</v>
      </c>
      <c r="F292" s="6">
        <v>65</v>
      </c>
      <c r="G292" s="2" t="s">
        <v>3109</v>
      </c>
      <c r="H292" s="2" t="s">
        <v>3110</v>
      </c>
    </row>
    <row r="293" spans="1:8">
      <c r="A293" s="4">
        <v>1000955998</v>
      </c>
      <c r="B293" s="2" t="s">
        <v>3111</v>
      </c>
      <c r="C293" s="2" t="s">
        <v>3112</v>
      </c>
      <c r="D293" s="2" t="s">
        <v>782</v>
      </c>
      <c r="E293" s="2" t="s">
        <v>1240</v>
      </c>
      <c r="F293" s="6">
        <v>125</v>
      </c>
      <c r="G293" s="2" t="s">
        <v>3109</v>
      </c>
      <c r="H293" s="2" t="s">
        <v>3113</v>
      </c>
    </row>
    <row r="294" spans="1:8">
      <c r="A294" s="4">
        <v>1000955997</v>
      </c>
      <c r="B294" s="2" t="s">
        <v>3114</v>
      </c>
      <c r="C294" s="2" t="s">
        <v>3115</v>
      </c>
      <c r="D294" s="2" t="s">
        <v>782</v>
      </c>
      <c r="E294" s="2" t="s">
        <v>1240</v>
      </c>
      <c r="F294" s="6">
        <v>75</v>
      </c>
      <c r="G294" s="2" t="s">
        <v>3109</v>
      </c>
      <c r="H294" s="2" t="s">
        <v>3116</v>
      </c>
    </row>
    <row r="295" spans="1:8">
      <c r="A295" s="4">
        <v>1000981993</v>
      </c>
      <c r="B295" s="2" t="s">
        <v>3117</v>
      </c>
      <c r="C295" s="2" t="s">
        <v>3118</v>
      </c>
      <c r="D295" s="2" t="s">
        <v>782</v>
      </c>
      <c r="E295" s="2" t="s">
        <v>1240</v>
      </c>
      <c r="F295" s="6">
        <v>125</v>
      </c>
      <c r="G295" s="2" t="s">
        <v>3109</v>
      </c>
      <c r="H295" s="2" t="s">
        <v>3119</v>
      </c>
    </row>
    <row r="296" spans="1:8">
      <c r="A296" s="4">
        <v>1001179519</v>
      </c>
      <c r="B296" s="2" t="s">
        <v>3120</v>
      </c>
      <c r="C296" s="2" t="s">
        <v>3121</v>
      </c>
      <c r="D296" s="2" t="s">
        <v>782</v>
      </c>
      <c r="E296" s="2" t="s">
        <v>1240</v>
      </c>
      <c r="F296" s="6">
        <v>60</v>
      </c>
      <c r="G296" s="2" t="s">
        <v>3122</v>
      </c>
      <c r="H296" s="2" t="s">
        <v>3123</v>
      </c>
    </row>
    <row r="297" spans="1:8">
      <c r="A297" s="4">
        <v>1000994454</v>
      </c>
      <c r="B297" t="s">
        <v>391</v>
      </c>
      <c r="C297" t="s">
        <v>1330</v>
      </c>
      <c r="D297" t="s">
        <v>782</v>
      </c>
      <c r="E297" t="s">
        <v>1240</v>
      </c>
      <c r="F297" s="11">
        <v>159</v>
      </c>
      <c r="G297" t="s">
        <v>1496</v>
      </c>
      <c r="H297" t="s">
        <v>1331</v>
      </c>
    </row>
    <row r="298" spans="1:8">
      <c r="A298" s="4">
        <v>1000994456</v>
      </c>
      <c r="B298" s="2" t="s">
        <v>4827</v>
      </c>
      <c r="C298" s="2" t="s">
        <v>1390</v>
      </c>
      <c r="D298" s="2" t="s">
        <v>782</v>
      </c>
      <c r="E298" s="2" t="s">
        <v>1240</v>
      </c>
      <c r="F298" s="6">
        <v>320</v>
      </c>
      <c r="G298" t="s">
        <v>1496</v>
      </c>
      <c r="H298" s="2" t="s">
        <v>1391</v>
      </c>
    </row>
    <row r="299" spans="1:8">
      <c r="A299" s="4">
        <v>1000940286</v>
      </c>
      <c r="B299" s="2" t="s">
        <v>3124</v>
      </c>
      <c r="C299" s="2" t="s">
        <v>3125</v>
      </c>
      <c r="D299" s="2" t="s">
        <v>782</v>
      </c>
      <c r="E299" s="2" t="s">
        <v>1240</v>
      </c>
      <c r="F299" s="6">
        <v>105</v>
      </c>
      <c r="G299" s="2" t="s">
        <v>3126</v>
      </c>
      <c r="H299" s="2" t="s">
        <v>3127</v>
      </c>
    </row>
    <row r="300" spans="1:8">
      <c r="A300" s="4">
        <v>1001071371</v>
      </c>
      <c r="B300" s="2" t="s">
        <v>4734</v>
      </c>
      <c r="C300" s="4" t="s">
        <v>4769</v>
      </c>
      <c r="D300" s="2" t="s">
        <v>782</v>
      </c>
      <c r="E300" s="2" t="s">
        <v>1236</v>
      </c>
      <c r="F300" s="8">
        <v>265</v>
      </c>
      <c r="G300" s="2" t="s">
        <v>3126</v>
      </c>
      <c r="H300" s="2" t="s">
        <v>4814</v>
      </c>
    </row>
    <row r="301" spans="1:8">
      <c r="A301" s="4">
        <v>1000940260</v>
      </c>
      <c r="B301" s="2" t="s">
        <v>3128</v>
      </c>
      <c r="C301" s="2" t="s">
        <v>3129</v>
      </c>
      <c r="D301" s="2" t="s">
        <v>782</v>
      </c>
      <c r="E301" s="2" t="s">
        <v>1240</v>
      </c>
      <c r="F301" s="11">
        <v>95</v>
      </c>
      <c r="G301" s="2" t="s">
        <v>3126</v>
      </c>
      <c r="H301" s="2" t="s">
        <v>3130</v>
      </c>
    </row>
    <row r="302" spans="1:8">
      <c r="A302" s="4">
        <v>1000940259</v>
      </c>
      <c r="B302" s="2" t="s">
        <v>3131</v>
      </c>
      <c r="C302" s="2" t="s">
        <v>3132</v>
      </c>
      <c r="D302" s="2" t="s">
        <v>782</v>
      </c>
      <c r="E302" s="2" t="s">
        <v>1240</v>
      </c>
      <c r="F302" s="6">
        <v>110</v>
      </c>
      <c r="G302" s="2" t="s">
        <v>3126</v>
      </c>
      <c r="H302" s="2" t="s">
        <v>3133</v>
      </c>
    </row>
    <row r="303" spans="1:8">
      <c r="A303" s="4">
        <v>1000981974</v>
      </c>
      <c r="B303" s="2" t="s">
        <v>3134</v>
      </c>
      <c r="C303" s="2" t="s">
        <v>3135</v>
      </c>
      <c r="D303" s="2" t="s">
        <v>782</v>
      </c>
      <c r="E303" s="2" t="s">
        <v>1240</v>
      </c>
      <c r="F303" s="6">
        <v>80</v>
      </c>
      <c r="G303" s="2" t="s">
        <v>3126</v>
      </c>
      <c r="H303" s="2" t="s">
        <v>3136</v>
      </c>
    </row>
    <row r="304" spans="1:8">
      <c r="A304" s="4">
        <v>1000822864</v>
      </c>
      <c r="B304" s="2" t="s">
        <v>3137</v>
      </c>
      <c r="C304" s="2" t="s">
        <v>3138</v>
      </c>
      <c r="D304" s="2" t="s">
        <v>782</v>
      </c>
      <c r="E304" s="2" t="s">
        <v>1240</v>
      </c>
      <c r="F304" s="6">
        <v>60</v>
      </c>
      <c r="G304" s="2" t="s">
        <v>3126</v>
      </c>
      <c r="H304" s="2" t="s">
        <v>3139</v>
      </c>
    </row>
    <row r="305" spans="1:8">
      <c r="A305" s="4">
        <v>1000822863</v>
      </c>
      <c r="B305" s="2" t="s">
        <v>3140</v>
      </c>
      <c r="C305" s="2" t="s">
        <v>3141</v>
      </c>
      <c r="D305" s="2" t="s">
        <v>782</v>
      </c>
      <c r="E305" s="2" t="s">
        <v>1240</v>
      </c>
      <c r="F305" s="6">
        <v>62</v>
      </c>
      <c r="G305" s="2" t="s">
        <v>3126</v>
      </c>
      <c r="H305" s="2" t="s">
        <v>3142</v>
      </c>
    </row>
    <row r="306" spans="1:8">
      <c r="A306" s="4">
        <v>1000822862</v>
      </c>
      <c r="B306" s="2" t="s">
        <v>3143</v>
      </c>
      <c r="C306" s="2" t="s">
        <v>3144</v>
      </c>
      <c r="D306" s="2" t="s">
        <v>782</v>
      </c>
      <c r="E306" s="2" t="s">
        <v>1240</v>
      </c>
      <c r="F306" s="6">
        <v>70</v>
      </c>
      <c r="G306" s="2" t="s">
        <v>3126</v>
      </c>
      <c r="H306" s="2" t="s">
        <v>3145</v>
      </c>
    </row>
    <row r="307" spans="1:8">
      <c r="A307" s="4">
        <v>1001024977</v>
      </c>
      <c r="B307" s="2" t="s">
        <v>4733</v>
      </c>
      <c r="C307" s="4" t="s">
        <v>4768</v>
      </c>
      <c r="D307" s="2" t="s">
        <v>782</v>
      </c>
      <c r="E307" s="2" t="s">
        <v>1236</v>
      </c>
      <c r="F307" s="6">
        <v>105</v>
      </c>
      <c r="G307" s="2" t="s">
        <v>3126</v>
      </c>
      <c r="H307" s="2" t="s">
        <v>4801</v>
      </c>
    </row>
    <row r="308" spans="1:8">
      <c r="A308" s="4">
        <v>1001024975</v>
      </c>
      <c r="B308" s="2" t="s">
        <v>4192</v>
      </c>
      <c r="C308" s="2" t="s">
        <v>4193</v>
      </c>
      <c r="D308" s="2" t="s">
        <v>782</v>
      </c>
      <c r="E308" s="2" t="s">
        <v>1236</v>
      </c>
      <c r="F308" s="6">
        <v>105</v>
      </c>
      <c r="G308" s="2" t="s">
        <v>3126</v>
      </c>
      <c r="H308" s="2" t="s">
        <v>4333</v>
      </c>
    </row>
    <row r="309" spans="1:8">
      <c r="A309" s="4">
        <v>1001024976</v>
      </c>
      <c r="B309" s="2" t="s">
        <v>4194</v>
      </c>
      <c r="C309" s="2" t="s">
        <v>4195</v>
      </c>
      <c r="D309" s="2" t="s">
        <v>782</v>
      </c>
      <c r="E309" s="2" t="s">
        <v>1236</v>
      </c>
      <c r="F309" s="6">
        <v>115</v>
      </c>
      <c r="G309" s="2" t="s">
        <v>3126</v>
      </c>
      <c r="H309" s="2" t="s">
        <v>4334</v>
      </c>
    </row>
    <row r="310" spans="1:8">
      <c r="A310" s="4">
        <v>1001024974</v>
      </c>
      <c r="B310" s="2" t="s">
        <v>4732</v>
      </c>
      <c r="C310" s="4" t="s">
        <v>4767</v>
      </c>
      <c r="D310" s="2" t="s">
        <v>782</v>
      </c>
      <c r="E310" s="2" t="s">
        <v>1236</v>
      </c>
      <c r="F310" s="6">
        <v>115</v>
      </c>
      <c r="G310" s="2" t="s">
        <v>3126</v>
      </c>
      <c r="H310" s="2" t="s">
        <v>4800</v>
      </c>
    </row>
    <row r="311" spans="1:8">
      <c r="A311" s="4">
        <v>1001024971</v>
      </c>
      <c r="B311" s="2" t="s">
        <v>4729</v>
      </c>
      <c r="C311" s="4" t="s">
        <v>4764</v>
      </c>
      <c r="D311" s="2" t="s">
        <v>782</v>
      </c>
      <c r="E311" s="2" t="s">
        <v>1236</v>
      </c>
      <c r="F311" s="6">
        <v>115</v>
      </c>
      <c r="G311" s="2" t="s">
        <v>3126</v>
      </c>
      <c r="H311" s="2" t="s">
        <v>4333</v>
      </c>
    </row>
    <row r="312" spans="1:8">
      <c r="A312" s="4">
        <v>1001024972</v>
      </c>
      <c r="B312" s="2" t="s">
        <v>4730</v>
      </c>
      <c r="C312" s="4" t="s">
        <v>4765</v>
      </c>
      <c r="D312" s="2" t="s">
        <v>782</v>
      </c>
      <c r="E312" s="2" t="s">
        <v>1236</v>
      </c>
      <c r="F312" s="6">
        <v>130</v>
      </c>
      <c r="G312" s="2" t="s">
        <v>3126</v>
      </c>
      <c r="H312" s="2" t="s">
        <v>4334</v>
      </c>
    </row>
    <row r="313" spans="1:8">
      <c r="A313" s="4">
        <v>1001024973</v>
      </c>
      <c r="B313" s="2" t="s">
        <v>4731</v>
      </c>
      <c r="C313" s="4" t="s">
        <v>4766</v>
      </c>
      <c r="D313" s="2" t="s">
        <v>782</v>
      </c>
      <c r="E313" s="2" t="s">
        <v>1236</v>
      </c>
      <c r="F313" s="6">
        <v>109</v>
      </c>
      <c r="G313" s="2" t="s">
        <v>3126</v>
      </c>
      <c r="H313" s="2" t="s">
        <v>4799</v>
      </c>
    </row>
    <row r="314" spans="1:8">
      <c r="A314" s="4">
        <v>1000822865</v>
      </c>
      <c r="B314" s="2" t="s">
        <v>3146</v>
      </c>
      <c r="C314" s="2" t="s">
        <v>3147</v>
      </c>
      <c r="D314" s="2" t="s">
        <v>782</v>
      </c>
      <c r="E314" s="2" t="s">
        <v>1240</v>
      </c>
      <c r="F314" s="6">
        <v>75</v>
      </c>
      <c r="G314" s="2" t="s">
        <v>3126</v>
      </c>
      <c r="H314" s="2" t="s">
        <v>3148</v>
      </c>
    </row>
    <row r="315" spans="1:8">
      <c r="A315" s="4">
        <v>1000822861</v>
      </c>
      <c r="B315" s="2" t="s">
        <v>3149</v>
      </c>
      <c r="C315" s="2" t="s">
        <v>3150</v>
      </c>
      <c r="D315" s="2" t="s">
        <v>782</v>
      </c>
      <c r="E315" s="2" t="s">
        <v>1240</v>
      </c>
      <c r="F315" s="6">
        <v>62</v>
      </c>
      <c r="G315" s="2" t="s">
        <v>3126</v>
      </c>
      <c r="H315" s="2" t="s">
        <v>3151</v>
      </c>
    </row>
    <row r="316" spans="1:8">
      <c r="A316" s="4">
        <v>1000981990</v>
      </c>
      <c r="B316" s="2" t="s">
        <v>3152</v>
      </c>
      <c r="C316" s="2" t="s">
        <v>3153</v>
      </c>
      <c r="D316" s="2" t="s">
        <v>782</v>
      </c>
      <c r="E316" s="2" t="s">
        <v>1240</v>
      </c>
      <c r="F316" s="8">
        <v>125</v>
      </c>
      <c r="G316" s="2" t="s">
        <v>3154</v>
      </c>
      <c r="H316" s="2" t="s">
        <v>3155</v>
      </c>
    </row>
    <row r="317" spans="1:8">
      <c r="A317" s="4">
        <v>1001166301</v>
      </c>
      <c r="B317" s="2" t="s">
        <v>3156</v>
      </c>
      <c r="C317" s="2" t="s">
        <v>3157</v>
      </c>
      <c r="D317" s="2" t="s">
        <v>782</v>
      </c>
      <c r="E317" s="2" t="s">
        <v>1240</v>
      </c>
      <c r="F317" s="11">
        <v>100</v>
      </c>
      <c r="G317" s="2" t="s">
        <v>3154</v>
      </c>
      <c r="H317" s="2" t="s">
        <v>3158</v>
      </c>
    </row>
    <row r="318" spans="1:8">
      <c r="A318" s="4">
        <v>1000940269</v>
      </c>
      <c r="B318" s="2" t="s">
        <v>3159</v>
      </c>
      <c r="C318" s="2" t="s">
        <v>3160</v>
      </c>
      <c r="D318" s="2" t="s">
        <v>782</v>
      </c>
      <c r="E318" s="2" t="s">
        <v>1240</v>
      </c>
      <c r="F318" s="11">
        <v>85</v>
      </c>
      <c r="G318" s="2" t="s">
        <v>3154</v>
      </c>
      <c r="H318" s="2" t="s">
        <v>3161</v>
      </c>
    </row>
    <row r="319" spans="1:8">
      <c r="A319" s="4">
        <v>1001166302</v>
      </c>
      <c r="B319" s="2" t="s">
        <v>3162</v>
      </c>
      <c r="C319" s="2" t="s">
        <v>3165</v>
      </c>
      <c r="D319" s="2" t="s">
        <v>782</v>
      </c>
      <c r="E319" s="2" t="s">
        <v>1240</v>
      </c>
      <c r="F319" s="6">
        <v>90</v>
      </c>
      <c r="G319" s="2" t="s">
        <v>3154</v>
      </c>
      <c r="H319" s="2" t="s">
        <v>3164</v>
      </c>
    </row>
    <row r="320" spans="1:8">
      <c r="A320" s="4">
        <v>1001166299</v>
      </c>
      <c r="B320" s="2" t="s">
        <v>3162</v>
      </c>
      <c r="C320" s="2" t="s">
        <v>3163</v>
      </c>
      <c r="D320" s="2" t="s">
        <v>782</v>
      </c>
      <c r="E320" s="2" t="s">
        <v>1240</v>
      </c>
      <c r="F320" s="6">
        <v>95</v>
      </c>
      <c r="G320" s="2" t="s">
        <v>3154</v>
      </c>
      <c r="H320" s="2" t="s">
        <v>3164</v>
      </c>
    </row>
    <row r="321" spans="1:8">
      <c r="A321" s="4">
        <v>1001166297</v>
      </c>
      <c r="B321" s="2" t="s">
        <v>3166</v>
      </c>
      <c r="C321" s="2" t="s">
        <v>3167</v>
      </c>
      <c r="D321" s="2" t="s">
        <v>782</v>
      </c>
      <c r="E321" s="2" t="s">
        <v>1240</v>
      </c>
      <c r="F321" s="6">
        <v>95</v>
      </c>
      <c r="G321" s="2" t="s">
        <v>3154</v>
      </c>
      <c r="H321" s="2" t="s">
        <v>3168</v>
      </c>
    </row>
    <row r="322" spans="1:8">
      <c r="A322" s="4">
        <v>1001166307</v>
      </c>
      <c r="B322" t="s">
        <v>393</v>
      </c>
      <c r="C322" t="s">
        <v>1333</v>
      </c>
      <c r="D322" t="s">
        <v>782</v>
      </c>
      <c r="E322" t="s">
        <v>1240</v>
      </c>
      <c r="F322" s="6">
        <v>185</v>
      </c>
      <c r="G322" s="2" t="s">
        <v>3154</v>
      </c>
      <c r="H322" t="s">
        <v>1334</v>
      </c>
    </row>
    <row r="323" spans="1:8">
      <c r="A323" s="4">
        <v>1001166303</v>
      </c>
      <c r="B323" s="2" t="s">
        <v>3169</v>
      </c>
      <c r="C323" s="2" t="s">
        <v>3170</v>
      </c>
      <c r="D323" s="2" t="s">
        <v>782</v>
      </c>
      <c r="E323" s="2" t="s">
        <v>1240</v>
      </c>
      <c r="F323" s="6">
        <v>105</v>
      </c>
      <c r="G323" s="2" t="s">
        <v>3154</v>
      </c>
      <c r="H323" s="2" t="s">
        <v>3171</v>
      </c>
    </row>
    <row r="324" spans="1:8">
      <c r="A324" s="4">
        <v>1001166308</v>
      </c>
      <c r="B324" t="s">
        <v>394</v>
      </c>
      <c r="C324" t="s">
        <v>1335</v>
      </c>
      <c r="D324" t="s">
        <v>782</v>
      </c>
      <c r="E324" t="s">
        <v>1240</v>
      </c>
      <c r="F324" s="11">
        <v>200</v>
      </c>
      <c r="G324" s="2" t="s">
        <v>3154</v>
      </c>
      <c r="H324" t="s">
        <v>1336</v>
      </c>
    </row>
    <row r="325" spans="1:8">
      <c r="A325" s="4">
        <v>1001166306</v>
      </c>
      <c r="B325" s="2" t="s">
        <v>3172</v>
      </c>
      <c r="C325" s="2" t="s">
        <v>3173</v>
      </c>
      <c r="D325" s="2" t="s">
        <v>782</v>
      </c>
      <c r="E325" s="2" t="s">
        <v>1240</v>
      </c>
      <c r="F325" s="6">
        <v>25</v>
      </c>
      <c r="G325" s="2" t="s">
        <v>3154</v>
      </c>
      <c r="H325" s="2" t="s">
        <v>3174</v>
      </c>
    </row>
    <row r="326" spans="1:8">
      <c r="A326" s="4">
        <v>1001166300</v>
      </c>
      <c r="B326" s="2" t="s">
        <v>3175</v>
      </c>
      <c r="C326" s="2" t="s">
        <v>3176</v>
      </c>
      <c r="D326" s="2" t="s">
        <v>782</v>
      </c>
      <c r="E326" s="2" t="s">
        <v>1240</v>
      </c>
      <c r="F326" s="6">
        <v>70</v>
      </c>
      <c r="G326" s="2" t="s">
        <v>3154</v>
      </c>
      <c r="H326" s="2" t="s">
        <v>3177</v>
      </c>
    </row>
    <row r="327" spans="1:8">
      <c r="A327" s="4">
        <v>1000940270</v>
      </c>
      <c r="B327" s="2" t="s">
        <v>3178</v>
      </c>
      <c r="C327" s="2" t="s">
        <v>3179</v>
      </c>
      <c r="D327" s="2" t="s">
        <v>782</v>
      </c>
      <c r="E327" s="2" t="s">
        <v>1240</v>
      </c>
      <c r="F327" s="11">
        <v>49</v>
      </c>
      <c r="G327" s="2" t="s">
        <v>3154</v>
      </c>
      <c r="H327" s="2" t="s">
        <v>3180</v>
      </c>
    </row>
    <row r="328" spans="1:8">
      <c r="A328" s="4">
        <v>1001166304</v>
      </c>
      <c r="B328" s="2" t="s">
        <v>3181</v>
      </c>
      <c r="C328" s="2" t="s">
        <v>3182</v>
      </c>
      <c r="D328" s="2" t="s">
        <v>782</v>
      </c>
      <c r="E328" s="2" t="s">
        <v>1240</v>
      </c>
      <c r="F328" s="6">
        <v>75</v>
      </c>
      <c r="G328" s="2" t="s">
        <v>3154</v>
      </c>
      <c r="H328" s="2" t="s">
        <v>3183</v>
      </c>
    </row>
    <row r="329" spans="1:8">
      <c r="A329" s="4">
        <v>1001166298</v>
      </c>
      <c r="B329" s="2" t="s">
        <v>3184</v>
      </c>
      <c r="C329" s="2" t="s">
        <v>3187</v>
      </c>
      <c r="D329" s="2" t="s">
        <v>782</v>
      </c>
      <c r="E329" s="2" t="s">
        <v>1240</v>
      </c>
      <c r="F329" s="11">
        <v>49</v>
      </c>
      <c r="G329" s="2" t="s">
        <v>3154</v>
      </c>
      <c r="H329" s="2" t="s">
        <v>3188</v>
      </c>
    </row>
    <row r="330" spans="1:8">
      <c r="A330" s="4">
        <v>1000940271</v>
      </c>
      <c r="B330" s="2" t="s">
        <v>3184</v>
      </c>
      <c r="C330" s="2" t="s">
        <v>3185</v>
      </c>
      <c r="D330" s="2" t="s">
        <v>782</v>
      </c>
      <c r="E330" s="2" t="s">
        <v>1240</v>
      </c>
      <c r="F330" s="6">
        <v>65</v>
      </c>
      <c r="G330" s="2" t="s">
        <v>3154</v>
      </c>
      <c r="H330" s="2" t="s">
        <v>3186</v>
      </c>
    </row>
    <row r="331" spans="1:8">
      <c r="A331" s="4">
        <v>1001166305</v>
      </c>
      <c r="B331" s="2" t="s">
        <v>3189</v>
      </c>
      <c r="C331" s="2" t="s">
        <v>3190</v>
      </c>
      <c r="D331" s="2" t="s">
        <v>782</v>
      </c>
      <c r="E331" s="2" t="s">
        <v>1240</v>
      </c>
      <c r="F331" s="6">
        <v>69</v>
      </c>
      <c r="G331" s="2" t="s">
        <v>3154</v>
      </c>
      <c r="H331" s="2" t="s">
        <v>3191</v>
      </c>
    </row>
    <row r="332" spans="1:8">
      <c r="A332" s="4">
        <v>1001166296</v>
      </c>
      <c r="B332" s="2" t="s">
        <v>3192</v>
      </c>
      <c r="C332" s="2" t="s">
        <v>3193</v>
      </c>
      <c r="D332" s="2" t="s">
        <v>782</v>
      </c>
      <c r="E332" s="2" t="s">
        <v>1240</v>
      </c>
      <c r="F332" s="6">
        <v>70</v>
      </c>
      <c r="G332" s="2" t="s">
        <v>3154</v>
      </c>
      <c r="H332" s="2" t="s">
        <v>3194</v>
      </c>
    </row>
    <row r="333" spans="1:8">
      <c r="A333" s="4">
        <v>1001061507</v>
      </c>
      <c r="B333" s="2" t="s">
        <v>3195</v>
      </c>
      <c r="C333" s="2" t="s">
        <v>3196</v>
      </c>
      <c r="D333" s="2" t="s">
        <v>782</v>
      </c>
      <c r="E333" s="2" t="s">
        <v>1240</v>
      </c>
      <c r="F333" s="6">
        <v>118</v>
      </c>
      <c r="G333" s="2" t="s">
        <v>3197</v>
      </c>
      <c r="H333" s="2" t="s">
        <v>3198</v>
      </c>
    </row>
    <row r="334" spans="1:8">
      <c r="A334" s="4">
        <v>1001061509</v>
      </c>
      <c r="B334" s="2" t="s">
        <v>3199</v>
      </c>
      <c r="C334" s="2" t="s">
        <v>3200</v>
      </c>
      <c r="D334" s="2" t="s">
        <v>782</v>
      </c>
      <c r="E334" s="2" t="s">
        <v>1240</v>
      </c>
      <c r="F334" s="6">
        <v>109</v>
      </c>
      <c r="G334" s="2" t="s">
        <v>3197</v>
      </c>
      <c r="H334" s="2" t="s">
        <v>3201</v>
      </c>
    </row>
    <row r="335" spans="1:8">
      <c r="A335" s="4">
        <v>1001061503</v>
      </c>
      <c r="B335" s="2" t="s">
        <v>3202</v>
      </c>
      <c r="C335" s="2" t="s">
        <v>3203</v>
      </c>
      <c r="D335" s="2" t="s">
        <v>782</v>
      </c>
      <c r="E335" s="2" t="s">
        <v>1240</v>
      </c>
      <c r="F335" s="6">
        <v>55</v>
      </c>
      <c r="G335" s="2" t="s">
        <v>3197</v>
      </c>
      <c r="H335" s="2" t="s">
        <v>3204</v>
      </c>
    </row>
    <row r="336" spans="1:8">
      <c r="A336" s="4">
        <v>1001061504</v>
      </c>
      <c r="B336" s="2" t="s">
        <v>3205</v>
      </c>
      <c r="C336" s="2" t="s">
        <v>3206</v>
      </c>
      <c r="D336" s="2" t="s">
        <v>782</v>
      </c>
      <c r="E336" s="2" t="s">
        <v>1240</v>
      </c>
      <c r="F336" s="6">
        <v>60</v>
      </c>
      <c r="G336" s="2" t="s">
        <v>3197</v>
      </c>
      <c r="H336" s="2" t="s">
        <v>3207</v>
      </c>
    </row>
    <row r="337" spans="1:8">
      <c r="A337" s="4">
        <v>1001061505</v>
      </c>
      <c r="B337" s="2" t="s">
        <v>3208</v>
      </c>
      <c r="C337" s="2" t="s">
        <v>3209</v>
      </c>
      <c r="D337" s="2" t="s">
        <v>782</v>
      </c>
      <c r="E337" s="2" t="s">
        <v>1240</v>
      </c>
      <c r="F337" s="6">
        <v>76</v>
      </c>
      <c r="G337" s="2" t="s">
        <v>3197</v>
      </c>
      <c r="H337" s="2" t="s">
        <v>3210</v>
      </c>
    </row>
    <row r="338" spans="1:8">
      <c r="A338" s="4">
        <v>1001061501</v>
      </c>
      <c r="B338" s="2" t="s">
        <v>3211</v>
      </c>
      <c r="C338" s="2" t="s">
        <v>3212</v>
      </c>
      <c r="D338" s="2" t="s">
        <v>782</v>
      </c>
      <c r="E338" s="2" t="s">
        <v>1240</v>
      </c>
      <c r="F338" s="6">
        <v>52</v>
      </c>
      <c r="G338" s="2" t="s">
        <v>3197</v>
      </c>
      <c r="H338" s="2" t="s">
        <v>3213</v>
      </c>
    </row>
    <row r="339" spans="1:8">
      <c r="A339" s="4">
        <v>1001061506</v>
      </c>
      <c r="B339" s="2" t="s">
        <v>3214</v>
      </c>
      <c r="C339" s="2" t="s">
        <v>3215</v>
      </c>
      <c r="D339" s="2" t="s">
        <v>782</v>
      </c>
      <c r="E339" s="2" t="s">
        <v>1240</v>
      </c>
      <c r="F339" s="6">
        <v>80</v>
      </c>
      <c r="G339" s="2" t="s">
        <v>3197</v>
      </c>
      <c r="H339" s="2" t="s">
        <v>3216</v>
      </c>
    </row>
    <row r="340" spans="1:8">
      <c r="A340" s="4">
        <v>1001061502</v>
      </c>
      <c r="B340" s="2" t="s">
        <v>3217</v>
      </c>
      <c r="C340" s="2" t="s">
        <v>3218</v>
      </c>
      <c r="D340" s="2" t="s">
        <v>782</v>
      </c>
      <c r="E340" s="2" t="s">
        <v>1240</v>
      </c>
      <c r="F340" s="6">
        <v>52</v>
      </c>
      <c r="G340" s="2" t="s">
        <v>3197</v>
      </c>
      <c r="H340" s="2" t="s">
        <v>3219</v>
      </c>
    </row>
    <row r="341" spans="1:8">
      <c r="A341" s="4">
        <v>1001061508</v>
      </c>
      <c r="B341" s="2" t="s">
        <v>3220</v>
      </c>
      <c r="C341" s="2" t="s">
        <v>3221</v>
      </c>
      <c r="D341" s="2" t="s">
        <v>782</v>
      </c>
      <c r="E341" s="2" t="s">
        <v>1240</v>
      </c>
      <c r="F341" s="11">
        <v>110</v>
      </c>
      <c r="G341" s="2" t="s">
        <v>3222</v>
      </c>
      <c r="H341" s="2" t="s">
        <v>3223</v>
      </c>
    </row>
    <row r="342" spans="1:8">
      <c r="A342" s="4">
        <v>1001024967</v>
      </c>
      <c r="B342" s="2" t="s">
        <v>4295</v>
      </c>
      <c r="C342" s="2" t="s">
        <v>4296</v>
      </c>
      <c r="D342" s="2" t="s">
        <v>782</v>
      </c>
      <c r="E342" s="2" t="s">
        <v>1236</v>
      </c>
      <c r="F342" s="11">
        <v>550</v>
      </c>
      <c r="G342" s="2" t="s">
        <v>1497</v>
      </c>
      <c r="H342" s="2" t="s">
        <v>4403</v>
      </c>
    </row>
    <row r="343" spans="1:8">
      <c r="A343" s="4">
        <v>1000955993</v>
      </c>
      <c r="B343" s="2" t="s">
        <v>3224</v>
      </c>
      <c r="C343" s="2" t="s">
        <v>3225</v>
      </c>
      <c r="D343" s="2" t="s">
        <v>782</v>
      </c>
      <c r="E343" s="2" t="s">
        <v>1240</v>
      </c>
      <c r="F343" s="6">
        <v>95</v>
      </c>
      <c r="G343" s="2" t="s">
        <v>1497</v>
      </c>
      <c r="H343" s="2" t="s">
        <v>3226</v>
      </c>
    </row>
    <row r="344" spans="1:8">
      <c r="A344" s="4">
        <v>1000981988</v>
      </c>
      <c r="B344" s="2" t="s">
        <v>3227</v>
      </c>
      <c r="C344" s="2" t="s">
        <v>3228</v>
      </c>
      <c r="D344" s="2" t="s">
        <v>782</v>
      </c>
      <c r="E344" s="2" t="s">
        <v>1240</v>
      </c>
      <c r="F344" s="6">
        <v>40</v>
      </c>
      <c r="G344" s="2" t="s">
        <v>1497</v>
      </c>
      <c r="H344" s="2" t="s">
        <v>3229</v>
      </c>
    </row>
    <row r="345" spans="1:8">
      <c r="A345" s="4">
        <v>1000981989</v>
      </c>
      <c r="B345" s="2" t="s">
        <v>3230</v>
      </c>
      <c r="C345" s="2" t="s">
        <v>3231</v>
      </c>
      <c r="D345" s="2" t="s">
        <v>782</v>
      </c>
      <c r="E345" s="2" t="s">
        <v>1240</v>
      </c>
      <c r="F345" s="6">
        <v>55</v>
      </c>
      <c r="G345" s="2" t="s">
        <v>1497</v>
      </c>
      <c r="H345" s="2" t="s">
        <v>3232</v>
      </c>
    </row>
    <row r="346" spans="1:8">
      <c r="A346" s="4">
        <v>1001088829</v>
      </c>
      <c r="B346" t="s">
        <v>396</v>
      </c>
      <c r="C346" t="s">
        <v>1338</v>
      </c>
      <c r="D346" t="s">
        <v>782</v>
      </c>
      <c r="E346" t="s">
        <v>1236</v>
      </c>
      <c r="F346" s="6">
        <v>215</v>
      </c>
      <c r="G346" t="s">
        <v>1497</v>
      </c>
      <c r="H346" t="s">
        <v>1448</v>
      </c>
    </row>
    <row r="347" spans="1:8">
      <c r="A347" s="4">
        <v>1001088832</v>
      </c>
      <c r="B347" s="2" t="s">
        <v>396</v>
      </c>
      <c r="C347" s="2" t="s">
        <v>4303</v>
      </c>
      <c r="D347" s="2" t="s">
        <v>782</v>
      </c>
      <c r="E347" s="2" t="s">
        <v>1236</v>
      </c>
      <c r="F347" s="6">
        <v>220</v>
      </c>
      <c r="G347" s="2" t="s">
        <v>1497</v>
      </c>
      <c r="H347" s="2" t="s">
        <v>4407</v>
      </c>
    </row>
    <row r="348" spans="1:8">
      <c r="A348" s="4">
        <v>1001088831</v>
      </c>
      <c r="B348" s="2" t="s">
        <v>4301</v>
      </c>
      <c r="C348" s="2" t="s">
        <v>4302</v>
      </c>
      <c r="D348" s="2" t="s">
        <v>782</v>
      </c>
      <c r="E348" s="2" t="s">
        <v>1236</v>
      </c>
      <c r="F348" s="6">
        <v>125</v>
      </c>
      <c r="G348" s="2" t="s">
        <v>1497</v>
      </c>
      <c r="H348" s="2" t="s">
        <v>4406</v>
      </c>
    </row>
    <row r="349" spans="1:8">
      <c r="A349" s="4">
        <v>1001071358</v>
      </c>
      <c r="B349" s="2" t="s">
        <v>4753</v>
      </c>
      <c r="C349" s="4" t="s">
        <v>4789</v>
      </c>
      <c r="D349" s="2" t="s">
        <v>782</v>
      </c>
      <c r="E349" s="2" t="s">
        <v>1236</v>
      </c>
      <c r="F349" s="11">
        <v>95</v>
      </c>
      <c r="G349" s="2" t="s">
        <v>1497</v>
      </c>
      <c r="H349" s="2" t="s">
        <v>4824</v>
      </c>
    </row>
    <row r="350" spans="1:8">
      <c r="A350" s="4">
        <v>1001071356</v>
      </c>
      <c r="B350" s="2" t="s">
        <v>4297</v>
      </c>
      <c r="C350" s="2" t="s">
        <v>4298</v>
      </c>
      <c r="D350" s="2" t="s">
        <v>782</v>
      </c>
      <c r="E350" s="2" t="s">
        <v>1236</v>
      </c>
      <c r="F350" s="11">
        <v>95</v>
      </c>
      <c r="G350" s="2" t="s">
        <v>1497</v>
      </c>
      <c r="H350" s="2" t="s">
        <v>4404</v>
      </c>
    </row>
    <row r="351" spans="1:8">
      <c r="A351" s="4">
        <v>1001071359</v>
      </c>
      <c r="B351" s="2" t="s">
        <v>4299</v>
      </c>
      <c r="C351" s="2" t="s">
        <v>4300</v>
      </c>
      <c r="D351" s="2" t="s">
        <v>782</v>
      </c>
      <c r="E351" s="2" t="s">
        <v>1236</v>
      </c>
      <c r="F351" s="6">
        <v>107</v>
      </c>
      <c r="G351" s="2" t="s">
        <v>1497</v>
      </c>
      <c r="H351" s="2" t="s">
        <v>4405</v>
      </c>
    </row>
    <row r="352" spans="1:8">
      <c r="A352" s="4">
        <v>1001071357</v>
      </c>
      <c r="B352" s="2" t="s">
        <v>4752</v>
      </c>
      <c r="C352" s="4" t="s">
        <v>4788</v>
      </c>
      <c r="D352" s="2" t="s">
        <v>782</v>
      </c>
      <c r="E352" s="2" t="s">
        <v>1236</v>
      </c>
      <c r="F352" s="11">
        <v>99</v>
      </c>
      <c r="G352" s="2" t="s">
        <v>1497</v>
      </c>
      <c r="H352" s="2" t="s">
        <v>4823</v>
      </c>
    </row>
    <row r="353" spans="1:8">
      <c r="A353" s="4">
        <v>1001088830</v>
      </c>
      <c r="B353" t="s">
        <v>395</v>
      </c>
      <c r="C353" t="s">
        <v>1337</v>
      </c>
      <c r="D353" t="s">
        <v>782</v>
      </c>
      <c r="E353" t="s">
        <v>1236</v>
      </c>
      <c r="F353" s="6">
        <v>185</v>
      </c>
      <c r="G353" t="s">
        <v>1497</v>
      </c>
      <c r="H353" t="s">
        <v>1447</v>
      </c>
    </row>
    <row r="354" spans="1:8">
      <c r="A354" s="4">
        <v>1001024978</v>
      </c>
      <c r="B354" t="s">
        <v>398</v>
      </c>
      <c r="C354" t="s">
        <v>1341</v>
      </c>
      <c r="D354" t="s">
        <v>782</v>
      </c>
      <c r="E354" t="s">
        <v>1236</v>
      </c>
      <c r="F354" s="6">
        <v>230</v>
      </c>
      <c r="G354" t="s">
        <v>1497</v>
      </c>
      <c r="H354" t="s">
        <v>1449</v>
      </c>
    </row>
    <row r="355" spans="1:8">
      <c r="A355" s="4">
        <v>1001154433</v>
      </c>
      <c r="B355" t="s">
        <v>397</v>
      </c>
      <c r="C355" t="s">
        <v>1339</v>
      </c>
      <c r="D355" t="s">
        <v>782</v>
      </c>
      <c r="E355" t="s">
        <v>1240</v>
      </c>
      <c r="F355" s="11">
        <v>195</v>
      </c>
      <c r="G355" t="s">
        <v>1497</v>
      </c>
      <c r="H355" t="s">
        <v>1340</v>
      </c>
    </row>
    <row r="356" spans="1:8">
      <c r="A356" s="4">
        <v>1000994447</v>
      </c>
      <c r="B356" s="2" t="s">
        <v>3233</v>
      </c>
      <c r="C356" s="2" t="s">
        <v>3238</v>
      </c>
      <c r="D356" s="2" t="s">
        <v>782</v>
      </c>
      <c r="E356" s="2" t="s">
        <v>1240</v>
      </c>
      <c r="F356" s="6">
        <v>27</v>
      </c>
      <c r="G356" s="2" t="s">
        <v>1497</v>
      </c>
      <c r="H356" s="2" t="s">
        <v>3239</v>
      </c>
    </row>
    <row r="357" spans="1:8">
      <c r="A357" s="4">
        <v>1000823624</v>
      </c>
      <c r="B357" s="2" t="s">
        <v>3233</v>
      </c>
      <c r="C357" s="2" t="s">
        <v>3236</v>
      </c>
      <c r="D357" s="2" t="s">
        <v>782</v>
      </c>
      <c r="E357" s="2" t="s">
        <v>1240</v>
      </c>
      <c r="F357" s="6">
        <v>43</v>
      </c>
      <c r="G357" s="2" t="s">
        <v>1497</v>
      </c>
      <c r="H357" s="2" t="s">
        <v>3237</v>
      </c>
    </row>
    <row r="358" spans="1:8">
      <c r="A358" s="4">
        <v>1000823623</v>
      </c>
      <c r="B358" s="2" t="s">
        <v>3233</v>
      </c>
      <c r="C358" s="2" t="s">
        <v>3234</v>
      </c>
      <c r="D358" s="2" t="s">
        <v>782</v>
      </c>
      <c r="E358" s="2" t="s">
        <v>1240</v>
      </c>
      <c r="F358" s="6">
        <v>45</v>
      </c>
      <c r="G358" s="2" t="s">
        <v>1497</v>
      </c>
      <c r="H358" s="2" t="s">
        <v>3235</v>
      </c>
    </row>
    <row r="359" spans="1:8">
      <c r="A359" s="4">
        <v>1000823625</v>
      </c>
      <c r="B359" s="2" t="s">
        <v>3240</v>
      </c>
      <c r="C359" s="2" t="s">
        <v>3241</v>
      </c>
      <c r="D359" s="2" t="s">
        <v>782</v>
      </c>
      <c r="E359" s="2" t="s">
        <v>1240</v>
      </c>
      <c r="F359" s="6">
        <v>73</v>
      </c>
      <c r="G359" s="2" t="s">
        <v>1497</v>
      </c>
      <c r="H359" s="2" t="s">
        <v>3242</v>
      </c>
    </row>
    <row r="360" spans="1:8">
      <c r="A360" s="4">
        <v>1001088842</v>
      </c>
      <c r="B360" s="2" t="s">
        <v>3243</v>
      </c>
      <c r="C360" s="2" t="s">
        <v>3244</v>
      </c>
      <c r="D360" s="2" t="s">
        <v>782</v>
      </c>
      <c r="E360" s="2" t="s">
        <v>1240</v>
      </c>
      <c r="F360" s="6">
        <v>15</v>
      </c>
      <c r="G360" s="2" t="s">
        <v>1497</v>
      </c>
      <c r="H360" s="2" t="s">
        <v>3245</v>
      </c>
    </row>
    <row r="361" spans="1:8">
      <c r="A361" s="4">
        <v>1000994448</v>
      </c>
      <c r="B361" s="2" t="s">
        <v>3246</v>
      </c>
      <c r="C361" s="2" t="s">
        <v>3247</v>
      </c>
      <c r="D361" s="2" t="s">
        <v>782</v>
      </c>
      <c r="E361" s="2" t="s">
        <v>1240</v>
      </c>
      <c r="F361" s="6">
        <v>79</v>
      </c>
      <c r="G361" s="2" t="s">
        <v>1497</v>
      </c>
      <c r="H361" s="2" t="s">
        <v>3248</v>
      </c>
    </row>
    <row r="362" spans="1:8">
      <c r="A362" s="4">
        <v>1000823622</v>
      </c>
      <c r="B362" s="2" t="s">
        <v>3249</v>
      </c>
      <c r="C362" s="2" t="s">
        <v>3250</v>
      </c>
      <c r="D362" s="2" t="s">
        <v>782</v>
      </c>
      <c r="E362" s="2" t="s">
        <v>1240</v>
      </c>
      <c r="F362" s="6">
        <v>15</v>
      </c>
      <c r="G362" s="2" t="s">
        <v>1497</v>
      </c>
      <c r="H362" s="2" t="s">
        <v>3251</v>
      </c>
    </row>
    <row r="363" spans="1:8">
      <c r="A363" s="4">
        <v>1000994446</v>
      </c>
      <c r="B363" s="2" t="s">
        <v>3252</v>
      </c>
      <c r="C363" s="2" t="s">
        <v>3253</v>
      </c>
      <c r="D363" s="2" t="s">
        <v>782</v>
      </c>
      <c r="E363" s="2" t="s">
        <v>1240</v>
      </c>
      <c r="F363" s="6">
        <v>29</v>
      </c>
      <c r="G363" s="2" t="s">
        <v>1497</v>
      </c>
      <c r="H363" s="2" t="s">
        <v>3254</v>
      </c>
    </row>
    <row r="364" spans="1:8">
      <c r="A364" s="4">
        <v>1000994449</v>
      </c>
      <c r="B364" s="2" t="s">
        <v>3255</v>
      </c>
      <c r="C364" s="2" t="s">
        <v>3256</v>
      </c>
      <c r="D364" s="2" t="s">
        <v>782</v>
      </c>
      <c r="E364" s="2" t="s">
        <v>1240</v>
      </c>
      <c r="F364" s="11">
        <v>105</v>
      </c>
      <c r="G364" s="2" t="s">
        <v>1497</v>
      </c>
      <c r="H364" s="2" t="s">
        <v>3257</v>
      </c>
    </row>
    <row r="365" spans="1:8">
      <c r="A365" s="4">
        <v>1000823626</v>
      </c>
      <c r="B365" s="2" t="s">
        <v>3258</v>
      </c>
      <c r="C365" s="2" t="s">
        <v>3259</v>
      </c>
      <c r="D365" s="2" t="s">
        <v>782</v>
      </c>
      <c r="E365" s="2" t="s">
        <v>1240</v>
      </c>
      <c r="F365" s="6">
        <v>60</v>
      </c>
      <c r="G365" s="2" t="s">
        <v>1497</v>
      </c>
      <c r="H365" s="2" t="s">
        <v>3260</v>
      </c>
    </row>
    <row r="366" spans="1:8">
      <c r="A366" s="4">
        <v>1000827095</v>
      </c>
      <c r="B366" s="2" t="s">
        <v>3261</v>
      </c>
      <c r="C366" s="2" t="s">
        <v>3262</v>
      </c>
      <c r="D366" s="2" t="s">
        <v>782</v>
      </c>
      <c r="E366" s="2" t="s">
        <v>1240</v>
      </c>
      <c r="F366" s="11">
        <v>125</v>
      </c>
      <c r="G366" s="2" t="s">
        <v>1497</v>
      </c>
      <c r="H366" s="2" t="s">
        <v>3263</v>
      </c>
    </row>
    <row r="367" spans="1:8">
      <c r="A367" s="4">
        <v>1001024983</v>
      </c>
      <c r="B367" t="s">
        <v>415</v>
      </c>
      <c r="C367" t="s">
        <v>1359</v>
      </c>
      <c r="D367" s="2" t="s">
        <v>782</v>
      </c>
      <c r="E367" s="2" t="s">
        <v>1236</v>
      </c>
      <c r="F367" s="8">
        <v>170</v>
      </c>
      <c r="G367" t="s">
        <v>1502</v>
      </c>
      <c r="H367" t="s">
        <v>1360</v>
      </c>
    </row>
    <row r="368" spans="1:8">
      <c r="A368" s="4">
        <v>1001024985</v>
      </c>
      <c r="B368" t="s">
        <v>414</v>
      </c>
      <c r="C368" t="s">
        <v>1357</v>
      </c>
      <c r="D368" s="2" t="s">
        <v>782</v>
      </c>
      <c r="E368" s="2" t="s">
        <v>1236</v>
      </c>
      <c r="F368" s="8">
        <v>170</v>
      </c>
      <c r="G368" t="s">
        <v>1502</v>
      </c>
      <c r="H368" t="s">
        <v>1358</v>
      </c>
    </row>
    <row r="369" spans="1:8">
      <c r="A369" s="4">
        <v>1001024984</v>
      </c>
      <c r="B369" t="s">
        <v>416</v>
      </c>
      <c r="C369" t="s">
        <v>1361</v>
      </c>
      <c r="D369" s="2" t="s">
        <v>782</v>
      </c>
      <c r="E369" s="2" t="s">
        <v>1236</v>
      </c>
      <c r="F369" s="8">
        <v>170</v>
      </c>
      <c r="G369" t="s">
        <v>1502</v>
      </c>
      <c r="H369" t="s">
        <v>1362</v>
      </c>
    </row>
    <row r="370" spans="1:8">
      <c r="A370" s="4">
        <v>1001012150</v>
      </c>
      <c r="B370" s="2" t="s">
        <v>3264</v>
      </c>
      <c r="C370" s="2" t="s">
        <v>3265</v>
      </c>
      <c r="D370" s="2" t="s">
        <v>782</v>
      </c>
      <c r="E370" s="2" t="s">
        <v>1240</v>
      </c>
      <c r="F370" s="6">
        <v>48</v>
      </c>
      <c r="G370" s="2" t="s">
        <v>1498</v>
      </c>
      <c r="H370" s="2" t="s">
        <v>3266</v>
      </c>
    </row>
    <row r="371" spans="1:8">
      <c r="A371" s="4">
        <v>1000827102</v>
      </c>
      <c r="B371" s="2" t="s">
        <v>3267</v>
      </c>
      <c r="C371" s="2" t="s">
        <v>3268</v>
      </c>
      <c r="D371" s="2" t="s">
        <v>782</v>
      </c>
      <c r="E371" s="2" t="s">
        <v>1240</v>
      </c>
      <c r="F371" s="6">
        <v>130</v>
      </c>
      <c r="G371" s="2" t="s">
        <v>1498</v>
      </c>
      <c r="H371" s="2" t="s">
        <v>3269</v>
      </c>
    </row>
    <row r="372" spans="1:8">
      <c r="A372" s="4">
        <v>1000955985</v>
      </c>
      <c r="B372" s="2" t="s">
        <v>3270</v>
      </c>
      <c r="C372" s="2" t="s">
        <v>3271</v>
      </c>
      <c r="D372" s="2" t="s">
        <v>782</v>
      </c>
      <c r="E372" s="2" t="s">
        <v>1240</v>
      </c>
      <c r="F372" s="8">
        <v>160</v>
      </c>
      <c r="G372" s="2" t="s">
        <v>1498</v>
      </c>
      <c r="H372" s="2" t="s">
        <v>3272</v>
      </c>
    </row>
    <row r="373" spans="1:8">
      <c r="A373" s="4">
        <v>1001088827</v>
      </c>
      <c r="B373" s="2" t="s">
        <v>4216</v>
      </c>
      <c r="C373" s="2" t="s">
        <v>4217</v>
      </c>
      <c r="D373" s="2" t="s">
        <v>782</v>
      </c>
      <c r="E373" s="2" t="s">
        <v>1236</v>
      </c>
      <c r="F373" s="11">
        <v>500</v>
      </c>
      <c r="G373" s="2" t="s">
        <v>1498</v>
      </c>
      <c r="H373" s="2" t="s">
        <v>4340</v>
      </c>
    </row>
    <row r="374" spans="1:8">
      <c r="A374" s="4">
        <v>1001071365</v>
      </c>
      <c r="B374" t="s">
        <v>400</v>
      </c>
      <c r="C374" t="s">
        <v>1343</v>
      </c>
      <c r="D374" t="s">
        <v>782</v>
      </c>
      <c r="E374" t="s">
        <v>1236</v>
      </c>
      <c r="F374" s="8">
        <v>160</v>
      </c>
      <c r="G374" t="s">
        <v>1498</v>
      </c>
      <c r="H374" t="s">
        <v>1451</v>
      </c>
    </row>
    <row r="375" spans="1:8">
      <c r="A375" s="4">
        <v>1001071366</v>
      </c>
      <c r="B375" t="s">
        <v>401</v>
      </c>
      <c r="C375" t="s">
        <v>1344</v>
      </c>
      <c r="D375" t="s">
        <v>782</v>
      </c>
      <c r="E375" t="s">
        <v>1236</v>
      </c>
      <c r="F375" s="8">
        <v>170</v>
      </c>
      <c r="G375" t="s">
        <v>1498</v>
      </c>
      <c r="H375" t="s">
        <v>1452</v>
      </c>
    </row>
    <row r="376" spans="1:8">
      <c r="A376" s="4">
        <v>1001071367</v>
      </c>
      <c r="B376" t="s">
        <v>402</v>
      </c>
      <c r="C376" t="s">
        <v>1345</v>
      </c>
      <c r="D376" t="s">
        <v>782</v>
      </c>
      <c r="E376" t="s">
        <v>1236</v>
      </c>
      <c r="F376" s="11">
        <v>196</v>
      </c>
      <c r="G376" t="s">
        <v>1498</v>
      </c>
      <c r="H376" t="s">
        <v>1453</v>
      </c>
    </row>
    <row r="377" spans="1:8">
      <c r="A377" s="4">
        <v>1001071368</v>
      </c>
      <c r="B377" t="s">
        <v>403</v>
      </c>
      <c r="C377" t="s">
        <v>1346</v>
      </c>
      <c r="D377" t="s">
        <v>782</v>
      </c>
      <c r="E377" t="s">
        <v>1236</v>
      </c>
      <c r="F377" s="6">
        <v>205</v>
      </c>
      <c r="G377" t="s">
        <v>1498</v>
      </c>
      <c r="H377" t="s">
        <v>1454</v>
      </c>
    </row>
    <row r="378" spans="1:8">
      <c r="A378" s="4">
        <v>1000981976</v>
      </c>
      <c r="B378" s="2" t="s">
        <v>3273</v>
      </c>
      <c r="C378" s="2" t="s">
        <v>3274</v>
      </c>
      <c r="D378" s="2" t="s">
        <v>782</v>
      </c>
      <c r="E378" s="2" t="s">
        <v>1240</v>
      </c>
      <c r="F378" s="6">
        <v>95</v>
      </c>
      <c r="G378" s="2" t="s">
        <v>1498</v>
      </c>
      <c r="H378" s="2" t="s">
        <v>3275</v>
      </c>
    </row>
    <row r="379" spans="1:8">
      <c r="A379" s="4">
        <v>1000955980</v>
      </c>
      <c r="B379" s="2" t="s">
        <v>3276</v>
      </c>
      <c r="C379" s="2" t="s">
        <v>3277</v>
      </c>
      <c r="D379" s="2" t="s">
        <v>782</v>
      </c>
      <c r="E379" s="2" t="s">
        <v>1240</v>
      </c>
      <c r="F379" s="6">
        <v>135</v>
      </c>
      <c r="G379" s="2" t="s">
        <v>1498</v>
      </c>
      <c r="H379" s="2" t="s">
        <v>3278</v>
      </c>
    </row>
    <row r="380" spans="1:8">
      <c r="A380" s="4">
        <v>1000955981</v>
      </c>
      <c r="B380" s="2" t="s">
        <v>3279</v>
      </c>
      <c r="C380" s="2" t="s">
        <v>3280</v>
      </c>
      <c r="D380" s="2" t="s">
        <v>782</v>
      </c>
      <c r="E380" s="2" t="s">
        <v>1240</v>
      </c>
      <c r="F380" s="11">
        <v>140</v>
      </c>
      <c r="G380" s="2" t="s">
        <v>1498</v>
      </c>
      <c r="H380" s="2" t="s">
        <v>3281</v>
      </c>
    </row>
    <row r="381" spans="1:8">
      <c r="A381" s="4">
        <v>1000955986</v>
      </c>
      <c r="B381" s="2" t="s">
        <v>3282</v>
      </c>
      <c r="C381" s="2" t="s">
        <v>3283</v>
      </c>
      <c r="D381" s="2" t="s">
        <v>782</v>
      </c>
      <c r="E381" s="2" t="s">
        <v>1240</v>
      </c>
      <c r="F381" s="6">
        <v>170</v>
      </c>
      <c r="G381" s="2" t="s">
        <v>1498</v>
      </c>
      <c r="H381" s="2" t="s">
        <v>3284</v>
      </c>
    </row>
    <row r="382" spans="1:8">
      <c r="A382" s="4">
        <v>1000994430</v>
      </c>
      <c r="B382" s="2" t="s">
        <v>3285</v>
      </c>
      <c r="C382" s="2" t="s">
        <v>3286</v>
      </c>
      <c r="D382" s="2" t="s">
        <v>782</v>
      </c>
      <c r="E382" s="2" t="s">
        <v>1240</v>
      </c>
      <c r="F382" s="6">
        <v>60</v>
      </c>
      <c r="G382" s="2" t="s">
        <v>1498</v>
      </c>
      <c r="H382" s="2" t="s">
        <v>3287</v>
      </c>
    </row>
    <row r="383" spans="1:8">
      <c r="A383" s="4">
        <v>1000955982</v>
      </c>
      <c r="B383" s="2" t="s">
        <v>3288</v>
      </c>
      <c r="C383" s="2" t="s">
        <v>3289</v>
      </c>
      <c r="D383" s="2" t="s">
        <v>782</v>
      </c>
      <c r="E383" s="2" t="s">
        <v>1240</v>
      </c>
      <c r="F383" s="8">
        <v>165</v>
      </c>
      <c r="G383" s="2" t="s">
        <v>1498</v>
      </c>
      <c r="H383" s="2" t="s">
        <v>3290</v>
      </c>
    </row>
    <row r="384" spans="1:8">
      <c r="A384" s="4">
        <v>1000955987</v>
      </c>
      <c r="B384" s="2" t="s">
        <v>3291</v>
      </c>
      <c r="C384" s="2" t="s">
        <v>3292</v>
      </c>
      <c r="D384" s="2" t="s">
        <v>782</v>
      </c>
      <c r="E384" s="2" t="s">
        <v>1240</v>
      </c>
      <c r="F384" s="8">
        <v>180</v>
      </c>
      <c r="G384" s="2" t="s">
        <v>1498</v>
      </c>
      <c r="H384" s="2" t="s">
        <v>3293</v>
      </c>
    </row>
    <row r="385" spans="1:8">
      <c r="A385" s="4">
        <v>1000955983</v>
      </c>
      <c r="B385" s="2" t="s">
        <v>3294</v>
      </c>
      <c r="C385" s="2" t="s">
        <v>3295</v>
      </c>
      <c r="D385" s="2" t="s">
        <v>782</v>
      </c>
      <c r="E385" s="2" t="s">
        <v>1240</v>
      </c>
      <c r="F385" s="6">
        <v>183</v>
      </c>
      <c r="G385" s="2" t="s">
        <v>1498</v>
      </c>
      <c r="H385" s="2" t="s">
        <v>3296</v>
      </c>
    </row>
    <row r="386" spans="1:8">
      <c r="A386" s="4">
        <v>1000955988</v>
      </c>
      <c r="B386" s="2" t="s">
        <v>3297</v>
      </c>
      <c r="C386" s="2" t="s">
        <v>3298</v>
      </c>
      <c r="D386" s="2" t="s">
        <v>782</v>
      </c>
      <c r="E386" s="2" t="s">
        <v>1240</v>
      </c>
      <c r="F386" s="6">
        <v>215</v>
      </c>
      <c r="G386" s="2" t="s">
        <v>1498</v>
      </c>
      <c r="H386" s="2" t="s">
        <v>3299</v>
      </c>
    </row>
    <row r="387" spans="1:8">
      <c r="A387" s="4">
        <v>1000994431</v>
      </c>
      <c r="B387" s="2" t="s">
        <v>3300</v>
      </c>
      <c r="C387" s="2" t="s">
        <v>3301</v>
      </c>
      <c r="D387" s="2" t="s">
        <v>782</v>
      </c>
      <c r="E387" s="2" t="s">
        <v>1240</v>
      </c>
      <c r="F387" s="6">
        <v>73</v>
      </c>
      <c r="G387" s="2" t="s">
        <v>1498</v>
      </c>
      <c r="H387" s="2" t="s">
        <v>3302</v>
      </c>
    </row>
    <row r="388" spans="1:8">
      <c r="A388" s="4">
        <v>1001088824</v>
      </c>
      <c r="B388" t="s">
        <v>399</v>
      </c>
      <c r="C388" t="s">
        <v>1342</v>
      </c>
      <c r="D388" t="s">
        <v>782</v>
      </c>
      <c r="E388" t="s">
        <v>1236</v>
      </c>
      <c r="F388" s="6">
        <v>150</v>
      </c>
      <c r="G388" t="s">
        <v>1498</v>
      </c>
      <c r="H388" t="s">
        <v>1450</v>
      </c>
    </row>
    <row r="389" spans="1:8">
      <c r="A389" s="4">
        <v>1001088828</v>
      </c>
      <c r="B389" t="s">
        <v>404</v>
      </c>
      <c r="C389" t="s">
        <v>1347</v>
      </c>
      <c r="D389" t="s">
        <v>782</v>
      </c>
      <c r="E389" t="s">
        <v>1236</v>
      </c>
      <c r="F389" s="11">
        <v>378</v>
      </c>
      <c r="G389" t="s">
        <v>1498</v>
      </c>
      <c r="H389" t="s">
        <v>1455</v>
      </c>
    </row>
    <row r="390" spans="1:8">
      <c r="A390" s="4">
        <v>1001071369</v>
      </c>
      <c r="B390" s="2" t="s">
        <v>4214</v>
      </c>
      <c r="C390" s="2" t="s">
        <v>4215</v>
      </c>
      <c r="D390" s="2" t="s">
        <v>782</v>
      </c>
      <c r="E390" s="2" t="s">
        <v>1236</v>
      </c>
      <c r="F390" s="6">
        <v>77</v>
      </c>
      <c r="G390" s="2" t="s">
        <v>1498</v>
      </c>
      <c r="H390" s="2" t="s">
        <v>4373</v>
      </c>
    </row>
    <row r="391" spans="1:8">
      <c r="A391" s="4">
        <v>1000955952</v>
      </c>
      <c r="B391" s="2" t="s">
        <v>3303</v>
      </c>
      <c r="C391" s="2" t="s">
        <v>3304</v>
      </c>
      <c r="D391" s="2" t="s">
        <v>782</v>
      </c>
      <c r="E391" s="2" t="s">
        <v>1240</v>
      </c>
      <c r="F391" s="6">
        <v>205</v>
      </c>
      <c r="G391" s="2" t="s">
        <v>1498</v>
      </c>
      <c r="H391" s="2" t="s">
        <v>3275</v>
      </c>
    </row>
    <row r="392" spans="1:8">
      <c r="A392" s="4">
        <v>1000981977</v>
      </c>
      <c r="B392" s="2" t="s">
        <v>3305</v>
      </c>
      <c r="C392" s="2" t="s">
        <v>3306</v>
      </c>
      <c r="D392" s="2" t="s">
        <v>782</v>
      </c>
      <c r="E392" s="2" t="s">
        <v>1240</v>
      </c>
      <c r="F392" s="6">
        <v>39</v>
      </c>
      <c r="G392" s="2" t="s">
        <v>1498</v>
      </c>
      <c r="H392" s="2" t="s">
        <v>3307</v>
      </c>
    </row>
    <row r="393" spans="1:8">
      <c r="A393" s="4">
        <v>1000955968</v>
      </c>
      <c r="B393" s="2" t="s">
        <v>3308</v>
      </c>
      <c r="C393" s="2" t="s">
        <v>3309</v>
      </c>
      <c r="D393" s="2" t="s">
        <v>782</v>
      </c>
      <c r="E393" s="2" t="s">
        <v>1240</v>
      </c>
      <c r="F393" s="6">
        <v>75</v>
      </c>
      <c r="G393" s="2" t="s">
        <v>1498</v>
      </c>
      <c r="H393" s="2" t="s">
        <v>3275</v>
      </c>
    </row>
    <row r="394" spans="1:8">
      <c r="A394" s="4">
        <v>1001024955</v>
      </c>
      <c r="B394" s="2" t="s">
        <v>4111</v>
      </c>
      <c r="C394" s="2" t="s">
        <v>4109</v>
      </c>
      <c r="D394" s="2" t="s">
        <v>782</v>
      </c>
      <c r="E394" s="2" t="s">
        <v>1236</v>
      </c>
      <c r="F394" s="11">
        <v>50</v>
      </c>
      <c r="G394" s="2" t="s">
        <v>3312</v>
      </c>
      <c r="H394" s="2" t="s">
        <v>4346</v>
      </c>
    </row>
    <row r="395" spans="1:8">
      <c r="A395" s="4">
        <v>1001024956</v>
      </c>
      <c r="B395" s="2" t="s">
        <v>4112</v>
      </c>
      <c r="C395" s="2" t="s">
        <v>4110</v>
      </c>
      <c r="D395" s="2" t="s">
        <v>782</v>
      </c>
      <c r="E395" s="2" t="s">
        <v>1236</v>
      </c>
      <c r="F395" s="6">
        <v>62</v>
      </c>
      <c r="G395" s="2" t="s">
        <v>3312</v>
      </c>
      <c r="H395" s="2" t="s">
        <v>4321</v>
      </c>
    </row>
    <row r="396" spans="1:8">
      <c r="A396" s="4">
        <v>1000827117</v>
      </c>
      <c r="B396" s="2" t="s">
        <v>3310</v>
      </c>
      <c r="C396" s="2" t="s">
        <v>3311</v>
      </c>
      <c r="D396" s="2" t="s">
        <v>782</v>
      </c>
      <c r="E396" s="2" t="s">
        <v>1240</v>
      </c>
      <c r="F396" s="6">
        <v>17</v>
      </c>
      <c r="G396" s="2" t="s">
        <v>3312</v>
      </c>
      <c r="H396" s="2" t="s">
        <v>3313</v>
      </c>
    </row>
    <row r="397" spans="1:8">
      <c r="A397" s="4">
        <v>1000827125</v>
      </c>
      <c r="B397" s="2" t="s">
        <v>3314</v>
      </c>
      <c r="C397" s="2" t="s">
        <v>3315</v>
      </c>
      <c r="D397" s="2" t="s">
        <v>782</v>
      </c>
      <c r="E397" s="2" t="s">
        <v>1240</v>
      </c>
      <c r="F397" s="6">
        <v>24</v>
      </c>
      <c r="G397" s="2" t="s">
        <v>3312</v>
      </c>
      <c r="H397" s="2" t="s">
        <v>3316</v>
      </c>
    </row>
    <row r="398" spans="1:8">
      <c r="A398" s="4">
        <v>1000827118</v>
      </c>
      <c r="B398" s="2" t="s">
        <v>3317</v>
      </c>
      <c r="C398" s="2" t="s">
        <v>3318</v>
      </c>
      <c r="D398" s="2" t="s">
        <v>782</v>
      </c>
      <c r="E398" s="2" t="s">
        <v>1240</v>
      </c>
      <c r="F398" s="6">
        <v>22</v>
      </c>
      <c r="G398" s="2" t="s">
        <v>3312</v>
      </c>
      <c r="H398" s="2" t="s">
        <v>3319</v>
      </c>
    </row>
    <row r="399" spans="1:8">
      <c r="A399" s="4">
        <v>1000827119</v>
      </c>
      <c r="B399" s="2" t="s">
        <v>3320</v>
      </c>
      <c r="C399" s="2" t="s">
        <v>3321</v>
      </c>
      <c r="D399" s="2" t="s">
        <v>782</v>
      </c>
      <c r="E399" s="2" t="s">
        <v>1240</v>
      </c>
      <c r="F399" s="6">
        <v>26</v>
      </c>
      <c r="G399" s="2" t="s">
        <v>3312</v>
      </c>
      <c r="H399" s="2" t="s">
        <v>3322</v>
      </c>
    </row>
    <row r="400" spans="1:8">
      <c r="A400" s="4">
        <v>1000999745</v>
      </c>
      <c r="B400" s="2" t="s">
        <v>3323</v>
      </c>
      <c r="C400" s="2" t="s">
        <v>3324</v>
      </c>
      <c r="D400" s="2" t="s">
        <v>782</v>
      </c>
      <c r="E400" s="2" t="s">
        <v>1240</v>
      </c>
      <c r="F400" s="6">
        <v>22</v>
      </c>
      <c r="G400" s="2" t="s">
        <v>3312</v>
      </c>
      <c r="H400" s="2" t="s">
        <v>3325</v>
      </c>
    </row>
    <row r="401" spans="1:8">
      <c r="A401" s="4">
        <v>1000827126</v>
      </c>
      <c r="B401" s="2" t="s">
        <v>3326</v>
      </c>
      <c r="C401" s="2" t="s">
        <v>3327</v>
      </c>
      <c r="D401" s="2" t="s">
        <v>782</v>
      </c>
      <c r="E401" s="2" t="s">
        <v>1240</v>
      </c>
      <c r="F401" s="6">
        <v>25</v>
      </c>
      <c r="G401" s="2" t="s">
        <v>3312</v>
      </c>
      <c r="H401" s="2" t="s">
        <v>3328</v>
      </c>
    </row>
    <row r="402" spans="1:8">
      <c r="A402" s="4">
        <v>1000882988</v>
      </c>
      <c r="B402" s="2" t="s">
        <v>3329</v>
      </c>
      <c r="C402" s="2" t="s">
        <v>3330</v>
      </c>
      <c r="D402" s="2" t="s">
        <v>782</v>
      </c>
      <c r="E402" s="2" t="s">
        <v>1240</v>
      </c>
      <c r="F402" s="6">
        <v>27</v>
      </c>
      <c r="G402" s="2" t="s">
        <v>3312</v>
      </c>
      <c r="H402" s="2" t="s">
        <v>3331</v>
      </c>
    </row>
    <row r="403" spans="1:8">
      <c r="A403" s="4">
        <v>1000999742</v>
      </c>
      <c r="B403" s="2" t="s">
        <v>3332</v>
      </c>
      <c r="C403" s="2" t="s">
        <v>3333</v>
      </c>
      <c r="D403" s="2" t="s">
        <v>782</v>
      </c>
      <c r="E403" s="2" t="s">
        <v>1240</v>
      </c>
      <c r="F403" s="6">
        <v>20</v>
      </c>
      <c r="G403" s="2" t="s">
        <v>3312</v>
      </c>
      <c r="H403" s="2" t="s">
        <v>3334</v>
      </c>
    </row>
    <row r="404" spans="1:8">
      <c r="A404" s="4">
        <v>1000999746</v>
      </c>
      <c r="B404" s="2" t="s">
        <v>3335</v>
      </c>
      <c r="C404" s="2" t="s">
        <v>3336</v>
      </c>
      <c r="D404" s="2" t="s">
        <v>782</v>
      </c>
      <c r="E404" s="2" t="s">
        <v>1240</v>
      </c>
      <c r="F404" s="6">
        <v>21</v>
      </c>
      <c r="G404" s="2" t="s">
        <v>3312</v>
      </c>
      <c r="H404" s="2" t="s">
        <v>3337</v>
      </c>
    </row>
    <row r="405" spans="1:8">
      <c r="A405" s="4">
        <v>1000827128</v>
      </c>
      <c r="B405" s="2" t="s">
        <v>3338</v>
      </c>
      <c r="C405" s="2" t="s">
        <v>3339</v>
      </c>
      <c r="D405" s="2" t="s">
        <v>782</v>
      </c>
      <c r="E405" s="2" t="s">
        <v>1240</v>
      </c>
      <c r="F405" s="6">
        <v>35</v>
      </c>
      <c r="G405" s="2" t="s">
        <v>3312</v>
      </c>
      <c r="H405" s="2" t="s">
        <v>3340</v>
      </c>
    </row>
    <row r="406" spans="1:8">
      <c r="A406" s="4">
        <v>1000882989</v>
      </c>
      <c r="B406" s="2" t="s">
        <v>3341</v>
      </c>
      <c r="C406" s="2" t="s">
        <v>3342</v>
      </c>
      <c r="D406" s="2" t="s">
        <v>782</v>
      </c>
      <c r="E406" s="2" t="s">
        <v>1240</v>
      </c>
      <c r="F406" s="6">
        <v>35</v>
      </c>
      <c r="G406" s="2" t="s">
        <v>3312</v>
      </c>
      <c r="H406" s="2" t="s">
        <v>3343</v>
      </c>
    </row>
    <row r="407" spans="1:8">
      <c r="A407" s="4">
        <v>1000827120</v>
      </c>
      <c r="B407" s="2" t="s">
        <v>3344</v>
      </c>
      <c r="C407" s="2" t="s">
        <v>3345</v>
      </c>
      <c r="D407" s="2" t="s">
        <v>782</v>
      </c>
      <c r="E407" s="2" t="s">
        <v>1240</v>
      </c>
      <c r="F407" s="6">
        <v>33</v>
      </c>
      <c r="G407" s="2" t="s">
        <v>3312</v>
      </c>
      <c r="H407" s="2" t="s">
        <v>3346</v>
      </c>
    </row>
    <row r="408" spans="1:8">
      <c r="A408" s="4">
        <v>1000827129</v>
      </c>
      <c r="B408" s="2" t="s">
        <v>3347</v>
      </c>
      <c r="C408" s="2" t="s">
        <v>3348</v>
      </c>
      <c r="D408" s="2" t="s">
        <v>782</v>
      </c>
      <c r="E408" s="2" t="s">
        <v>1240</v>
      </c>
      <c r="F408" s="6">
        <v>35</v>
      </c>
      <c r="G408" s="2" t="s">
        <v>3312</v>
      </c>
      <c r="H408" s="2" t="s">
        <v>3349</v>
      </c>
    </row>
    <row r="409" spans="1:8">
      <c r="A409" s="4">
        <v>1000999744</v>
      </c>
      <c r="B409" s="2" t="s">
        <v>3350</v>
      </c>
      <c r="C409" s="2" t="s">
        <v>3351</v>
      </c>
      <c r="D409" s="2" t="s">
        <v>782</v>
      </c>
      <c r="E409" s="2" t="s">
        <v>1240</v>
      </c>
      <c r="F409" s="6">
        <v>40</v>
      </c>
      <c r="G409" s="2" t="s">
        <v>3312</v>
      </c>
      <c r="H409" s="2" t="s">
        <v>3352</v>
      </c>
    </row>
    <row r="410" spans="1:8">
      <c r="A410" s="4">
        <v>1000827127</v>
      </c>
      <c r="B410" s="2" t="s">
        <v>3353</v>
      </c>
      <c r="C410" s="2" t="s">
        <v>3354</v>
      </c>
      <c r="D410" s="2" t="s">
        <v>782</v>
      </c>
      <c r="E410" s="2" t="s">
        <v>1240</v>
      </c>
      <c r="F410" s="6">
        <v>27</v>
      </c>
      <c r="G410" s="2" t="s">
        <v>3312</v>
      </c>
      <c r="H410" s="2" t="s">
        <v>3355</v>
      </c>
    </row>
    <row r="411" spans="1:8">
      <c r="A411" s="4">
        <v>1000999743</v>
      </c>
      <c r="B411" s="2" t="s">
        <v>3356</v>
      </c>
      <c r="C411" s="2" t="s">
        <v>3357</v>
      </c>
      <c r="D411" s="2" t="s">
        <v>782</v>
      </c>
      <c r="E411" s="2" t="s">
        <v>1240</v>
      </c>
      <c r="F411" s="6">
        <v>19</v>
      </c>
      <c r="G411" s="2" t="s">
        <v>3312</v>
      </c>
      <c r="H411" s="2" t="s">
        <v>3358</v>
      </c>
    </row>
    <row r="412" spans="1:8">
      <c r="A412" s="4">
        <v>1000882990</v>
      </c>
      <c r="B412" s="2" t="s">
        <v>3359</v>
      </c>
      <c r="C412" s="2" t="s">
        <v>3360</v>
      </c>
      <c r="D412" s="2" t="s">
        <v>782</v>
      </c>
      <c r="E412" s="2" t="s">
        <v>1240</v>
      </c>
      <c r="F412" s="6">
        <v>36</v>
      </c>
      <c r="G412" s="2" t="s">
        <v>3312</v>
      </c>
      <c r="H412" s="2" t="s">
        <v>3361</v>
      </c>
    </row>
    <row r="413" spans="1:8">
      <c r="A413" s="4">
        <v>1000882986</v>
      </c>
      <c r="B413" s="2" t="s">
        <v>3362</v>
      </c>
      <c r="C413" s="2" t="s">
        <v>3363</v>
      </c>
      <c r="D413" s="2" t="s">
        <v>782</v>
      </c>
      <c r="E413" s="2" t="s">
        <v>1240</v>
      </c>
      <c r="F413" s="6">
        <v>40</v>
      </c>
      <c r="G413" s="2" t="s">
        <v>3312</v>
      </c>
      <c r="H413" s="2" t="s">
        <v>3364</v>
      </c>
    </row>
    <row r="414" spans="1:8">
      <c r="A414" s="4">
        <v>1000955999</v>
      </c>
      <c r="B414" s="2" t="s">
        <v>3366</v>
      </c>
      <c r="C414" s="2" t="s">
        <v>3367</v>
      </c>
      <c r="D414" s="2" t="s">
        <v>782</v>
      </c>
      <c r="E414" s="2" t="s">
        <v>1240</v>
      </c>
      <c r="F414" s="11">
        <v>105</v>
      </c>
      <c r="G414" s="2" t="s">
        <v>3365</v>
      </c>
      <c r="H414" s="2" t="s">
        <v>3368</v>
      </c>
    </row>
    <row r="415" spans="1:8">
      <c r="A415" s="4">
        <v>1001024962</v>
      </c>
      <c r="B415" s="2" t="s">
        <v>4209</v>
      </c>
      <c r="C415" s="2" t="s">
        <v>4210</v>
      </c>
      <c r="D415" s="2" t="s">
        <v>782</v>
      </c>
      <c r="E415" s="2" t="s">
        <v>1236</v>
      </c>
      <c r="F415" s="6">
        <v>70</v>
      </c>
      <c r="G415" s="2" t="s">
        <v>3365</v>
      </c>
      <c r="H415" s="2" t="s">
        <v>4339</v>
      </c>
    </row>
    <row r="416" spans="1:8">
      <c r="A416" s="4">
        <v>1001024957</v>
      </c>
      <c r="B416" s="2" t="s">
        <v>4203</v>
      </c>
      <c r="C416" s="2" t="s">
        <v>4204</v>
      </c>
      <c r="D416" s="2" t="s">
        <v>782</v>
      </c>
      <c r="E416" s="2" t="s">
        <v>1236</v>
      </c>
      <c r="F416" s="11">
        <v>60</v>
      </c>
      <c r="G416" s="2" t="s">
        <v>3365</v>
      </c>
      <c r="H416" s="2" t="s">
        <v>4336</v>
      </c>
    </row>
    <row r="417" spans="1:8">
      <c r="A417" s="4">
        <v>1001024961</v>
      </c>
      <c r="B417" s="2" t="s">
        <v>4207</v>
      </c>
      <c r="C417" s="2" t="s">
        <v>4208</v>
      </c>
      <c r="D417" s="2" t="s">
        <v>782</v>
      </c>
      <c r="E417" s="2" t="s">
        <v>1236</v>
      </c>
      <c r="F417" s="8">
        <v>170</v>
      </c>
      <c r="G417" s="2" t="s">
        <v>3365</v>
      </c>
      <c r="H417" s="2" t="s">
        <v>4338</v>
      </c>
    </row>
    <row r="418" spans="1:8">
      <c r="A418" s="4">
        <v>1001166295</v>
      </c>
      <c r="B418" s="2" t="s">
        <v>3369</v>
      </c>
      <c r="C418" s="2" t="s">
        <v>3370</v>
      </c>
      <c r="D418" s="2" t="s">
        <v>782</v>
      </c>
      <c r="E418" s="2" t="s">
        <v>1240</v>
      </c>
      <c r="F418" s="6">
        <v>70</v>
      </c>
      <c r="G418" s="2" t="s">
        <v>3365</v>
      </c>
      <c r="H418" s="2" t="s">
        <v>3371</v>
      </c>
    </row>
    <row r="419" spans="1:8">
      <c r="A419" s="4">
        <v>1001167729</v>
      </c>
      <c r="B419" t="s">
        <v>4826</v>
      </c>
      <c r="C419" s="2" t="s">
        <v>1389</v>
      </c>
      <c r="D419" s="2" t="s">
        <v>782</v>
      </c>
      <c r="E419" s="2" t="s">
        <v>1291</v>
      </c>
      <c r="F419" s="8">
        <v>780</v>
      </c>
      <c r="G419" s="2" t="s">
        <v>3365</v>
      </c>
      <c r="H419" s="2" t="s">
        <v>1444</v>
      </c>
    </row>
    <row r="420" spans="1:8">
      <c r="A420" s="4">
        <v>1001024958</v>
      </c>
      <c r="B420" s="2" t="s">
        <v>4205</v>
      </c>
      <c r="C420" s="2" t="s">
        <v>4206</v>
      </c>
      <c r="D420" s="2" t="s">
        <v>782</v>
      </c>
      <c r="E420" s="2" t="s">
        <v>1236</v>
      </c>
      <c r="F420" s="6">
        <v>105</v>
      </c>
      <c r="G420" s="2" t="s">
        <v>3365</v>
      </c>
      <c r="H420" s="2" t="s">
        <v>4337</v>
      </c>
    </row>
    <row r="421" spans="1:8">
      <c r="A421" s="4">
        <v>1001012177</v>
      </c>
      <c r="B421" s="2" t="s">
        <v>3372</v>
      </c>
      <c r="C421" s="2" t="s">
        <v>3373</v>
      </c>
      <c r="D421" s="2" t="s">
        <v>782</v>
      </c>
      <c r="E421" s="2" t="s">
        <v>1240</v>
      </c>
      <c r="F421" s="6">
        <v>30</v>
      </c>
      <c r="G421" s="2" t="s">
        <v>3365</v>
      </c>
      <c r="H421" s="2" t="s">
        <v>3374</v>
      </c>
    </row>
    <row r="422" spans="1:8">
      <c r="A422" s="4">
        <v>1001012176</v>
      </c>
      <c r="B422" s="2" t="s">
        <v>3375</v>
      </c>
      <c r="C422" s="2" t="s">
        <v>3376</v>
      </c>
      <c r="D422" s="2" t="s">
        <v>782</v>
      </c>
      <c r="E422" s="2" t="s">
        <v>1240</v>
      </c>
      <c r="F422" s="6">
        <v>36</v>
      </c>
      <c r="G422" s="2" t="s">
        <v>3365</v>
      </c>
      <c r="H422" s="2" t="s">
        <v>3377</v>
      </c>
    </row>
    <row r="423" spans="1:8">
      <c r="A423" s="4">
        <v>1000981952</v>
      </c>
      <c r="B423" s="2" t="s">
        <v>384</v>
      </c>
      <c r="C423" s="2" t="s">
        <v>4196</v>
      </c>
      <c r="D423" s="2" t="s">
        <v>782</v>
      </c>
      <c r="E423" s="2" t="s">
        <v>1240</v>
      </c>
      <c r="F423" s="11">
        <v>155</v>
      </c>
      <c r="G423" s="2" t="s">
        <v>3365</v>
      </c>
      <c r="H423" s="2" t="s">
        <v>4368</v>
      </c>
    </row>
    <row r="424" spans="1:8">
      <c r="A424" s="4">
        <v>1001024963</v>
      </c>
      <c r="B424" s="2" t="s">
        <v>4211</v>
      </c>
      <c r="C424" s="2" t="s">
        <v>4212</v>
      </c>
      <c r="D424" s="2" t="s">
        <v>782</v>
      </c>
      <c r="E424" s="2" t="s">
        <v>1236</v>
      </c>
      <c r="F424" s="11">
        <v>100</v>
      </c>
      <c r="G424" s="2" t="s">
        <v>3365</v>
      </c>
      <c r="H424" s="2" t="s">
        <v>4371</v>
      </c>
    </row>
    <row r="425" spans="1:8">
      <c r="A425" s="4">
        <v>1000955967</v>
      </c>
      <c r="B425" s="2" t="s">
        <v>3378</v>
      </c>
      <c r="C425" s="2" t="s">
        <v>3379</v>
      </c>
      <c r="D425" s="2" t="s">
        <v>782</v>
      </c>
      <c r="E425" s="2" t="s">
        <v>1240</v>
      </c>
      <c r="F425" s="11">
        <v>110</v>
      </c>
      <c r="G425" s="2" t="s">
        <v>3365</v>
      </c>
      <c r="H425" s="2" t="s">
        <v>3380</v>
      </c>
    </row>
    <row r="426" spans="1:8">
      <c r="A426" s="4">
        <v>1000955971</v>
      </c>
      <c r="B426" s="2" t="s">
        <v>3381</v>
      </c>
      <c r="C426" s="2" t="s">
        <v>3382</v>
      </c>
      <c r="D426" s="2" t="s">
        <v>782</v>
      </c>
      <c r="E426" s="2" t="s">
        <v>1240</v>
      </c>
      <c r="F426" s="6">
        <v>18</v>
      </c>
      <c r="G426" s="2" t="s">
        <v>3365</v>
      </c>
      <c r="H426" s="2" t="s">
        <v>3383</v>
      </c>
    </row>
    <row r="427" spans="1:8">
      <c r="A427" s="4">
        <v>1001024953</v>
      </c>
      <c r="B427" s="2" t="s">
        <v>4254</v>
      </c>
      <c r="C427" s="2" t="s">
        <v>4255</v>
      </c>
      <c r="D427" s="2" t="s">
        <v>782</v>
      </c>
      <c r="E427" s="2" t="s">
        <v>1236</v>
      </c>
      <c r="F427" s="6">
        <v>53</v>
      </c>
      <c r="G427" s="2" t="s">
        <v>3386</v>
      </c>
      <c r="H427" s="2" t="s">
        <v>4343</v>
      </c>
    </row>
    <row r="428" spans="1:8">
      <c r="A428" s="4">
        <v>1001024954</v>
      </c>
      <c r="B428" s="2" t="s">
        <v>4256</v>
      </c>
      <c r="C428" s="2" t="s">
        <v>4257</v>
      </c>
      <c r="D428" s="2" t="s">
        <v>782</v>
      </c>
      <c r="E428" s="2" t="s">
        <v>1236</v>
      </c>
      <c r="F428" s="11">
        <v>38</v>
      </c>
      <c r="G428" s="2" t="s">
        <v>3386</v>
      </c>
      <c r="H428" s="2" t="s">
        <v>4344</v>
      </c>
    </row>
    <row r="429" spans="1:8">
      <c r="A429" s="4">
        <v>1000827130</v>
      </c>
      <c r="B429" s="2" t="s">
        <v>3384</v>
      </c>
      <c r="C429" s="2" t="s">
        <v>3385</v>
      </c>
      <c r="D429" s="2" t="s">
        <v>782</v>
      </c>
      <c r="E429" s="2" t="s">
        <v>1240</v>
      </c>
      <c r="F429" s="6">
        <v>25</v>
      </c>
      <c r="G429" s="2" t="s">
        <v>3386</v>
      </c>
      <c r="H429" s="2" t="s">
        <v>3387</v>
      </c>
    </row>
    <row r="430" spans="1:8">
      <c r="A430" s="4">
        <v>1000827121</v>
      </c>
      <c r="B430" s="2" t="s">
        <v>3388</v>
      </c>
      <c r="C430" s="2" t="s">
        <v>3389</v>
      </c>
      <c r="D430" s="2" t="s">
        <v>782</v>
      </c>
      <c r="E430" s="2" t="s">
        <v>1240</v>
      </c>
      <c r="F430" s="6">
        <v>17</v>
      </c>
      <c r="G430" s="2" t="s">
        <v>3386</v>
      </c>
      <c r="H430" s="2" t="s">
        <v>3390</v>
      </c>
    </row>
    <row r="431" spans="1:8">
      <c r="A431" s="4">
        <v>1000999739</v>
      </c>
      <c r="B431" s="2" t="s">
        <v>3391</v>
      </c>
      <c r="C431" s="2" t="s">
        <v>3392</v>
      </c>
      <c r="D431" s="2" t="s">
        <v>782</v>
      </c>
      <c r="E431" s="2" t="s">
        <v>1240</v>
      </c>
      <c r="F431" s="6">
        <v>15</v>
      </c>
      <c r="G431" s="2" t="s">
        <v>3386</v>
      </c>
      <c r="H431" s="2" t="s">
        <v>3393</v>
      </c>
    </row>
    <row r="432" spans="1:8">
      <c r="A432" s="4">
        <v>1000827131</v>
      </c>
      <c r="B432" s="2" t="s">
        <v>3394</v>
      </c>
      <c r="C432" s="2" t="s">
        <v>3395</v>
      </c>
      <c r="D432" s="2" t="s">
        <v>782</v>
      </c>
      <c r="E432" s="2" t="s">
        <v>1240</v>
      </c>
      <c r="F432" s="6">
        <v>26</v>
      </c>
      <c r="G432" s="2" t="s">
        <v>3386</v>
      </c>
      <c r="H432" s="2" t="s">
        <v>3396</v>
      </c>
    </row>
    <row r="433" spans="1:8">
      <c r="A433" s="4">
        <v>1000827122</v>
      </c>
      <c r="B433" s="2" t="s">
        <v>3397</v>
      </c>
      <c r="C433" s="2" t="s">
        <v>3398</v>
      </c>
      <c r="D433" s="2" t="s">
        <v>782</v>
      </c>
      <c r="E433" s="2" t="s">
        <v>1240</v>
      </c>
      <c r="F433" s="6">
        <v>20</v>
      </c>
      <c r="G433" s="2" t="s">
        <v>3386</v>
      </c>
      <c r="H433" s="2" t="s">
        <v>3399</v>
      </c>
    </row>
    <row r="434" spans="1:8">
      <c r="A434" s="4">
        <v>1000827132</v>
      </c>
      <c r="B434" s="2" t="s">
        <v>3400</v>
      </c>
      <c r="C434" s="2" t="s">
        <v>3401</v>
      </c>
      <c r="D434" s="2" t="s">
        <v>782</v>
      </c>
      <c r="E434" s="2" t="s">
        <v>1240</v>
      </c>
      <c r="F434" s="6">
        <v>28</v>
      </c>
      <c r="G434" s="2" t="s">
        <v>3386</v>
      </c>
      <c r="H434" s="2" t="s">
        <v>3402</v>
      </c>
    </row>
    <row r="435" spans="1:8">
      <c r="A435" s="4">
        <v>1000827123</v>
      </c>
      <c r="B435" s="2" t="s">
        <v>3403</v>
      </c>
      <c r="C435" s="2" t="s">
        <v>3404</v>
      </c>
      <c r="D435" s="2" t="s">
        <v>782</v>
      </c>
      <c r="E435" s="2" t="s">
        <v>1240</v>
      </c>
      <c r="F435" s="6">
        <v>22</v>
      </c>
      <c r="G435" s="2" t="s">
        <v>3386</v>
      </c>
      <c r="H435" s="2" t="s">
        <v>3405</v>
      </c>
    </row>
    <row r="436" spans="1:8">
      <c r="A436" s="4">
        <v>1000999740</v>
      </c>
      <c r="B436" s="2" t="s">
        <v>3406</v>
      </c>
      <c r="C436" s="2" t="s">
        <v>3407</v>
      </c>
      <c r="D436" s="2" t="s">
        <v>782</v>
      </c>
      <c r="E436" s="2" t="s">
        <v>1240</v>
      </c>
      <c r="F436" s="6">
        <v>25</v>
      </c>
      <c r="G436" s="2" t="s">
        <v>3386</v>
      </c>
      <c r="H436" s="2" t="s">
        <v>3408</v>
      </c>
    </row>
    <row r="437" spans="1:8">
      <c r="A437" s="4">
        <v>1000882991</v>
      </c>
      <c r="B437" s="2" t="s">
        <v>3409</v>
      </c>
      <c r="C437" s="2" t="s">
        <v>3410</v>
      </c>
      <c r="D437" s="2" t="s">
        <v>782</v>
      </c>
      <c r="E437" s="2" t="s">
        <v>1240</v>
      </c>
      <c r="F437" s="6">
        <v>27</v>
      </c>
      <c r="G437" s="2" t="s">
        <v>3386</v>
      </c>
      <c r="H437" s="2" t="s">
        <v>3411</v>
      </c>
    </row>
    <row r="438" spans="1:8">
      <c r="A438" s="4">
        <v>1000827134</v>
      </c>
      <c r="B438" s="2" t="s">
        <v>3412</v>
      </c>
      <c r="C438" s="2" t="s">
        <v>3413</v>
      </c>
      <c r="D438" s="2" t="s">
        <v>782</v>
      </c>
      <c r="E438" s="2" t="s">
        <v>1240</v>
      </c>
      <c r="F438" s="6">
        <v>35</v>
      </c>
      <c r="G438" s="2" t="s">
        <v>3386</v>
      </c>
      <c r="H438" s="2" t="s">
        <v>3414</v>
      </c>
    </row>
    <row r="439" spans="1:8">
      <c r="A439" s="4">
        <v>1000882992</v>
      </c>
      <c r="B439" s="2" t="s">
        <v>3415</v>
      </c>
      <c r="C439" s="2" t="s">
        <v>3416</v>
      </c>
      <c r="D439" s="2" t="s">
        <v>782</v>
      </c>
      <c r="E439" s="2" t="s">
        <v>1240</v>
      </c>
      <c r="F439" s="6">
        <v>32</v>
      </c>
      <c r="G439" s="2" t="s">
        <v>3386</v>
      </c>
      <c r="H439" s="2" t="s">
        <v>3417</v>
      </c>
    </row>
    <row r="440" spans="1:8">
      <c r="A440" s="4">
        <v>1000999741</v>
      </c>
      <c r="B440" s="2" t="s">
        <v>3418</v>
      </c>
      <c r="C440" s="2" t="s">
        <v>3419</v>
      </c>
      <c r="D440" s="2" t="s">
        <v>782</v>
      </c>
      <c r="E440" s="2" t="s">
        <v>1240</v>
      </c>
      <c r="F440" s="6">
        <v>32</v>
      </c>
      <c r="G440" s="2" t="s">
        <v>3386</v>
      </c>
      <c r="H440" s="2" t="s">
        <v>3420</v>
      </c>
    </row>
    <row r="441" spans="1:8">
      <c r="A441" s="4">
        <v>1000827133</v>
      </c>
      <c r="B441" s="2" t="s">
        <v>3421</v>
      </c>
      <c r="C441" s="2" t="s">
        <v>3422</v>
      </c>
      <c r="D441" s="2" t="s">
        <v>782</v>
      </c>
      <c r="E441" s="2" t="s">
        <v>1240</v>
      </c>
      <c r="F441" s="6">
        <v>27</v>
      </c>
      <c r="G441" s="2" t="s">
        <v>3386</v>
      </c>
      <c r="H441" s="2" t="s">
        <v>3423</v>
      </c>
    </row>
    <row r="442" spans="1:8">
      <c r="A442" s="4">
        <v>1000827135</v>
      </c>
      <c r="B442" s="2" t="s">
        <v>3424</v>
      </c>
      <c r="C442" s="2" t="s">
        <v>3425</v>
      </c>
      <c r="D442" s="2" t="s">
        <v>782</v>
      </c>
      <c r="E442" s="2" t="s">
        <v>1240</v>
      </c>
      <c r="F442" s="6">
        <v>50</v>
      </c>
      <c r="G442" s="2" t="s">
        <v>3386</v>
      </c>
      <c r="H442" s="2" t="s">
        <v>3426</v>
      </c>
    </row>
    <row r="443" spans="1:8">
      <c r="A443" s="4">
        <v>1000882993</v>
      </c>
      <c r="B443" s="2" t="s">
        <v>3427</v>
      </c>
      <c r="C443" s="2" t="s">
        <v>3428</v>
      </c>
      <c r="D443" s="2" t="s">
        <v>782</v>
      </c>
      <c r="E443" s="2" t="s">
        <v>1240</v>
      </c>
      <c r="F443" s="6">
        <v>36</v>
      </c>
      <c r="G443" s="2" t="s">
        <v>3386</v>
      </c>
      <c r="H443" s="2" t="s">
        <v>3429</v>
      </c>
    </row>
    <row r="444" spans="1:8">
      <c r="A444" s="4">
        <v>1000882987</v>
      </c>
      <c r="B444" s="2" t="s">
        <v>3430</v>
      </c>
      <c r="C444" s="2" t="s">
        <v>3431</v>
      </c>
      <c r="D444" s="2" t="s">
        <v>782</v>
      </c>
      <c r="E444" s="2" t="s">
        <v>1240</v>
      </c>
      <c r="F444" s="6">
        <v>35</v>
      </c>
      <c r="G444" s="2" t="s">
        <v>3386</v>
      </c>
      <c r="H444" s="2" t="s">
        <v>3432</v>
      </c>
    </row>
    <row r="445" spans="1:8">
      <c r="A445" s="4">
        <v>1001093741</v>
      </c>
      <c r="B445" s="2" t="s">
        <v>3433</v>
      </c>
      <c r="C445" s="2" t="s">
        <v>3434</v>
      </c>
      <c r="D445" s="2" t="s">
        <v>782</v>
      </c>
      <c r="E445" s="2" t="s">
        <v>1240</v>
      </c>
      <c r="F445" s="6">
        <v>57</v>
      </c>
      <c r="G445" s="2" t="s">
        <v>3435</v>
      </c>
      <c r="H445" s="2" t="s">
        <v>3436</v>
      </c>
    </row>
    <row r="446" spans="1:8">
      <c r="A446" s="4">
        <v>1001093742</v>
      </c>
      <c r="B446" s="2" t="s">
        <v>3437</v>
      </c>
      <c r="C446" s="2" t="s">
        <v>3438</v>
      </c>
      <c r="D446" s="2" t="s">
        <v>782</v>
      </c>
      <c r="E446" s="2" t="s">
        <v>1240</v>
      </c>
      <c r="F446" s="6">
        <v>65</v>
      </c>
      <c r="G446" s="2" t="s">
        <v>3435</v>
      </c>
      <c r="H446" s="2" t="s">
        <v>3439</v>
      </c>
    </row>
    <row r="447" spans="1:8">
      <c r="A447" s="4">
        <v>1001093743</v>
      </c>
      <c r="B447" s="2" t="s">
        <v>3440</v>
      </c>
      <c r="C447" s="2" t="s">
        <v>3441</v>
      </c>
      <c r="D447" s="2" t="s">
        <v>782</v>
      </c>
      <c r="E447" s="2" t="s">
        <v>1240</v>
      </c>
      <c r="F447" s="6">
        <v>73</v>
      </c>
      <c r="G447" s="2" t="s">
        <v>3435</v>
      </c>
      <c r="H447" s="2" t="s">
        <v>3442</v>
      </c>
    </row>
    <row r="448" spans="1:8">
      <c r="A448" s="4">
        <v>1001093744</v>
      </c>
      <c r="B448" s="2" t="s">
        <v>3443</v>
      </c>
      <c r="C448" s="2" t="s">
        <v>3444</v>
      </c>
      <c r="D448" s="2" t="s">
        <v>782</v>
      </c>
      <c r="E448" s="2" t="s">
        <v>1240</v>
      </c>
      <c r="F448" s="6">
        <v>120</v>
      </c>
      <c r="G448" s="2" t="s">
        <v>3435</v>
      </c>
      <c r="H448" s="2" t="s">
        <v>3445</v>
      </c>
    </row>
    <row r="449" spans="1:8">
      <c r="A449" s="4">
        <v>1001093745</v>
      </c>
      <c r="B449" s="2" t="s">
        <v>3446</v>
      </c>
      <c r="C449" s="2" t="s">
        <v>3447</v>
      </c>
      <c r="D449" s="2" t="s">
        <v>782</v>
      </c>
      <c r="E449" s="2" t="s">
        <v>1240</v>
      </c>
      <c r="F449" s="6">
        <v>87</v>
      </c>
      <c r="G449" s="2" t="s">
        <v>3435</v>
      </c>
      <c r="H449" s="2" t="s">
        <v>3448</v>
      </c>
    </row>
    <row r="450" spans="1:8">
      <c r="A450" s="4">
        <v>1001093746</v>
      </c>
      <c r="B450" s="2" t="s">
        <v>4249</v>
      </c>
      <c r="C450" s="2" t="s">
        <v>4250</v>
      </c>
      <c r="D450" s="2" t="s">
        <v>782</v>
      </c>
      <c r="E450" s="2" t="s">
        <v>1240</v>
      </c>
      <c r="F450" s="6">
        <v>107</v>
      </c>
      <c r="G450" s="2" t="s">
        <v>3435</v>
      </c>
      <c r="H450" s="2" t="s">
        <v>4386</v>
      </c>
    </row>
    <row r="451" spans="1:8">
      <c r="A451" s="4">
        <v>1000994460</v>
      </c>
      <c r="B451" s="2" t="s">
        <v>3449</v>
      </c>
      <c r="C451" s="2" t="s">
        <v>3450</v>
      </c>
      <c r="D451" s="2" t="s">
        <v>782</v>
      </c>
      <c r="E451" s="2" t="s">
        <v>1240</v>
      </c>
      <c r="F451" s="6">
        <v>45</v>
      </c>
      <c r="G451" s="2" t="s">
        <v>3451</v>
      </c>
      <c r="H451" s="2" t="s">
        <v>3452</v>
      </c>
    </row>
    <row r="452" spans="1:8">
      <c r="A452" s="4">
        <v>1000955972</v>
      </c>
      <c r="B452" s="2" t="s">
        <v>3453</v>
      </c>
      <c r="C452" s="2" t="s">
        <v>3454</v>
      </c>
      <c r="D452" s="2" t="s">
        <v>782</v>
      </c>
      <c r="E452" s="2" t="s">
        <v>1240</v>
      </c>
      <c r="F452" s="6">
        <v>40</v>
      </c>
      <c r="G452" s="2" t="s">
        <v>3451</v>
      </c>
      <c r="H452" s="2" t="s">
        <v>3455</v>
      </c>
    </row>
    <row r="453" spans="1:8">
      <c r="A453" s="4">
        <v>1000955973</v>
      </c>
      <c r="B453" s="2" t="s">
        <v>3456</v>
      </c>
      <c r="C453" s="2" t="s">
        <v>3457</v>
      </c>
      <c r="D453" s="2" t="s">
        <v>782</v>
      </c>
      <c r="E453" s="2" t="s">
        <v>1240</v>
      </c>
      <c r="F453" s="6">
        <v>35</v>
      </c>
      <c r="G453" s="2" t="s">
        <v>3451</v>
      </c>
      <c r="H453" s="2" t="s">
        <v>3458</v>
      </c>
    </row>
    <row r="454" spans="1:8">
      <c r="A454" s="4">
        <v>1000955975</v>
      </c>
      <c r="B454" s="2" t="s">
        <v>3459</v>
      </c>
      <c r="C454" s="2" t="s">
        <v>3460</v>
      </c>
      <c r="D454" s="2" t="s">
        <v>782</v>
      </c>
      <c r="E454" s="2" t="s">
        <v>1240</v>
      </c>
      <c r="F454" s="8">
        <v>125</v>
      </c>
      <c r="G454" s="2" t="s">
        <v>3451</v>
      </c>
      <c r="H454" s="2" t="s">
        <v>3461</v>
      </c>
    </row>
    <row r="455" spans="1:8">
      <c r="A455" s="4">
        <v>1000955974</v>
      </c>
      <c r="B455" s="2" t="s">
        <v>3462</v>
      </c>
      <c r="C455" s="2" t="s">
        <v>3463</v>
      </c>
      <c r="D455" s="2" t="s">
        <v>782</v>
      </c>
      <c r="E455" s="2" t="s">
        <v>1240</v>
      </c>
      <c r="F455" s="11">
        <v>45</v>
      </c>
      <c r="G455" s="2" t="s">
        <v>3451</v>
      </c>
      <c r="H455" s="2" t="s">
        <v>3464</v>
      </c>
    </row>
    <row r="456" spans="1:8">
      <c r="A456" s="4">
        <v>1000994459</v>
      </c>
      <c r="B456" s="2" t="s">
        <v>3465</v>
      </c>
      <c r="C456" s="2" t="s">
        <v>3466</v>
      </c>
      <c r="D456" s="2" t="s">
        <v>782</v>
      </c>
      <c r="E456" s="2" t="s">
        <v>1240</v>
      </c>
      <c r="F456" s="6">
        <v>45</v>
      </c>
      <c r="G456" s="2" t="s">
        <v>3451</v>
      </c>
      <c r="H456" s="2" t="s">
        <v>3467</v>
      </c>
    </row>
    <row r="457" spans="1:8">
      <c r="A457" s="4">
        <v>1001088843</v>
      </c>
      <c r="B457" s="2" t="s">
        <v>3468</v>
      </c>
      <c r="C457" s="2" t="s">
        <v>3469</v>
      </c>
      <c r="D457" s="2" t="s">
        <v>782</v>
      </c>
      <c r="E457" s="2" t="s">
        <v>1240</v>
      </c>
      <c r="F457" s="6">
        <v>79</v>
      </c>
      <c r="G457" s="2" t="s">
        <v>3470</v>
      </c>
      <c r="H457" s="2" t="s">
        <v>3471</v>
      </c>
    </row>
    <row r="458" spans="1:8">
      <c r="A458" s="4">
        <v>1000999762</v>
      </c>
      <c r="B458" s="2" t="s">
        <v>3472</v>
      </c>
      <c r="C458" s="2" t="s">
        <v>3473</v>
      </c>
      <c r="D458" s="2" t="s">
        <v>782</v>
      </c>
      <c r="E458" s="2" t="s">
        <v>1240</v>
      </c>
      <c r="F458" s="6">
        <v>60</v>
      </c>
      <c r="G458" s="2" t="s">
        <v>3474</v>
      </c>
      <c r="H458" s="2" t="s">
        <v>3475</v>
      </c>
    </row>
    <row r="459" spans="1:8">
      <c r="A459" s="4">
        <v>1001071378</v>
      </c>
      <c r="B459" s="2" t="s">
        <v>4440</v>
      </c>
      <c r="C459" s="2" t="s">
        <v>4441</v>
      </c>
      <c r="D459" s="2" t="s">
        <v>782</v>
      </c>
      <c r="E459" s="9"/>
      <c r="F459" s="11">
        <v>39</v>
      </c>
      <c r="G459" s="2" t="s">
        <v>3474</v>
      </c>
      <c r="H459" s="2" t="s">
        <v>4463</v>
      </c>
    </row>
    <row r="460" spans="1:8">
      <c r="A460" s="4">
        <v>1001071382</v>
      </c>
      <c r="B460" s="2" t="s">
        <v>4446</v>
      </c>
      <c r="C460" s="2" t="s">
        <v>4447</v>
      </c>
      <c r="D460" s="2" t="s">
        <v>782</v>
      </c>
      <c r="E460" s="9"/>
      <c r="F460" s="11">
        <v>33</v>
      </c>
      <c r="G460" s="2" t="s">
        <v>3474</v>
      </c>
      <c r="H460" s="2" t="s">
        <v>4466</v>
      </c>
    </row>
    <row r="461" spans="1:8">
      <c r="A461" s="4">
        <v>1001071379</v>
      </c>
      <c r="B461" s="2" t="s">
        <v>4442</v>
      </c>
      <c r="C461" s="2" t="s">
        <v>4443</v>
      </c>
      <c r="D461" s="2" t="s">
        <v>782</v>
      </c>
      <c r="E461" s="9"/>
      <c r="F461" s="11">
        <v>36</v>
      </c>
      <c r="G461" s="2" t="s">
        <v>3474</v>
      </c>
      <c r="H461" s="2" t="s">
        <v>4464</v>
      </c>
    </row>
    <row r="462" spans="1:8">
      <c r="A462" s="4">
        <v>1001071380</v>
      </c>
      <c r="B462" s="2" t="s">
        <v>4444</v>
      </c>
      <c r="C462" s="2" t="s">
        <v>4445</v>
      </c>
      <c r="D462" s="2" t="s">
        <v>782</v>
      </c>
      <c r="E462" s="9"/>
      <c r="F462" s="11">
        <v>38</v>
      </c>
      <c r="G462" s="2" t="s">
        <v>3474</v>
      </c>
      <c r="H462" s="2" t="s">
        <v>4465</v>
      </c>
    </row>
    <row r="463" spans="1:8">
      <c r="A463" s="4">
        <v>1001012178</v>
      </c>
      <c r="B463" s="2" t="s">
        <v>3476</v>
      </c>
      <c r="C463" s="2" t="s">
        <v>3477</v>
      </c>
      <c r="D463" s="2" t="s">
        <v>782</v>
      </c>
      <c r="E463" s="2" t="s">
        <v>1240</v>
      </c>
      <c r="F463" s="11">
        <v>105</v>
      </c>
      <c r="G463" s="2" t="s">
        <v>3478</v>
      </c>
      <c r="H463" s="2" t="s">
        <v>3479</v>
      </c>
    </row>
    <row r="464" spans="1:8">
      <c r="A464" s="4">
        <v>1000822858</v>
      </c>
      <c r="B464" s="2" t="s">
        <v>3480</v>
      </c>
      <c r="C464" s="2" t="s">
        <v>3481</v>
      </c>
      <c r="D464" s="2" t="s">
        <v>782</v>
      </c>
      <c r="E464" s="2" t="s">
        <v>1240</v>
      </c>
      <c r="F464" s="11">
        <v>505</v>
      </c>
      <c r="G464" s="2" t="s">
        <v>3478</v>
      </c>
      <c r="H464" s="2" t="s">
        <v>3482</v>
      </c>
    </row>
    <row r="465" spans="1:8">
      <c r="A465" s="4">
        <v>1000999768</v>
      </c>
      <c r="B465" s="2" t="s">
        <v>3483</v>
      </c>
      <c r="C465" s="2" t="s">
        <v>3484</v>
      </c>
      <c r="D465" s="2" t="s">
        <v>782</v>
      </c>
      <c r="E465" s="2" t="s">
        <v>1240</v>
      </c>
      <c r="F465" s="6">
        <v>1260</v>
      </c>
      <c r="G465" s="2" t="s">
        <v>3478</v>
      </c>
      <c r="H465" s="2" t="s">
        <v>3485</v>
      </c>
    </row>
    <row r="466" spans="1:8">
      <c r="A466" s="4">
        <v>1000999769</v>
      </c>
      <c r="B466" s="2" t="s">
        <v>3486</v>
      </c>
      <c r="C466" s="2" t="s">
        <v>3487</v>
      </c>
      <c r="D466" s="2" t="s">
        <v>782</v>
      </c>
      <c r="E466" s="2" t="s">
        <v>1240</v>
      </c>
      <c r="F466" s="6">
        <v>1165</v>
      </c>
      <c r="G466" s="2" t="s">
        <v>3478</v>
      </c>
      <c r="H466" s="2" t="s">
        <v>3488</v>
      </c>
    </row>
    <row r="467" spans="1:8">
      <c r="A467" s="4">
        <v>1001024923</v>
      </c>
      <c r="B467" s="2" t="s">
        <v>4264</v>
      </c>
      <c r="C467" s="2" t="s">
        <v>4265</v>
      </c>
      <c r="D467" s="2" t="s">
        <v>782</v>
      </c>
      <c r="E467" s="2" t="s">
        <v>1236</v>
      </c>
      <c r="F467" s="11">
        <v>110</v>
      </c>
      <c r="G467" s="2" t="s">
        <v>1499</v>
      </c>
      <c r="H467" s="2" t="s">
        <v>4392</v>
      </c>
    </row>
    <row r="468" spans="1:8">
      <c r="A468" s="4">
        <v>1001024927</v>
      </c>
      <c r="B468" s="2" t="s">
        <v>4264</v>
      </c>
      <c r="C468" s="4" t="s">
        <v>4786</v>
      </c>
      <c r="D468" s="2" t="s">
        <v>782</v>
      </c>
      <c r="E468" s="2" t="s">
        <v>1236</v>
      </c>
      <c r="F468" s="6">
        <v>112</v>
      </c>
      <c r="G468" s="2" t="s">
        <v>1499</v>
      </c>
      <c r="H468" s="2" t="s">
        <v>1262</v>
      </c>
    </row>
    <row r="469" spans="1:8">
      <c r="A469" s="4">
        <v>1001024924</v>
      </c>
      <c r="B469" t="s">
        <v>407</v>
      </c>
      <c r="C469" t="s">
        <v>1350</v>
      </c>
      <c r="D469" t="s">
        <v>782</v>
      </c>
      <c r="E469" t="s">
        <v>1236</v>
      </c>
      <c r="F469" s="6">
        <v>125</v>
      </c>
      <c r="G469" s="2" t="s">
        <v>1499</v>
      </c>
      <c r="H469" t="s">
        <v>1458</v>
      </c>
    </row>
    <row r="470" spans="1:8">
      <c r="A470" s="4">
        <v>1001024925</v>
      </c>
      <c r="B470" s="2" t="s">
        <v>4266</v>
      </c>
      <c r="C470" s="2" t="s">
        <v>4267</v>
      </c>
      <c r="D470" s="2" t="s">
        <v>782</v>
      </c>
      <c r="E470" s="2" t="s">
        <v>1236</v>
      </c>
      <c r="F470" s="6">
        <v>107</v>
      </c>
      <c r="G470" s="2" t="s">
        <v>1499</v>
      </c>
      <c r="H470" s="2" t="s">
        <v>4393</v>
      </c>
    </row>
    <row r="471" spans="1:8">
      <c r="A471" s="4">
        <v>1001024926</v>
      </c>
      <c r="B471" t="s">
        <v>406</v>
      </c>
      <c r="C471" t="s">
        <v>1349</v>
      </c>
      <c r="D471" t="s">
        <v>782</v>
      </c>
      <c r="E471" t="s">
        <v>1236</v>
      </c>
      <c r="F471" s="6">
        <v>138</v>
      </c>
      <c r="G471" s="2" t="s">
        <v>1499</v>
      </c>
      <c r="H471" t="s">
        <v>1457</v>
      </c>
    </row>
    <row r="472" spans="1:8">
      <c r="A472" s="4">
        <v>1001024932</v>
      </c>
      <c r="B472" s="2" t="s">
        <v>4272</v>
      </c>
      <c r="C472" s="2" t="s">
        <v>4273</v>
      </c>
      <c r="D472" s="2" t="s">
        <v>782</v>
      </c>
      <c r="E472" s="2" t="s">
        <v>1236</v>
      </c>
      <c r="F472" s="6">
        <v>80</v>
      </c>
      <c r="G472" s="2" t="s">
        <v>1499</v>
      </c>
      <c r="H472" s="2" t="s">
        <v>4345</v>
      </c>
    </row>
    <row r="473" spans="1:8">
      <c r="A473" s="4">
        <v>1001024933</v>
      </c>
      <c r="B473" s="2" t="s">
        <v>4274</v>
      </c>
      <c r="C473" s="2" t="s">
        <v>4275</v>
      </c>
      <c r="D473" s="2" t="s">
        <v>782</v>
      </c>
      <c r="E473" s="2" t="s">
        <v>1236</v>
      </c>
      <c r="F473" s="11">
        <v>85</v>
      </c>
      <c r="G473" s="2" t="s">
        <v>1499</v>
      </c>
      <c r="H473" s="2" t="s">
        <v>4394</v>
      </c>
    </row>
    <row r="474" spans="1:8">
      <c r="A474" s="4">
        <v>1001024928</v>
      </c>
      <c r="B474" s="2" t="s">
        <v>4268</v>
      </c>
      <c r="C474" s="2" t="s">
        <v>4269</v>
      </c>
      <c r="D474" s="2" t="s">
        <v>782</v>
      </c>
      <c r="E474" s="2" t="s">
        <v>1236</v>
      </c>
      <c r="F474" s="6">
        <v>112</v>
      </c>
      <c r="G474" s="2" t="s">
        <v>1499</v>
      </c>
      <c r="H474" s="2" t="s">
        <v>1262</v>
      </c>
    </row>
    <row r="475" spans="1:8">
      <c r="A475" s="4">
        <v>1000882980</v>
      </c>
      <c r="B475" s="2" t="s">
        <v>3489</v>
      </c>
      <c r="C475" s="2" t="s">
        <v>3490</v>
      </c>
      <c r="D475" s="2" t="s">
        <v>782</v>
      </c>
      <c r="E475" s="2" t="s">
        <v>1240</v>
      </c>
      <c r="F475" s="6">
        <v>90</v>
      </c>
      <c r="G475" s="2" t="s">
        <v>1499</v>
      </c>
      <c r="H475" s="2" t="s">
        <v>3491</v>
      </c>
    </row>
    <row r="476" spans="1:8">
      <c r="A476" s="4">
        <v>1001024934</v>
      </c>
      <c r="B476" s="2" t="s">
        <v>4276</v>
      </c>
      <c r="C476" s="2" t="s">
        <v>4277</v>
      </c>
      <c r="D476" s="2" t="s">
        <v>782</v>
      </c>
      <c r="E476" s="2" t="s">
        <v>1236</v>
      </c>
      <c r="F476" s="11">
        <v>85</v>
      </c>
      <c r="G476" s="2" t="s">
        <v>1499</v>
      </c>
      <c r="H476" s="2" t="s">
        <v>4330</v>
      </c>
    </row>
    <row r="477" spans="1:8">
      <c r="A477" s="4">
        <v>1001024917</v>
      </c>
      <c r="B477" s="2" t="s">
        <v>4260</v>
      </c>
      <c r="C477" s="2" t="s">
        <v>4261</v>
      </c>
      <c r="D477" s="2" t="s">
        <v>782</v>
      </c>
      <c r="E477" s="2" t="s">
        <v>1236</v>
      </c>
      <c r="F477" s="6">
        <v>125</v>
      </c>
      <c r="G477" s="2" t="s">
        <v>1499</v>
      </c>
      <c r="H477" s="2" t="s">
        <v>4390</v>
      </c>
    </row>
    <row r="478" spans="1:8">
      <c r="A478" s="4">
        <v>1001024918</v>
      </c>
      <c r="B478" s="2" t="s">
        <v>4262</v>
      </c>
      <c r="C478" s="2" t="s">
        <v>4263</v>
      </c>
      <c r="D478" s="2" t="s">
        <v>782</v>
      </c>
      <c r="E478" s="2" t="s">
        <v>1236</v>
      </c>
      <c r="F478" s="11">
        <v>140</v>
      </c>
      <c r="G478" s="2" t="s">
        <v>1499</v>
      </c>
      <c r="H478" s="2" t="s">
        <v>4391</v>
      </c>
    </row>
    <row r="479" spans="1:8">
      <c r="A479" s="4">
        <v>1001024919</v>
      </c>
      <c r="B479" t="s">
        <v>405</v>
      </c>
      <c r="C479" t="s">
        <v>1348</v>
      </c>
      <c r="D479" t="s">
        <v>782</v>
      </c>
      <c r="E479" t="s">
        <v>1236</v>
      </c>
      <c r="F479" s="11">
        <v>159</v>
      </c>
      <c r="G479" s="2" t="s">
        <v>1499</v>
      </c>
      <c r="H479" t="s">
        <v>1456</v>
      </c>
    </row>
    <row r="480" spans="1:8">
      <c r="A480" s="4">
        <v>1001024930</v>
      </c>
      <c r="B480" s="2" t="s">
        <v>4270</v>
      </c>
      <c r="C480" s="2" t="s">
        <v>4271</v>
      </c>
      <c r="D480" s="2" t="s">
        <v>782</v>
      </c>
      <c r="E480" s="2" t="s">
        <v>1236</v>
      </c>
      <c r="F480" s="11">
        <v>85</v>
      </c>
      <c r="G480" s="2" t="s">
        <v>1499</v>
      </c>
      <c r="H480" s="2" t="s">
        <v>4345</v>
      </c>
    </row>
    <row r="481" spans="1:8">
      <c r="A481" s="4">
        <v>1001071377</v>
      </c>
      <c r="B481" t="s">
        <v>408</v>
      </c>
      <c r="C481" t="s">
        <v>1351</v>
      </c>
      <c r="D481" t="s">
        <v>782</v>
      </c>
      <c r="E481" t="s">
        <v>1236</v>
      </c>
      <c r="F481" s="8">
        <v>405</v>
      </c>
      <c r="G481" s="2" t="s">
        <v>1499</v>
      </c>
      <c r="H481" t="s">
        <v>1459</v>
      </c>
    </row>
    <row r="482" spans="1:8">
      <c r="A482" s="4">
        <v>1000882981</v>
      </c>
      <c r="B482" s="2" t="s">
        <v>3492</v>
      </c>
      <c r="C482" s="2" t="s">
        <v>3493</v>
      </c>
      <c r="D482" s="2" t="s">
        <v>782</v>
      </c>
      <c r="E482" s="2" t="s">
        <v>1240</v>
      </c>
      <c r="F482" s="6">
        <v>69</v>
      </c>
      <c r="G482" s="2" t="s">
        <v>1499</v>
      </c>
      <c r="H482" s="2" t="s">
        <v>3494</v>
      </c>
    </row>
    <row r="483" spans="1:8">
      <c r="A483" s="4">
        <v>1000882983</v>
      </c>
      <c r="B483" s="2" t="s">
        <v>3492</v>
      </c>
      <c r="C483" s="2" t="s">
        <v>3495</v>
      </c>
      <c r="D483" s="2" t="s">
        <v>782</v>
      </c>
      <c r="E483" s="2" t="s">
        <v>1240</v>
      </c>
      <c r="F483" s="6">
        <v>69</v>
      </c>
      <c r="G483" s="2" t="s">
        <v>1499</v>
      </c>
      <c r="H483" s="2" t="s">
        <v>3496</v>
      </c>
    </row>
    <row r="484" spans="1:8">
      <c r="A484" s="4">
        <v>1000882979</v>
      </c>
      <c r="B484" s="2" t="s">
        <v>3497</v>
      </c>
      <c r="C484" s="2" t="s">
        <v>3498</v>
      </c>
      <c r="D484" s="2" t="s">
        <v>782</v>
      </c>
      <c r="E484" s="2" t="s">
        <v>1240</v>
      </c>
      <c r="F484" s="6">
        <v>95</v>
      </c>
      <c r="G484" s="2" t="s">
        <v>1499</v>
      </c>
      <c r="H484" s="2" t="s">
        <v>3491</v>
      </c>
    </row>
    <row r="485" spans="1:8">
      <c r="A485" s="4">
        <v>1000827109</v>
      </c>
      <c r="B485" s="2" t="s">
        <v>3499</v>
      </c>
      <c r="C485" s="2" t="s">
        <v>3500</v>
      </c>
      <c r="D485" s="2" t="s">
        <v>782</v>
      </c>
      <c r="E485" s="2" t="s">
        <v>1240</v>
      </c>
      <c r="F485" s="6">
        <v>90</v>
      </c>
      <c r="G485" s="2" t="s">
        <v>1499</v>
      </c>
      <c r="H485" s="2" t="s">
        <v>3501</v>
      </c>
    </row>
    <row r="486" spans="1:8">
      <c r="A486" s="4">
        <v>1000827113</v>
      </c>
      <c r="B486" s="2" t="s">
        <v>3502</v>
      </c>
      <c r="C486" s="2" t="s">
        <v>3503</v>
      </c>
      <c r="D486" s="2" t="s">
        <v>782</v>
      </c>
      <c r="E486" s="2" t="s">
        <v>1240</v>
      </c>
      <c r="F486" s="11">
        <v>105</v>
      </c>
      <c r="G486" s="2" t="s">
        <v>1499</v>
      </c>
      <c r="H486" s="2" t="s">
        <v>2791</v>
      </c>
    </row>
    <row r="487" spans="1:8">
      <c r="A487" s="4">
        <v>1000882978</v>
      </c>
      <c r="B487" s="2" t="s">
        <v>3504</v>
      </c>
      <c r="C487" s="2" t="s">
        <v>3505</v>
      </c>
      <c r="D487" s="2" t="s">
        <v>782</v>
      </c>
      <c r="E487" s="2" t="s">
        <v>1240</v>
      </c>
      <c r="F487" s="6">
        <v>122</v>
      </c>
      <c r="G487" s="2" t="s">
        <v>1499</v>
      </c>
      <c r="H487" s="2" t="s">
        <v>3506</v>
      </c>
    </row>
    <row r="488" spans="1:8">
      <c r="A488" s="4">
        <v>1000882984</v>
      </c>
      <c r="B488" s="2" t="s">
        <v>3507</v>
      </c>
      <c r="C488" s="2" t="s">
        <v>3508</v>
      </c>
      <c r="D488" s="2" t="s">
        <v>782</v>
      </c>
      <c r="E488" s="2" t="s">
        <v>1240</v>
      </c>
      <c r="F488" s="6">
        <v>68</v>
      </c>
      <c r="G488" s="2" t="s">
        <v>1499</v>
      </c>
      <c r="H488" s="2" t="s">
        <v>3509</v>
      </c>
    </row>
    <row r="489" spans="1:8">
      <c r="A489" s="4">
        <v>1000827110</v>
      </c>
      <c r="B489" s="2" t="s">
        <v>3510</v>
      </c>
      <c r="C489" s="2" t="s">
        <v>3511</v>
      </c>
      <c r="D489" s="2" t="s">
        <v>782</v>
      </c>
      <c r="E489" s="2" t="s">
        <v>1240</v>
      </c>
      <c r="F489" s="6">
        <v>80</v>
      </c>
      <c r="G489" s="2" t="s">
        <v>1499</v>
      </c>
      <c r="H489" s="2" t="s">
        <v>3512</v>
      </c>
    </row>
    <row r="490" spans="1:8">
      <c r="A490" s="4">
        <v>1000827111</v>
      </c>
      <c r="B490" s="2" t="s">
        <v>3510</v>
      </c>
      <c r="C490" s="2" t="s">
        <v>3513</v>
      </c>
      <c r="D490" s="2" t="s">
        <v>782</v>
      </c>
      <c r="E490" s="2" t="s">
        <v>1240</v>
      </c>
      <c r="F490" s="6">
        <v>87</v>
      </c>
      <c r="G490" s="2" t="s">
        <v>1499</v>
      </c>
      <c r="H490" s="2" t="s">
        <v>3514</v>
      </c>
    </row>
    <row r="491" spans="1:8">
      <c r="A491" s="4">
        <v>1000827115</v>
      </c>
      <c r="B491" s="2" t="s">
        <v>3515</v>
      </c>
      <c r="C491" s="2" t="s">
        <v>3518</v>
      </c>
      <c r="D491" s="2" t="s">
        <v>782</v>
      </c>
      <c r="E491" s="2" t="s">
        <v>1240</v>
      </c>
      <c r="F491" s="11">
        <v>100</v>
      </c>
      <c r="G491" s="2" t="s">
        <v>1499</v>
      </c>
      <c r="H491" s="2" t="s">
        <v>3519</v>
      </c>
    </row>
    <row r="492" spans="1:8">
      <c r="A492" s="4">
        <v>1000827114</v>
      </c>
      <c r="B492" s="2" t="s">
        <v>3515</v>
      </c>
      <c r="C492" s="2" t="s">
        <v>3516</v>
      </c>
      <c r="D492" s="2" t="s">
        <v>782</v>
      </c>
      <c r="E492" s="2" t="s">
        <v>1240</v>
      </c>
      <c r="F492" s="6">
        <v>105</v>
      </c>
      <c r="G492" s="2" t="s">
        <v>1499</v>
      </c>
      <c r="H492" s="2" t="s">
        <v>3517</v>
      </c>
    </row>
    <row r="493" spans="1:8">
      <c r="A493" s="4">
        <v>1000940256</v>
      </c>
      <c r="B493" s="2" t="s">
        <v>3520</v>
      </c>
      <c r="C493" s="2" t="s">
        <v>3521</v>
      </c>
      <c r="D493" s="2" t="s">
        <v>782</v>
      </c>
      <c r="E493" s="2" t="s">
        <v>1240</v>
      </c>
      <c r="F493" s="6">
        <v>40</v>
      </c>
      <c r="G493" s="2" t="s">
        <v>3522</v>
      </c>
      <c r="H493" s="2" t="s">
        <v>3523</v>
      </c>
    </row>
    <row r="494" spans="1:8">
      <c r="A494" s="4">
        <v>1000981992</v>
      </c>
      <c r="B494" s="2" t="s">
        <v>3524</v>
      </c>
      <c r="C494" s="2" t="s">
        <v>3525</v>
      </c>
      <c r="D494" s="2" t="s">
        <v>782</v>
      </c>
      <c r="E494" s="2" t="s">
        <v>1240</v>
      </c>
      <c r="F494" s="6">
        <v>75</v>
      </c>
      <c r="G494" s="2" t="s">
        <v>3522</v>
      </c>
      <c r="H494" s="2" t="s">
        <v>3275</v>
      </c>
    </row>
    <row r="495" spans="1:8">
      <c r="A495" s="4">
        <v>1001093752</v>
      </c>
      <c r="B495" s="2" t="s">
        <v>4723</v>
      </c>
      <c r="C495" s="4" t="s">
        <v>4758</v>
      </c>
      <c r="D495" s="2" t="s">
        <v>782</v>
      </c>
      <c r="E495" s="2" t="s">
        <v>1236</v>
      </c>
      <c r="F495" s="11">
        <v>105</v>
      </c>
      <c r="G495" s="2" t="s">
        <v>3522</v>
      </c>
      <c r="H495" s="2" t="s">
        <v>4795</v>
      </c>
    </row>
    <row r="496" spans="1:8">
      <c r="A496" s="4">
        <v>1001093751</v>
      </c>
      <c r="B496" s="2" t="s">
        <v>4121</v>
      </c>
      <c r="C496" s="2" t="s">
        <v>4122</v>
      </c>
      <c r="D496" s="2" t="s">
        <v>782</v>
      </c>
      <c r="E496" s="2" t="s">
        <v>1236</v>
      </c>
      <c r="F496" s="11">
        <v>105</v>
      </c>
      <c r="G496" s="2" t="s">
        <v>3522</v>
      </c>
      <c r="H496" s="2" t="s">
        <v>4324</v>
      </c>
    </row>
    <row r="497" spans="1:8">
      <c r="A497" s="4">
        <v>1001093749</v>
      </c>
      <c r="B497" s="2" t="s">
        <v>4721</v>
      </c>
      <c r="C497" s="4" t="s">
        <v>4756</v>
      </c>
      <c r="D497" s="2" t="s">
        <v>782</v>
      </c>
      <c r="E497" s="2" t="s">
        <v>1236</v>
      </c>
      <c r="F497" s="11">
        <v>49</v>
      </c>
      <c r="G497" s="2" t="s">
        <v>3522</v>
      </c>
      <c r="H497" s="2" t="s">
        <v>4793</v>
      </c>
    </row>
    <row r="498" spans="1:8">
      <c r="A498" s="4">
        <v>1001093750</v>
      </c>
      <c r="B498" s="2" t="s">
        <v>4722</v>
      </c>
      <c r="C498" s="4" t="s">
        <v>4757</v>
      </c>
      <c r="D498" s="2" t="s">
        <v>782</v>
      </c>
      <c r="E498" s="2" t="s">
        <v>1236</v>
      </c>
      <c r="F498" s="6">
        <v>80</v>
      </c>
      <c r="G498" s="2" t="s">
        <v>3522</v>
      </c>
      <c r="H498" s="2" t="s">
        <v>4794</v>
      </c>
    </row>
    <row r="499" spans="1:8">
      <c r="A499" s="4">
        <v>1001093747</v>
      </c>
      <c r="B499" s="2" t="s">
        <v>3526</v>
      </c>
      <c r="C499" s="2" t="s">
        <v>3527</v>
      </c>
      <c r="D499" s="2" t="s">
        <v>782</v>
      </c>
      <c r="E499" s="2" t="s">
        <v>1240</v>
      </c>
      <c r="F499" s="6">
        <v>39</v>
      </c>
      <c r="G499" s="2" t="s">
        <v>3522</v>
      </c>
      <c r="H499" s="2" t="s">
        <v>3528</v>
      </c>
    </row>
    <row r="500" spans="1:8">
      <c r="A500" s="4">
        <v>1001093748</v>
      </c>
      <c r="B500" s="2" t="s">
        <v>3529</v>
      </c>
      <c r="C500" s="2" t="s">
        <v>3530</v>
      </c>
      <c r="D500" s="2" t="s">
        <v>782</v>
      </c>
      <c r="E500" s="2" t="s">
        <v>1240</v>
      </c>
      <c r="F500" s="6">
        <v>45</v>
      </c>
      <c r="G500" s="2" t="s">
        <v>3522</v>
      </c>
      <c r="H500" s="2" t="s">
        <v>3531</v>
      </c>
    </row>
    <row r="501" spans="1:8">
      <c r="A501" s="4">
        <v>1000982005</v>
      </c>
      <c r="B501" s="2" t="s">
        <v>3532</v>
      </c>
      <c r="C501" s="2" t="s">
        <v>3533</v>
      </c>
      <c r="D501" s="2" t="s">
        <v>782</v>
      </c>
      <c r="E501" s="2" t="s">
        <v>1240</v>
      </c>
      <c r="F501" s="11">
        <v>59</v>
      </c>
      <c r="G501" s="2" t="s">
        <v>3534</v>
      </c>
      <c r="H501" s="2" t="s">
        <v>3535</v>
      </c>
    </row>
    <row r="502" spans="1:8">
      <c r="A502" s="4">
        <v>1000982004</v>
      </c>
      <c r="B502" s="2" t="s">
        <v>3536</v>
      </c>
      <c r="C502" s="2" t="s">
        <v>3537</v>
      </c>
      <c r="D502" s="2" t="s">
        <v>782</v>
      </c>
      <c r="E502" s="2" t="s">
        <v>1240</v>
      </c>
      <c r="F502" s="6">
        <v>24</v>
      </c>
      <c r="G502" s="2" t="s">
        <v>3534</v>
      </c>
      <c r="H502" s="2" t="s">
        <v>3538</v>
      </c>
    </row>
    <row r="503" spans="1:8">
      <c r="A503" s="4">
        <v>1001024982</v>
      </c>
      <c r="B503" s="2" t="s">
        <v>4749</v>
      </c>
      <c r="C503" s="4" t="s">
        <v>4784</v>
      </c>
      <c r="D503" s="2" t="s">
        <v>782</v>
      </c>
      <c r="E503" s="2" t="s">
        <v>1236</v>
      </c>
      <c r="F503" s="6">
        <v>78</v>
      </c>
      <c r="G503" s="2" t="s">
        <v>3541</v>
      </c>
      <c r="H503" s="2" t="s">
        <v>4810</v>
      </c>
    </row>
    <row r="504" spans="1:8">
      <c r="A504" s="4">
        <v>1001024981</v>
      </c>
      <c r="B504" s="2" t="s">
        <v>4748</v>
      </c>
      <c r="C504" s="4" t="s">
        <v>4783</v>
      </c>
      <c r="D504" s="2" t="s">
        <v>782</v>
      </c>
      <c r="E504" s="2" t="s">
        <v>1236</v>
      </c>
      <c r="F504" s="8">
        <v>235</v>
      </c>
      <c r="G504" s="2" t="s">
        <v>3541</v>
      </c>
      <c r="H504" s="2" t="s">
        <v>4809</v>
      </c>
    </row>
    <row r="505" spans="1:8">
      <c r="A505" s="4">
        <v>1000822859</v>
      </c>
      <c r="B505" s="2" t="s">
        <v>3539</v>
      </c>
      <c r="C505" s="2" t="s">
        <v>3540</v>
      </c>
      <c r="D505" s="2" t="s">
        <v>782</v>
      </c>
      <c r="E505" s="2" t="s">
        <v>1240</v>
      </c>
      <c r="F505" s="6">
        <v>120</v>
      </c>
      <c r="G505" s="2" t="s">
        <v>3541</v>
      </c>
      <c r="H505" s="2" t="s">
        <v>3542</v>
      </c>
    </row>
    <row r="506" spans="1:8">
      <c r="A506" s="4">
        <v>1000822860</v>
      </c>
      <c r="B506" s="2" t="s">
        <v>3543</v>
      </c>
      <c r="C506" s="2" t="s">
        <v>3544</v>
      </c>
      <c r="D506" s="2" t="s">
        <v>782</v>
      </c>
      <c r="E506" s="2" t="s">
        <v>1240</v>
      </c>
      <c r="F506" s="6">
        <v>145</v>
      </c>
      <c r="G506" s="2" t="s">
        <v>3541</v>
      </c>
      <c r="H506" s="2" t="s">
        <v>3545</v>
      </c>
    </row>
    <row r="507" spans="1:8">
      <c r="A507" s="4">
        <v>1001093760</v>
      </c>
      <c r="B507" s="2" t="s">
        <v>3546</v>
      </c>
      <c r="C507" s="2" t="s">
        <v>3547</v>
      </c>
      <c r="D507" s="2" t="s">
        <v>782</v>
      </c>
      <c r="E507" s="2" t="s">
        <v>1240</v>
      </c>
      <c r="F507" s="6">
        <v>89</v>
      </c>
      <c r="G507" s="2" t="s">
        <v>3548</v>
      </c>
      <c r="H507" s="2" t="s">
        <v>3549</v>
      </c>
    </row>
    <row r="508" spans="1:8">
      <c r="A508" s="4">
        <v>1001124117</v>
      </c>
      <c r="B508" s="2" t="s">
        <v>3550</v>
      </c>
      <c r="C508" s="2" t="s">
        <v>3551</v>
      </c>
      <c r="D508" s="2" t="s">
        <v>782</v>
      </c>
      <c r="E508" s="2" t="s">
        <v>1240</v>
      </c>
      <c r="F508" s="6">
        <v>24</v>
      </c>
      <c r="G508" s="2" t="s">
        <v>3552</v>
      </c>
      <c r="H508" s="2" t="s">
        <v>3553</v>
      </c>
    </row>
    <row r="509" spans="1:8">
      <c r="A509" s="4">
        <v>1001124119</v>
      </c>
      <c r="B509" s="2" t="s">
        <v>3554</v>
      </c>
      <c r="C509" s="2" t="s">
        <v>3555</v>
      </c>
      <c r="D509" s="2" t="s">
        <v>782</v>
      </c>
      <c r="E509" s="2" t="s">
        <v>1240</v>
      </c>
      <c r="F509" s="6">
        <v>32</v>
      </c>
      <c r="G509" s="2" t="s">
        <v>3552</v>
      </c>
      <c r="H509" s="2" t="s">
        <v>3556</v>
      </c>
    </row>
    <row r="510" spans="1:8">
      <c r="A510" s="4">
        <v>1001124116</v>
      </c>
      <c r="B510" s="2" t="s">
        <v>3557</v>
      </c>
      <c r="C510" s="2" t="s">
        <v>3558</v>
      </c>
      <c r="D510" s="2" t="s">
        <v>782</v>
      </c>
      <c r="E510" s="2" t="s">
        <v>1240</v>
      </c>
      <c r="F510" s="11">
        <v>140</v>
      </c>
      <c r="G510" s="2" t="s">
        <v>3552</v>
      </c>
      <c r="H510" s="2" t="s">
        <v>3559</v>
      </c>
    </row>
    <row r="511" spans="1:8">
      <c r="A511" s="4">
        <v>1001124118</v>
      </c>
      <c r="B511" s="2" t="s">
        <v>3560</v>
      </c>
      <c r="C511" s="2" t="s">
        <v>3561</v>
      </c>
      <c r="D511" s="2" t="s">
        <v>782</v>
      </c>
      <c r="E511" s="2" t="s">
        <v>1240</v>
      </c>
      <c r="F511" s="6">
        <v>30</v>
      </c>
      <c r="G511" s="2" t="s">
        <v>3552</v>
      </c>
      <c r="H511" s="2" t="s">
        <v>3562</v>
      </c>
    </row>
    <row r="512" spans="1:8">
      <c r="A512" s="4">
        <v>1001124120</v>
      </c>
      <c r="B512" s="2" t="s">
        <v>3563</v>
      </c>
      <c r="C512" s="2" t="s">
        <v>3564</v>
      </c>
      <c r="D512" s="2" t="s">
        <v>782</v>
      </c>
      <c r="E512" s="2" t="s">
        <v>1240</v>
      </c>
      <c r="F512" s="6">
        <v>44</v>
      </c>
      <c r="G512" s="2" t="s">
        <v>3552</v>
      </c>
      <c r="H512" s="2" t="s">
        <v>3565</v>
      </c>
    </row>
    <row r="513" spans="1:8">
      <c r="A513" s="4">
        <v>1001163659</v>
      </c>
      <c r="B513" s="1" t="s">
        <v>1392</v>
      </c>
      <c r="C513" s="2" t="s">
        <v>1393</v>
      </c>
      <c r="D513" s="2" t="s">
        <v>782</v>
      </c>
      <c r="E513" s="2" t="s">
        <v>1240</v>
      </c>
      <c r="F513" s="8">
        <v>170</v>
      </c>
      <c r="G513" s="2" t="s">
        <v>3552</v>
      </c>
      <c r="H513" s="2" t="s">
        <v>1460</v>
      </c>
    </row>
    <row r="514" spans="1:8">
      <c r="A514" s="4">
        <v>1001124121</v>
      </c>
      <c r="B514" s="2" t="s">
        <v>3566</v>
      </c>
      <c r="C514" s="2" t="s">
        <v>3567</v>
      </c>
      <c r="D514" s="2" t="s">
        <v>782</v>
      </c>
      <c r="E514" s="2" t="s">
        <v>1240</v>
      </c>
      <c r="F514" s="6">
        <v>50</v>
      </c>
      <c r="G514" s="2" t="s">
        <v>3552</v>
      </c>
      <c r="H514" s="2" t="s">
        <v>3568</v>
      </c>
    </row>
    <row r="515" spans="1:8">
      <c r="A515" s="4">
        <v>1001124122</v>
      </c>
      <c r="B515" s="2" t="s">
        <v>3569</v>
      </c>
      <c r="C515" s="2" t="s">
        <v>3570</v>
      </c>
      <c r="D515" s="2" t="s">
        <v>782</v>
      </c>
      <c r="E515" s="2" t="s">
        <v>1240</v>
      </c>
      <c r="F515" s="6">
        <v>32</v>
      </c>
      <c r="G515" s="2" t="s">
        <v>3552</v>
      </c>
      <c r="H515" s="2" t="s">
        <v>3571</v>
      </c>
    </row>
    <row r="516" spans="1:8">
      <c r="A516" s="4">
        <v>1000981975</v>
      </c>
      <c r="B516" t="s">
        <v>409</v>
      </c>
      <c r="C516" t="s">
        <v>1352</v>
      </c>
      <c r="D516" s="2" t="s">
        <v>782</v>
      </c>
      <c r="E516" s="2" t="s">
        <v>1240</v>
      </c>
      <c r="F516" s="6">
        <v>199</v>
      </c>
      <c r="G516" t="s">
        <v>1500</v>
      </c>
      <c r="H516" t="s">
        <v>1461</v>
      </c>
    </row>
    <row r="517" spans="1:8">
      <c r="A517" s="4">
        <v>1001088839</v>
      </c>
      <c r="B517" s="2" t="s">
        <v>4750</v>
      </c>
      <c r="C517" s="4" t="s">
        <v>4785</v>
      </c>
      <c r="D517" s="2" t="s">
        <v>782</v>
      </c>
      <c r="E517" s="2" t="s">
        <v>1236</v>
      </c>
      <c r="F517" s="8">
        <v>269</v>
      </c>
      <c r="G517" s="2" t="s">
        <v>1500</v>
      </c>
      <c r="H517" s="2" t="s">
        <v>4821</v>
      </c>
    </row>
    <row r="518" spans="1:8">
      <c r="A518" s="4">
        <v>1001071372</v>
      </c>
      <c r="B518" t="s">
        <v>410</v>
      </c>
      <c r="C518" t="s">
        <v>1353</v>
      </c>
      <c r="D518" s="2" t="s">
        <v>782</v>
      </c>
      <c r="E518" s="2" t="s">
        <v>1236</v>
      </c>
      <c r="F518" s="8">
        <v>160</v>
      </c>
      <c r="G518" t="s">
        <v>1501</v>
      </c>
      <c r="H518" t="s">
        <v>1462</v>
      </c>
    </row>
    <row r="519" spans="1:8">
      <c r="A519" s="4">
        <v>1001071373</v>
      </c>
      <c r="B519" s="2" t="s">
        <v>4243</v>
      </c>
      <c r="C519" s="2" t="s">
        <v>4244</v>
      </c>
      <c r="D519" s="2" t="s">
        <v>782</v>
      </c>
      <c r="E519" s="2" t="s">
        <v>1236</v>
      </c>
      <c r="F519" s="8">
        <v>235</v>
      </c>
      <c r="G519" s="2" t="s">
        <v>1501</v>
      </c>
      <c r="H519" s="2" t="s">
        <v>4383</v>
      </c>
    </row>
    <row r="520" spans="1:8">
      <c r="A520" s="4">
        <v>1001071374</v>
      </c>
      <c r="B520" t="s">
        <v>412</v>
      </c>
      <c r="C520" t="s">
        <v>1355</v>
      </c>
      <c r="D520" s="2" t="s">
        <v>782</v>
      </c>
      <c r="E520" s="2" t="s">
        <v>1236</v>
      </c>
      <c r="F520" s="8">
        <v>285</v>
      </c>
      <c r="G520" t="s">
        <v>1501</v>
      </c>
      <c r="H520" t="s">
        <v>1464</v>
      </c>
    </row>
    <row r="521" spans="1:8">
      <c r="A521" s="4">
        <v>1001071375</v>
      </c>
      <c r="B521" t="s">
        <v>413</v>
      </c>
      <c r="C521" t="s">
        <v>1356</v>
      </c>
      <c r="D521" s="2" t="s">
        <v>782</v>
      </c>
      <c r="E521" s="2" t="s">
        <v>1236</v>
      </c>
      <c r="F521" s="8">
        <v>405</v>
      </c>
      <c r="G521" t="s">
        <v>1501</v>
      </c>
      <c r="H521" t="s">
        <v>1465</v>
      </c>
    </row>
    <row r="522" spans="1:8">
      <c r="A522" s="4">
        <v>1000940284</v>
      </c>
      <c r="B522" s="2" t="s">
        <v>3572</v>
      </c>
      <c r="C522" s="2" t="s">
        <v>3573</v>
      </c>
      <c r="D522" s="2" t="s">
        <v>782</v>
      </c>
      <c r="E522" s="2" t="s">
        <v>1240</v>
      </c>
      <c r="F522" s="8">
        <v>139</v>
      </c>
      <c r="G522" s="2" t="s">
        <v>1501</v>
      </c>
      <c r="H522" s="2" t="s">
        <v>3574</v>
      </c>
    </row>
    <row r="523" spans="1:8">
      <c r="A523" s="4">
        <v>1000827094</v>
      </c>
      <c r="B523" s="2" t="s">
        <v>3575</v>
      </c>
      <c r="C523" s="2" t="s">
        <v>3576</v>
      </c>
      <c r="D523" s="2" t="s">
        <v>782</v>
      </c>
      <c r="E523" s="2" t="s">
        <v>1240</v>
      </c>
      <c r="F523" s="6">
        <v>119</v>
      </c>
      <c r="G523" s="2" t="s">
        <v>1501</v>
      </c>
      <c r="H523" s="2" t="s">
        <v>3577</v>
      </c>
    </row>
    <row r="524" spans="1:8">
      <c r="A524" s="4">
        <v>1000940281</v>
      </c>
      <c r="B524" s="2" t="s">
        <v>3578</v>
      </c>
      <c r="C524" s="2" t="s">
        <v>3579</v>
      </c>
      <c r="D524" s="2" t="s">
        <v>782</v>
      </c>
      <c r="E524" s="2" t="s">
        <v>1240</v>
      </c>
      <c r="F524" s="6">
        <v>112</v>
      </c>
      <c r="G524" s="2" t="s">
        <v>1501</v>
      </c>
      <c r="H524" s="2" t="s">
        <v>3580</v>
      </c>
    </row>
    <row r="525" spans="1:8">
      <c r="A525" s="4">
        <v>1000940283</v>
      </c>
      <c r="B525" s="2" t="s">
        <v>3581</v>
      </c>
      <c r="C525" s="2" t="s">
        <v>3582</v>
      </c>
      <c r="D525" s="2" t="s">
        <v>782</v>
      </c>
      <c r="E525" s="2" t="s">
        <v>1240</v>
      </c>
      <c r="F525" s="11">
        <v>135</v>
      </c>
      <c r="G525" s="2" t="s">
        <v>1501</v>
      </c>
      <c r="H525" s="2" t="s">
        <v>3580</v>
      </c>
    </row>
    <row r="526" spans="1:8">
      <c r="A526" s="4">
        <v>1001124124</v>
      </c>
      <c r="B526" s="2" t="s">
        <v>3583</v>
      </c>
      <c r="C526" s="2" t="s">
        <v>3584</v>
      </c>
      <c r="D526" s="2" t="s">
        <v>782</v>
      </c>
      <c r="E526" s="2" t="s">
        <v>1240</v>
      </c>
      <c r="F526" s="6">
        <v>33</v>
      </c>
      <c r="G526" s="2" t="s">
        <v>1501</v>
      </c>
      <c r="H526" s="2" t="s">
        <v>3585</v>
      </c>
    </row>
    <row r="527" spans="1:8">
      <c r="A527" s="4">
        <v>1000955989</v>
      </c>
      <c r="B527" s="2" t="s">
        <v>3586</v>
      </c>
      <c r="C527" s="2" t="s">
        <v>3587</v>
      </c>
      <c r="D527" s="2" t="s">
        <v>782</v>
      </c>
      <c r="E527" s="2" t="s">
        <v>1240</v>
      </c>
      <c r="F527" s="6">
        <v>71</v>
      </c>
      <c r="G527" s="2" t="s">
        <v>1501</v>
      </c>
      <c r="H527" s="2" t="s">
        <v>3588</v>
      </c>
    </row>
    <row r="528" spans="1:8">
      <c r="A528" s="4">
        <v>1000940282</v>
      </c>
      <c r="B528" s="2" t="s">
        <v>3589</v>
      </c>
      <c r="C528" s="2" t="s">
        <v>3590</v>
      </c>
      <c r="D528" s="2" t="s">
        <v>782</v>
      </c>
      <c r="E528" s="2" t="s">
        <v>1240</v>
      </c>
      <c r="F528" s="11">
        <v>140</v>
      </c>
      <c r="G528" s="2" t="s">
        <v>1501</v>
      </c>
      <c r="H528" s="2" t="s">
        <v>3574</v>
      </c>
    </row>
    <row r="529" spans="1:8">
      <c r="A529" s="4">
        <v>1000827091</v>
      </c>
      <c r="B529" s="2" t="s">
        <v>3591</v>
      </c>
      <c r="C529" s="2" t="s">
        <v>3592</v>
      </c>
      <c r="D529" s="2" t="s">
        <v>782</v>
      </c>
      <c r="E529" s="2" t="s">
        <v>1240</v>
      </c>
      <c r="F529" s="6">
        <v>42</v>
      </c>
      <c r="G529" s="2" t="s">
        <v>1501</v>
      </c>
      <c r="H529" s="2" t="s">
        <v>3593</v>
      </c>
    </row>
    <row r="530" spans="1:8">
      <c r="A530" s="4">
        <v>1000955990</v>
      </c>
      <c r="B530" s="2" t="s">
        <v>3594</v>
      </c>
      <c r="C530" s="2" t="s">
        <v>3595</v>
      </c>
      <c r="D530" s="2" t="s">
        <v>782</v>
      </c>
      <c r="E530" s="2" t="s">
        <v>1240</v>
      </c>
      <c r="F530" s="6">
        <v>71</v>
      </c>
      <c r="G530" s="2" t="s">
        <v>1501</v>
      </c>
      <c r="H530" s="2" t="s">
        <v>3596</v>
      </c>
    </row>
    <row r="531" spans="1:8">
      <c r="A531" s="4">
        <v>1000994461</v>
      </c>
      <c r="B531" s="2" t="s">
        <v>3597</v>
      </c>
      <c r="C531" s="2" t="s">
        <v>3598</v>
      </c>
      <c r="D531" s="2" t="s">
        <v>782</v>
      </c>
      <c r="E531" s="2" t="s">
        <v>1240</v>
      </c>
      <c r="F531" s="6">
        <v>89</v>
      </c>
      <c r="G531" s="2" t="s">
        <v>1501</v>
      </c>
      <c r="H531" s="2" t="s">
        <v>3596</v>
      </c>
    </row>
    <row r="532" spans="1:8">
      <c r="A532" s="4">
        <v>1000994451</v>
      </c>
      <c r="B532" s="2" t="s">
        <v>3599</v>
      </c>
      <c r="C532" s="2" t="s">
        <v>3600</v>
      </c>
      <c r="D532" s="2" t="s">
        <v>782</v>
      </c>
      <c r="E532" s="2" t="s">
        <v>1240</v>
      </c>
      <c r="F532" s="6">
        <v>71</v>
      </c>
      <c r="G532" s="2" t="s">
        <v>1501</v>
      </c>
      <c r="H532" s="2" t="s">
        <v>3596</v>
      </c>
    </row>
    <row r="533" spans="1:8">
      <c r="A533" s="4">
        <v>1000940285</v>
      </c>
      <c r="B533" s="2" t="s">
        <v>3601</v>
      </c>
      <c r="C533" s="2" t="s">
        <v>3602</v>
      </c>
      <c r="D533" s="2" t="s">
        <v>782</v>
      </c>
      <c r="E533" s="2" t="s">
        <v>1240</v>
      </c>
      <c r="F533" s="6">
        <v>190</v>
      </c>
      <c r="G533" s="2" t="s">
        <v>1501</v>
      </c>
      <c r="H533" s="2" t="s">
        <v>3603</v>
      </c>
    </row>
    <row r="534" spans="1:8">
      <c r="A534" s="4">
        <v>1000827092</v>
      </c>
      <c r="B534" s="2" t="s">
        <v>3604</v>
      </c>
      <c r="C534" s="2" t="s">
        <v>3605</v>
      </c>
      <c r="D534" s="2" t="s">
        <v>782</v>
      </c>
      <c r="E534" s="2" t="s">
        <v>1240</v>
      </c>
      <c r="F534" s="6">
        <v>55</v>
      </c>
      <c r="G534" s="2" t="s">
        <v>1501</v>
      </c>
      <c r="H534" s="2" t="s">
        <v>3606</v>
      </c>
    </row>
    <row r="535" spans="1:8">
      <c r="A535" s="4">
        <v>1000955991</v>
      </c>
      <c r="B535" s="2" t="s">
        <v>3607</v>
      </c>
      <c r="C535" s="2" t="s">
        <v>3608</v>
      </c>
      <c r="D535" s="2" t="s">
        <v>782</v>
      </c>
      <c r="E535" s="2" t="s">
        <v>1240</v>
      </c>
      <c r="F535" s="11">
        <v>99</v>
      </c>
      <c r="G535" s="2" t="s">
        <v>1501</v>
      </c>
      <c r="H535" s="2" t="s">
        <v>3609</v>
      </c>
    </row>
    <row r="536" spans="1:8">
      <c r="A536" s="4">
        <v>1000994462</v>
      </c>
      <c r="B536" s="2" t="s">
        <v>3610</v>
      </c>
      <c r="C536" s="2" t="s">
        <v>3611</v>
      </c>
      <c r="D536" s="2" t="s">
        <v>782</v>
      </c>
      <c r="E536" s="2" t="s">
        <v>1240</v>
      </c>
      <c r="F536" s="6">
        <v>107</v>
      </c>
      <c r="G536" s="2" t="s">
        <v>1501</v>
      </c>
      <c r="H536" s="2" t="s">
        <v>3609</v>
      </c>
    </row>
    <row r="537" spans="1:8">
      <c r="A537" s="4">
        <v>1000994452</v>
      </c>
      <c r="B537" s="2" t="s">
        <v>3612</v>
      </c>
      <c r="C537" s="2" t="s">
        <v>3613</v>
      </c>
      <c r="D537" s="2" t="s">
        <v>782</v>
      </c>
      <c r="E537" s="2" t="s">
        <v>1240</v>
      </c>
      <c r="F537" s="6">
        <v>95</v>
      </c>
      <c r="G537" s="2" t="s">
        <v>1501</v>
      </c>
      <c r="H537" s="2" t="s">
        <v>3609</v>
      </c>
    </row>
    <row r="538" spans="1:8">
      <c r="A538" s="4">
        <v>1000940251</v>
      </c>
      <c r="B538" s="2" t="s">
        <v>3614</v>
      </c>
      <c r="C538" s="2" t="s">
        <v>3615</v>
      </c>
      <c r="D538" s="2" t="s">
        <v>782</v>
      </c>
      <c r="E538" s="2" t="s">
        <v>1240</v>
      </c>
      <c r="F538" s="6">
        <v>65</v>
      </c>
      <c r="G538" s="2" t="s">
        <v>1501</v>
      </c>
      <c r="H538" s="2" t="s">
        <v>3616</v>
      </c>
    </row>
    <row r="539" spans="1:8">
      <c r="A539" s="4">
        <v>1000994463</v>
      </c>
      <c r="B539" s="2" t="s">
        <v>3617</v>
      </c>
      <c r="C539" s="2" t="s">
        <v>3618</v>
      </c>
      <c r="D539" s="2" t="s">
        <v>782</v>
      </c>
      <c r="E539" s="2" t="s">
        <v>1240</v>
      </c>
      <c r="F539" s="11">
        <v>128</v>
      </c>
      <c r="G539" s="2" t="s">
        <v>1501</v>
      </c>
      <c r="H539" s="2" t="s">
        <v>3619</v>
      </c>
    </row>
    <row r="540" spans="1:8">
      <c r="A540" s="4">
        <v>1000827093</v>
      </c>
      <c r="B540" s="2" t="s">
        <v>3620</v>
      </c>
      <c r="C540" s="2" t="s">
        <v>3621</v>
      </c>
      <c r="D540" s="2" t="s">
        <v>782</v>
      </c>
      <c r="E540" s="2" t="s">
        <v>1240</v>
      </c>
      <c r="F540" s="6">
        <v>95</v>
      </c>
      <c r="G540" s="2" t="s">
        <v>1501</v>
      </c>
      <c r="H540" s="2" t="s">
        <v>3622</v>
      </c>
    </row>
    <row r="541" spans="1:8">
      <c r="A541" s="4">
        <v>1000994464</v>
      </c>
      <c r="B541" s="2" t="s">
        <v>3623</v>
      </c>
      <c r="C541" s="2" t="s">
        <v>3624</v>
      </c>
      <c r="D541" s="2" t="s">
        <v>782</v>
      </c>
      <c r="E541" s="2" t="s">
        <v>1240</v>
      </c>
      <c r="F541" s="6">
        <v>175</v>
      </c>
      <c r="G541" s="2" t="s">
        <v>1501</v>
      </c>
      <c r="H541" s="2" t="s">
        <v>3625</v>
      </c>
    </row>
    <row r="542" spans="1:8">
      <c r="A542" s="4">
        <v>1000955992</v>
      </c>
      <c r="B542" s="2" t="s">
        <v>3626</v>
      </c>
      <c r="C542" s="2" t="s">
        <v>3627</v>
      </c>
      <c r="D542" s="2" t="s">
        <v>782</v>
      </c>
      <c r="E542" s="2" t="s">
        <v>1240</v>
      </c>
      <c r="F542" s="6">
        <v>190</v>
      </c>
      <c r="G542" s="2" t="s">
        <v>1501</v>
      </c>
      <c r="H542" s="2" t="s">
        <v>3628</v>
      </c>
    </row>
    <row r="543" spans="1:8">
      <c r="A543" s="4">
        <v>1000994453</v>
      </c>
      <c r="B543" t="s">
        <v>411</v>
      </c>
      <c r="C543" t="s">
        <v>1354</v>
      </c>
      <c r="D543" s="2" t="s">
        <v>782</v>
      </c>
      <c r="E543" s="2" t="s">
        <v>1240</v>
      </c>
      <c r="F543" s="8">
        <v>165</v>
      </c>
      <c r="G543" t="s">
        <v>1501</v>
      </c>
      <c r="H543" t="s">
        <v>1463</v>
      </c>
    </row>
    <row r="544" spans="1:8">
      <c r="A544" s="4">
        <v>1001209513</v>
      </c>
      <c r="B544" s="2" t="s">
        <v>4152</v>
      </c>
      <c r="C544" s="2" t="s">
        <v>4153</v>
      </c>
      <c r="D544" s="2" t="s">
        <v>782</v>
      </c>
      <c r="E544" s="2" t="s">
        <v>1236</v>
      </c>
      <c r="F544" s="6">
        <v>65</v>
      </c>
      <c r="G544" s="2" t="s">
        <v>4154</v>
      </c>
      <c r="H544" s="2" t="s">
        <v>4357</v>
      </c>
    </row>
    <row r="545" spans="1:8">
      <c r="A545" s="4">
        <v>1001209509</v>
      </c>
      <c r="B545" s="2" t="s">
        <v>4144</v>
      </c>
      <c r="C545" s="2" t="s">
        <v>4145</v>
      </c>
      <c r="D545" s="2" t="s">
        <v>782</v>
      </c>
      <c r="E545" s="2" t="s">
        <v>1236</v>
      </c>
      <c r="F545" s="11">
        <v>43</v>
      </c>
      <c r="G545" s="2" t="s">
        <v>4154</v>
      </c>
      <c r="H545" s="2" t="s">
        <v>4353</v>
      </c>
    </row>
    <row r="546" spans="1:8">
      <c r="A546" s="4">
        <v>1001209510</v>
      </c>
      <c r="B546" s="2" t="s">
        <v>4146</v>
      </c>
      <c r="C546" s="2" t="s">
        <v>4147</v>
      </c>
      <c r="D546" s="2" t="s">
        <v>782</v>
      </c>
      <c r="E546" s="2" t="s">
        <v>1236</v>
      </c>
      <c r="F546" s="11">
        <v>39</v>
      </c>
      <c r="G546" s="2" t="s">
        <v>4154</v>
      </c>
      <c r="H546" s="2" t="s">
        <v>4354</v>
      </c>
    </row>
    <row r="547" spans="1:8">
      <c r="A547" s="4">
        <v>1001209511</v>
      </c>
      <c r="B547" s="2" t="s">
        <v>4148</v>
      </c>
      <c r="C547" s="2" t="s">
        <v>4149</v>
      </c>
      <c r="D547" s="2" t="s">
        <v>782</v>
      </c>
      <c r="E547" s="2" t="s">
        <v>1236</v>
      </c>
      <c r="F547" s="11">
        <v>45</v>
      </c>
      <c r="G547" s="2" t="s">
        <v>4154</v>
      </c>
      <c r="H547" s="2" t="s">
        <v>4355</v>
      </c>
    </row>
    <row r="548" spans="1:8">
      <c r="A548" s="4">
        <v>1001209512</v>
      </c>
      <c r="B548" s="2" t="s">
        <v>4150</v>
      </c>
      <c r="C548" s="2" t="s">
        <v>4151</v>
      </c>
      <c r="D548" s="2" t="s">
        <v>782</v>
      </c>
      <c r="E548" s="2" t="s">
        <v>1236</v>
      </c>
      <c r="F548" s="11">
        <v>49</v>
      </c>
      <c r="G548" s="2" t="s">
        <v>4154</v>
      </c>
      <c r="H548" s="2" t="s">
        <v>4356</v>
      </c>
    </row>
    <row r="549" spans="1:8">
      <c r="A549" s="4">
        <v>1001154437</v>
      </c>
      <c r="B549" s="2" t="s">
        <v>3629</v>
      </c>
      <c r="C549" s="2" t="s">
        <v>3633</v>
      </c>
      <c r="D549" s="2" t="s">
        <v>782</v>
      </c>
      <c r="E549" s="2" t="s">
        <v>1240</v>
      </c>
      <c r="F549" s="11">
        <v>110</v>
      </c>
      <c r="G549" s="2" t="s">
        <v>3631</v>
      </c>
      <c r="H549" s="2" t="s">
        <v>3634</v>
      </c>
    </row>
    <row r="550" spans="1:8">
      <c r="A550" s="4">
        <v>1001012172</v>
      </c>
      <c r="B550" s="2" t="s">
        <v>3629</v>
      </c>
      <c r="C550" s="2" t="s">
        <v>3630</v>
      </c>
      <c r="D550" s="2" t="s">
        <v>782</v>
      </c>
      <c r="E550" s="2" t="s">
        <v>1240</v>
      </c>
      <c r="F550" s="8">
        <v>160</v>
      </c>
      <c r="G550" s="2" t="s">
        <v>3631</v>
      </c>
      <c r="H550" s="2" t="s">
        <v>3632</v>
      </c>
    </row>
    <row r="551" spans="1:8">
      <c r="A551" s="4">
        <v>1000982001</v>
      </c>
      <c r="B551" s="2" t="s">
        <v>3635</v>
      </c>
      <c r="C551" s="2" t="s">
        <v>3636</v>
      </c>
      <c r="D551" s="2" t="s">
        <v>782</v>
      </c>
      <c r="E551" s="2" t="s">
        <v>1240</v>
      </c>
      <c r="F551" s="6">
        <v>89</v>
      </c>
      <c r="G551" s="2" t="s">
        <v>3631</v>
      </c>
      <c r="H551" s="2" t="s">
        <v>3637</v>
      </c>
    </row>
    <row r="552" spans="1:8">
      <c r="A552" s="4">
        <v>1001012154</v>
      </c>
      <c r="B552" s="2" t="s">
        <v>3638</v>
      </c>
      <c r="C552" s="2" t="s">
        <v>3639</v>
      </c>
      <c r="D552" s="2" t="s">
        <v>782</v>
      </c>
      <c r="E552" s="2" t="s">
        <v>1240</v>
      </c>
      <c r="F552" s="6">
        <v>14</v>
      </c>
      <c r="G552" s="2" t="s">
        <v>3640</v>
      </c>
      <c r="H552" s="2" t="s">
        <v>3641</v>
      </c>
    </row>
    <row r="553" spans="1:8">
      <c r="A553" s="4">
        <v>1001012155</v>
      </c>
      <c r="B553" s="2" t="s">
        <v>3642</v>
      </c>
      <c r="C553" s="2" t="s">
        <v>3643</v>
      </c>
      <c r="D553" s="2" t="s">
        <v>782</v>
      </c>
      <c r="E553" s="2" t="s">
        <v>1240</v>
      </c>
      <c r="F553" s="6">
        <v>17</v>
      </c>
      <c r="G553" s="2" t="s">
        <v>3640</v>
      </c>
      <c r="H553" s="2" t="s">
        <v>3644</v>
      </c>
    </row>
    <row r="554" spans="1:8">
      <c r="A554" s="4">
        <v>1001093762</v>
      </c>
      <c r="B554" s="2" t="s">
        <v>4129</v>
      </c>
      <c r="C554" s="2" t="s">
        <v>4130</v>
      </c>
      <c r="D554" s="2" t="s">
        <v>782</v>
      </c>
      <c r="E554" s="2" t="s">
        <v>1236</v>
      </c>
      <c r="F554" s="11">
        <v>22</v>
      </c>
      <c r="G554" s="2" t="s">
        <v>3647</v>
      </c>
      <c r="H554" s="2" t="s">
        <v>3651</v>
      </c>
    </row>
    <row r="555" spans="1:8">
      <c r="A555" s="4">
        <v>1001093765</v>
      </c>
      <c r="B555" s="2" t="s">
        <v>4135</v>
      </c>
      <c r="C555" s="2" t="s">
        <v>4136</v>
      </c>
      <c r="D555" s="2" t="s">
        <v>782</v>
      </c>
      <c r="E555" s="2" t="s">
        <v>1236</v>
      </c>
      <c r="F555" s="11">
        <v>25</v>
      </c>
      <c r="G555" s="2" t="s">
        <v>3647</v>
      </c>
      <c r="H555" s="2" t="s">
        <v>3654</v>
      </c>
    </row>
    <row r="556" spans="1:8">
      <c r="A556" s="4">
        <v>1001093764</v>
      </c>
      <c r="B556" s="2" t="s">
        <v>4133</v>
      </c>
      <c r="C556" s="2" t="s">
        <v>4134</v>
      </c>
      <c r="D556" s="2" t="s">
        <v>782</v>
      </c>
      <c r="E556" s="2" t="s">
        <v>1236</v>
      </c>
      <c r="F556" s="11">
        <v>28</v>
      </c>
      <c r="G556" s="2" t="s">
        <v>3647</v>
      </c>
      <c r="H556" s="2" t="s">
        <v>3657</v>
      </c>
    </row>
    <row r="557" spans="1:8">
      <c r="A557" s="4">
        <v>1001093763</v>
      </c>
      <c r="B557" s="2" t="s">
        <v>4131</v>
      </c>
      <c r="C557" s="2" t="s">
        <v>4132</v>
      </c>
      <c r="D557" s="2" t="s">
        <v>782</v>
      </c>
      <c r="E557" s="2" t="s">
        <v>1236</v>
      </c>
      <c r="F557" s="11">
        <v>21</v>
      </c>
      <c r="G557" s="2" t="s">
        <v>3647</v>
      </c>
      <c r="H557" s="2" t="s">
        <v>3660</v>
      </c>
    </row>
    <row r="558" spans="1:8">
      <c r="A558" s="4">
        <v>1001093761</v>
      </c>
      <c r="B558" s="2" t="s">
        <v>4127</v>
      </c>
      <c r="C558" s="2" t="s">
        <v>4128</v>
      </c>
      <c r="D558" s="2" t="s">
        <v>782</v>
      </c>
      <c r="E558" s="2" t="s">
        <v>1236</v>
      </c>
      <c r="F558" s="11">
        <v>20</v>
      </c>
      <c r="G558" s="2" t="s">
        <v>3647</v>
      </c>
      <c r="H558" s="2" t="s">
        <v>3663</v>
      </c>
    </row>
    <row r="559" spans="1:8">
      <c r="A559" s="4">
        <v>1001093766</v>
      </c>
      <c r="B559" s="2" t="s">
        <v>4137</v>
      </c>
      <c r="C559" s="2" t="s">
        <v>4138</v>
      </c>
      <c r="D559" s="2" t="s">
        <v>782</v>
      </c>
      <c r="E559" s="2" t="s">
        <v>1236</v>
      </c>
      <c r="F559" s="11">
        <v>36</v>
      </c>
      <c r="G559" s="2" t="s">
        <v>3647</v>
      </c>
      <c r="H559" s="2" t="s">
        <v>4350</v>
      </c>
    </row>
    <row r="560" spans="1:8">
      <c r="A560" s="4">
        <v>1001012184</v>
      </c>
      <c r="B560" s="2" t="s">
        <v>3645</v>
      </c>
      <c r="C560" s="2" t="s">
        <v>3646</v>
      </c>
      <c r="D560" s="2" t="s">
        <v>782</v>
      </c>
      <c r="E560" s="2" t="s">
        <v>1240</v>
      </c>
      <c r="F560" s="6">
        <v>27</v>
      </c>
      <c r="G560" s="2" t="s">
        <v>3647</v>
      </c>
      <c r="H560" s="2" t="s">
        <v>3648</v>
      </c>
    </row>
    <row r="561" spans="1:8">
      <c r="A561" s="4">
        <v>1001012187</v>
      </c>
      <c r="B561" s="2" t="s">
        <v>3649</v>
      </c>
      <c r="C561" s="2" t="s">
        <v>3650</v>
      </c>
      <c r="D561" s="2" t="s">
        <v>782</v>
      </c>
      <c r="E561" s="2" t="s">
        <v>1240</v>
      </c>
      <c r="F561" s="6">
        <v>20</v>
      </c>
      <c r="G561" s="2" t="s">
        <v>3647</v>
      </c>
      <c r="H561" s="2" t="s">
        <v>3651</v>
      </c>
    </row>
    <row r="562" spans="1:8">
      <c r="A562" s="4">
        <v>1001012188</v>
      </c>
      <c r="B562" s="2" t="s">
        <v>3652</v>
      </c>
      <c r="C562" s="2" t="s">
        <v>3653</v>
      </c>
      <c r="D562" s="2" t="s">
        <v>782</v>
      </c>
      <c r="E562" s="2" t="s">
        <v>1240</v>
      </c>
      <c r="F562" s="6">
        <v>25</v>
      </c>
      <c r="G562" s="2" t="s">
        <v>3647</v>
      </c>
      <c r="H562" s="2" t="s">
        <v>3654</v>
      </c>
    </row>
    <row r="563" spans="1:8">
      <c r="A563" s="4">
        <v>1001012189</v>
      </c>
      <c r="B563" s="2" t="s">
        <v>3655</v>
      </c>
      <c r="C563" s="2" t="s">
        <v>3656</v>
      </c>
      <c r="D563" s="2" t="s">
        <v>782</v>
      </c>
      <c r="E563" s="2" t="s">
        <v>1240</v>
      </c>
      <c r="F563" s="6">
        <v>25</v>
      </c>
      <c r="G563" s="2" t="s">
        <v>3647</v>
      </c>
      <c r="H563" s="2" t="s">
        <v>3657</v>
      </c>
    </row>
    <row r="564" spans="1:8">
      <c r="A564" s="4">
        <v>1001012185</v>
      </c>
      <c r="B564" s="2" t="s">
        <v>3658</v>
      </c>
      <c r="C564" s="2" t="s">
        <v>3659</v>
      </c>
      <c r="D564" s="2" t="s">
        <v>782</v>
      </c>
      <c r="E564" s="2" t="s">
        <v>1240</v>
      </c>
      <c r="F564" s="6">
        <v>17</v>
      </c>
      <c r="G564" s="2" t="s">
        <v>3647</v>
      </c>
      <c r="H564" s="2" t="s">
        <v>3660</v>
      </c>
    </row>
    <row r="565" spans="1:8">
      <c r="A565" s="4">
        <v>1001012186</v>
      </c>
      <c r="B565" s="2" t="s">
        <v>3661</v>
      </c>
      <c r="C565" s="2" t="s">
        <v>3662</v>
      </c>
      <c r="D565" s="2" t="s">
        <v>782</v>
      </c>
      <c r="E565" s="2" t="s">
        <v>1240</v>
      </c>
      <c r="F565" s="6">
        <v>20</v>
      </c>
      <c r="G565" s="2" t="s">
        <v>3647</v>
      </c>
      <c r="H565" s="2" t="s">
        <v>3663</v>
      </c>
    </row>
    <row r="566" spans="1:8">
      <c r="A566" s="4">
        <v>1001012182</v>
      </c>
      <c r="B566" s="2" t="s">
        <v>3664</v>
      </c>
      <c r="C566" s="2" t="s">
        <v>3665</v>
      </c>
      <c r="D566" s="2" t="s">
        <v>782</v>
      </c>
      <c r="E566" s="2" t="s">
        <v>1240</v>
      </c>
      <c r="F566" s="6">
        <v>23</v>
      </c>
      <c r="G566" s="2" t="s">
        <v>3647</v>
      </c>
      <c r="H566" s="2" t="s">
        <v>3666</v>
      </c>
    </row>
    <row r="567" spans="1:8">
      <c r="A567" s="4">
        <v>1001012183</v>
      </c>
      <c r="B567" s="2" t="s">
        <v>3667</v>
      </c>
      <c r="C567" s="2" t="s">
        <v>3668</v>
      </c>
      <c r="D567" s="2" t="s">
        <v>782</v>
      </c>
      <c r="E567" s="2" t="s">
        <v>1240</v>
      </c>
      <c r="F567" s="6">
        <v>26</v>
      </c>
      <c r="G567" s="2" t="s">
        <v>3647</v>
      </c>
      <c r="H567" s="2" t="s">
        <v>3669</v>
      </c>
    </row>
    <row r="568" spans="1:8">
      <c r="A568" s="4">
        <v>1000981972</v>
      </c>
      <c r="B568" s="2" t="s">
        <v>3670</v>
      </c>
      <c r="C568" s="2" t="s">
        <v>3671</v>
      </c>
      <c r="D568" s="2" t="s">
        <v>782</v>
      </c>
      <c r="E568" s="2" t="s">
        <v>1240</v>
      </c>
      <c r="F568" s="8">
        <v>180</v>
      </c>
      <c r="G568" s="2" t="s">
        <v>3672</v>
      </c>
      <c r="H568" s="2" t="s">
        <v>3673</v>
      </c>
    </row>
    <row r="569" spans="1:8">
      <c r="A569" s="4">
        <v>1000981973</v>
      </c>
      <c r="B569" s="2" t="s">
        <v>3674</v>
      </c>
      <c r="C569" s="2" t="s">
        <v>3675</v>
      </c>
      <c r="D569" s="2" t="s">
        <v>782</v>
      </c>
      <c r="E569" s="2" t="s">
        <v>1240</v>
      </c>
      <c r="F569" s="6">
        <v>220</v>
      </c>
      <c r="G569" s="2" t="s">
        <v>3672</v>
      </c>
      <c r="H569" s="2" t="s">
        <v>3676</v>
      </c>
    </row>
    <row r="570" spans="1:8">
      <c r="A570" s="4">
        <v>1001012190</v>
      </c>
      <c r="B570" s="2" t="s">
        <v>3677</v>
      </c>
      <c r="C570" s="2" t="s">
        <v>3678</v>
      </c>
      <c r="D570" s="2" t="s">
        <v>782</v>
      </c>
      <c r="E570" s="2" t="s">
        <v>1240</v>
      </c>
      <c r="F570" s="11">
        <v>110</v>
      </c>
      <c r="G570" s="2" t="s">
        <v>3672</v>
      </c>
      <c r="H570" s="2" t="s">
        <v>3679</v>
      </c>
    </row>
    <row r="571" spans="1:8">
      <c r="A571" s="4">
        <v>1001012191</v>
      </c>
      <c r="B571" s="2" t="s">
        <v>3680</v>
      </c>
      <c r="C571" s="2" t="s">
        <v>3681</v>
      </c>
      <c r="D571" s="2" t="s">
        <v>782</v>
      </c>
      <c r="E571" s="2" t="s">
        <v>1240</v>
      </c>
      <c r="F571" s="6">
        <v>112</v>
      </c>
      <c r="G571" s="2" t="s">
        <v>3672</v>
      </c>
      <c r="H571" s="2" t="s">
        <v>3682</v>
      </c>
    </row>
    <row r="572" spans="1:8">
      <c r="A572" s="4">
        <v>1000981966</v>
      </c>
      <c r="B572" s="2" t="s">
        <v>3683</v>
      </c>
      <c r="C572" s="2" t="s">
        <v>3684</v>
      </c>
      <c r="D572" s="2" t="s">
        <v>782</v>
      </c>
      <c r="E572" s="2" t="s">
        <v>1240</v>
      </c>
      <c r="F572" s="6">
        <v>73</v>
      </c>
      <c r="G572" s="2" t="s">
        <v>3672</v>
      </c>
      <c r="H572" s="2" t="s">
        <v>3685</v>
      </c>
    </row>
    <row r="573" spans="1:8">
      <c r="A573" s="4">
        <v>1001012192</v>
      </c>
      <c r="B573" s="2" t="s">
        <v>3686</v>
      </c>
      <c r="C573" s="2" t="s">
        <v>3687</v>
      </c>
      <c r="D573" s="2" t="s">
        <v>782</v>
      </c>
      <c r="E573" s="2" t="s">
        <v>1240</v>
      </c>
      <c r="F573" s="11">
        <v>99</v>
      </c>
      <c r="G573" s="2" t="s">
        <v>3672</v>
      </c>
      <c r="H573" s="2" t="s">
        <v>3688</v>
      </c>
    </row>
    <row r="574" spans="1:8">
      <c r="A574" s="4">
        <v>1000981967</v>
      </c>
      <c r="B574" s="2" t="s">
        <v>3689</v>
      </c>
      <c r="C574" s="2" t="s">
        <v>3690</v>
      </c>
      <c r="D574" s="2" t="s">
        <v>782</v>
      </c>
      <c r="E574" s="2" t="s">
        <v>1240</v>
      </c>
      <c r="F574" s="6">
        <v>75</v>
      </c>
      <c r="G574" s="2" t="s">
        <v>3672</v>
      </c>
      <c r="H574" s="2" t="s">
        <v>3691</v>
      </c>
    </row>
    <row r="575" spans="1:8">
      <c r="A575" s="4">
        <v>1001012193</v>
      </c>
      <c r="B575" s="2" t="s">
        <v>3692</v>
      </c>
      <c r="C575" s="2" t="s">
        <v>3693</v>
      </c>
      <c r="D575" s="2" t="s">
        <v>782</v>
      </c>
      <c r="E575" s="2" t="s">
        <v>1240</v>
      </c>
      <c r="F575" s="6">
        <v>120</v>
      </c>
      <c r="G575" s="2" t="s">
        <v>3672</v>
      </c>
      <c r="H575" s="2" t="s">
        <v>3694</v>
      </c>
    </row>
    <row r="576" spans="1:8">
      <c r="A576" s="4">
        <v>1000981968</v>
      </c>
      <c r="B576" s="2" t="s">
        <v>3695</v>
      </c>
      <c r="C576" s="2" t="s">
        <v>3696</v>
      </c>
      <c r="D576" s="2" t="s">
        <v>782</v>
      </c>
      <c r="E576" s="2" t="s">
        <v>1240</v>
      </c>
      <c r="F576" s="6">
        <v>78</v>
      </c>
      <c r="G576" s="2" t="s">
        <v>3672</v>
      </c>
      <c r="H576" s="2" t="s">
        <v>3697</v>
      </c>
    </row>
    <row r="577" spans="1:8">
      <c r="A577" s="4">
        <v>1001012194</v>
      </c>
      <c r="B577" s="2" t="s">
        <v>3698</v>
      </c>
      <c r="C577" s="2" t="s">
        <v>3699</v>
      </c>
      <c r="D577" s="2" t="s">
        <v>782</v>
      </c>
      <c r="E577" s="2" t="s">
        <v>1240</v>
      </c>
      <c r="F577" s="6">
        <v>125</v>
      </c>
      <c r="G577" s="2" t="s">
        <v>3672</v>
      </c>
      <c r="H577" s="2" t="s">
        <v>3700</v>
      </c>
    </row>
    <row r="578" spans="1:8">
      <c r="A578" s="4">
        <v>1000981969</v>
      </c>
      <c r="B578" s="2" t="s">
        <v>3701</v>
      </c>
      <c r="C578" s="2" t="s">
        <v>3702</v>
      </c>
      <c r="D578" s="2" t="s">
        <v>782</v>
      </c>
      <c r="E578" s="2" t="s">
        <v>1240</v>
      </c>
      <c r="F578" s="6">
        <v>79</v>
      </c>
      <c r="G578" s="2" t="s">
        <v>3672</v>
      </c>
      <c r="H578" s="2" t="s">
        <v>3703</v>
      </c>
    </row>
    <row r="579" spans="1:8">
      <c r="A579" s="4">
        <v>1001012195</v>
      </c>
      <c r="B579" s="2" t="s">
        <v>3704</v>
      </c>
      <c r="C579" s="2" t="s">
        <v>3705</v>
      </c>
      <c r="D579" s="2" t="s">
        <v>782</v>
      </c>
      <c r="E579" s="2" t="s">
        <v>1240</v>
      </c>
      <c r="F579" s="6">
        <v>120</v>
      </c>
      <c r="G579" s="2" t="s">
        <v>3672</v>
      </c>
      <c r="H579" s="2" t="s">
        <v>3706</v>
      </c>
    </row>
    <row r="580" spans="1:8">
      <c r="A580" s="4">
        <v>1000981970</v>
      </c>
      <c r="B580" s="2" t="s">
        <v>3707</v>
      </c>
      <c r="C580" s="2" t="s">
        <v>3708</v>
      </c>
      <c r="D580" s="2" t="s">
        <v>782</v>
      </c>
      <c r="E580" s="2" t="s">
        <v>1240</v>
      </c>
      <c r="F580" s="6">
        <v>79</v>
      </c>
      <c r="G580" s="2" t="s">
        <v>3672</v>
      </c>
      <c r="H580" s="2" t="s">
        <v>3709</v>
      </c>
    </row>
    <row r="581" spans="1:8">
      <c r="A581" s="4">
        <v>1001012196</v>
      </c>
      <c r="B581" s="2" t="s">
        <v>3710</v>
      </c>
      <c r="C581" s="2" t="s">
        <v>3711</v>
      </c>
      <c r="D581" s="2" t="s">
        <v>782</v>
      </c>
      <c r="E581" s="2" t="s">
        <v>1240</v>
      </c>
      <c r="F581" s="6">
        <v>145</v>
      </c>
      <c r="G581" s="2" t="s">
        <v>3672</v>
      </c>
      <c r="H581" s="2" t="s">
        <v>3712</v>
      </c>
    </row>
    <row r="582" spans="1:8">
      <c r="A582" s="4">
        <v>1000981971</v>
      </c>
      <c r="B582" s="2" t="s">
        <v>3713</v>
      </c>
      <c r="C582" s="2" t="s">
        <v>3714</v>
      </c>
      <c r="D582" s="2" t="s">
        <v>782</v>
      </c>
      <c r="E582" s="2" t="s">
        <v>1240</v>
      </c>
      <c r="F582" s="6">
        <v>93</v>
      </c>
      <c r="G582" s="2" t="s">
        <v>3672</v>
      </c>
      <c r="H582" s="2" t="s">
        <v>3715</v>
      </c>
    </row>
    <row r="583" spans="1:8">
      <c r="A583" s="4">
        <v>1000981965</v>
      </c>
      <c r="B583" s="2" t="s">
        <v>3716</v>
      </c>
      <c r="C583" s="2" t="s">
        <v>3717</v>
      </c>
      <c r="D583" s="2" t="s">
        <v>782</v>
      </c>
      <c r="E583" s="2" t="s">
        <v>1240</v>
      </c>
      <c r="F583" s="6">
        <v>68</v>
      </c>
      <c r="G583" s="2" t="s">
        <v>3672</v>
      </c>
      <c r="H583" s="2" t="s">
        <v>3718</v>
      </c>
    </row>
    <row r="584" spans="1:8">
      <c r="A584" s="4">
        <v>1001128379</v>
      </c>
      <c r="B584" s="2" t="s">
        <v>4304</v>
      </c>
      <c r="C584" s="2" t="s">
        <v>4305</v>
      </c>
      <c r="D584" s="2" t="s">
        <v>782</v>
      </c>
      <c r="E584" s="2" t="s">
        <v>1291</v>
      </c>
      <c r="F584" s="11">
        <v>1130</v>
      </c>
      <c r="G584" s="2" t="s">
        <v>4306</v>
      </c>
      <c r="H584" s="2" t="s">
        <v>4408</v>
      </c>
    </row>
    <row r="585" spans="1:8">
      <c r="A585" s="4">
        <v>1001012197</v>
      </c>
      <c r="B585" s="2" t="s">
        <v>3719</v>
      </c>
      <c r="C585" s="2" t="s">
        <v>3720</v>
      </c>
      <c r="D585" s="2" t="s">
        <v>782</v>
      </c>
      <c r="E585" s="2" t="s">
        <v>1240</v>
      </c>
      <c r="F585" s="6">
        <v>71</v>
      </c>
      <c r="G585" s="2" t="s">
        <v>3721</v>
      </c>
      <c r="H585" s="2" t="s">
        <v>3722</v>
      </c>
    </row>
    <row r="586" spans="1:8">
      <c r="A586" s="4">
        <v>1001012198</v>
      </c>
      <c r="B586" s="2" t="s">
        <v>3723</v>
      </c>
      <c r="C586" s="2" t="s">
        <v>3724</v>
      </c>
      <c r="D586" s="2" t="s">
        <v>782</v>
      </c>
      <c r="E586" s="2" t="s">
        <v>1240</v>
      </c>
      <c r="F586" s="6">
        <v>71</v>
      </c>
      <c r="G586" s="2" t="s">
        <v>3721</v>
      </c>
      <c r="H586" s="2" t="s">
        <v>3725</v>
      </c>
    </row>
    <row r="587" spans="1:8">
      <c r="A587" s="4">
        <v>1001088833</v>
      </c>
      <c r="B587" s="2" t="s">
        <v>4190</v>
      </c>
      <c r="C587" s="2" t="s">
        <v>4191</v>
      </c>
      <c r="D587" s="2" t="s">
        <v>782</v>
      </c>
      <c r="E587" s="2" t="s">
        <v>1236</v>
      </c>
      <c r="F587" s="11">
        <v>295</v>
      </c>
      <c r="G587" s="2" t="s">
        <v>3728</v>
      </c>
      <c r="H587" s="2" t="s">
        <v>4332</v>
      </c>
    </row>
    <row r="588" spans="1:8">
      <c r="A588" s="4">
        <v>1000822867</v>
      </c>
      <c r="B588" s="2" t="s">
        <v>3726</v>
      </c>
      <c r="C588" s="2" t="s">
        <v>3727</v>
      </c>
      <c r="D588" s="2" t="s">
        <v>782</v>
      </c>
      <c r="E588" s="2" t="s">
        <v>1240</v>
      </c>
      <c r="F588" s="6">
        <v>190</v>
      </c>
      <c r="G588" s="2" t="s">
        <v>3728</v>
      </c>
      <c r="H588" s="2" t="s">
        <v>3729</v>
      </c>
    </row>
    <row r="589" spans="1:8">
      <c r="A589" s="4">
        <v>1000940254</v>
      </c>
      <c r="B589" s="2" t="s">
        <v>3730</v>
      </c>
      <c r="C589" s="2" t="s">
        <v>4253</v>
      </c>
      <c r="D589" s="2" t="s">
        <v>782</v>
      </c>
      <c r="E589" s="2" t="s">
        <v>1240</v>
      </c>
      <c r="F589" s="11">
        <v>85</v>
      </c>
      <c r="G589" s="2" t="s">
        <v>3728</v>
      </c>
      <c r="H589" s="2" t="s">
        <v>4388</v>
      </c>
    </row>
    <row r="590" spans="1:8">
      <c r="A590" s="4">
        <v>1000822866</v>
      </c>
      <c r="B590" s="2" t="s">
        <v>3730</v>
      </c>
      <c r="C590" s="2" t="s">
        <v>3731</v>
      </c>
      <c r="D590" s="2" t="s">
        <v>782</v>
      </c>
      <c r="E590" s="2" t="s">
        <v>1240</v>
      </c>
      <c r="F590" s="6">
        <v>175</v>
      </c>
      <c r="G590" s="2" t="s">
        <v>3728</v>
      </c>
      <c r="H590" s="2" t="s">
        <v>3732</v>
      </c>
    </row>
    <row r="591" spans="1:8">
      <c r="A591" s="4">
        <v>1001093769</v>
      </c>
      <c r="B591" s="2" t="s">
        <v>3733</v>
      </c>
      <c r="C591" s="2" t="s">
        <v>3734</v>
      </c>
      <c r="D591" s="2" t="s">
        <v>782</v>
      </c>
      <c r="E591" s="2" t="s">
        <v>1240</v>
      </c>
      <c r="F591" s="6">
        <v>45</v>
      </c>
      <c r="G591" s="2" t="s">
        <v>3735</v>
      </c>
      <c r="H591" s="2" t="s">
        <v>3736</v>
      </c>
    </row>
    <row r="592" spans="1:8">
      <c r="A592" s="4">
        <v>1001093768</v>
      </c>
      <c r="B592" s="2" t="s">
        <v>3737</v>
      </c>
      <c r="C592" s="2" t="s">
        <v>3738</v>
      </c>
      <c r="D592" s="2" t="s">
        <v>782</v>
      </c>
      <c r="E592" s="2" t="s">
        <v>1240</v>
      </c>
      <c r="F592" s="6">
        <v>45</v>
      </c>
      <c r="G592" s="2" t="s">
        <v>3735</v>
      </c>
      <c r="H592" s="2" t="s">
        <v>3739</v>
      </c>
    </row>
    <row r="593" spans="1:8">
      <c r="A593" s="4">
        <v>1000994450</v>
      </c>
      <c r="B593" s="2" t="s">
        <v>3740</v>
      </c>
      <c r="C593" s="2" t="s">
        <v>3741</v>
      </c>
      <c r="D593" s="2" t="s">
        <v>782</v>
      </c>
      <c r="E593" s="2" t="s">
        <v>1240</v>
      </c>
      <c r="F593" s="6">
        <v>55</v>
      </c>
      <c r="G593" s="2" t="s">
        <v>3742</v>
      </c>
      <c r="H593" s="2" t="s">
        <v>3743</v>
      </c>
    </row>
    <row r="594" spans="1:8">
      <c r="A594" s="4">
        <v>1000940253</v>
      </c>
      <c r="B594" s="2" t="s">
        <v>3744</v>
      </c>
      <c r="C594" s="2" t="s">
        <v>3745</v>
      </c>
      <c r="D594" s="2" t="s">
        <v>782</v>
      </c>
      <c r="E594" s="2" t="s">
        <v>1240</v>
      </c>
      <c r="F594" s="6">
        <v>115</v>
      </c>
      <c r="G594" s="2" t="s">
        <v>3742</v>
      </c>
      <c r="H594" s="2" t="s">
        <v>3746</v>
      </c>
    </row>
    <row r="595" spans="1:8">
      <c r="A595" s="4">
        <v>1000827107</v>
      </c>
      <c r="B595" s="2" t="s">
        <v>3747</v>
      </c>
      <c r="C595" s="2" t="s">
        <v>3748</v>
      </c>
      <c r="D595" s="2" t="s">
        <v>782</v>
      </c>
      <c r="E595" s="2" t="s">
        <v>1240</v>
      </c>
      <c r="F595" s="6">
        <v>115</v>
      </c>
      <c r="G595" s="2" t="s">
        <v>3742</v>
      </c>
      <c r="H595" s="2" t="s">
        <v>3749</v>
      </c>
    </row>
    <row r="596" spans="1:8">
      <c r="A596" s="4">
        <v>1000940252</v>
      </c>
      <c r="B596" s="2" t="s">
        <v>3750</v>
      </c>
      <c r="C596" s="2" t="s">
        <v>3751</v>
      </c>
      <c r="D596" s="2" t="s">
        <v>782</v>
      </c>
      <c r="E596" s="2" t="s">
        <v>1240</v>
      </c>
      <c r="F596" s="11">
        <v>113</v>
      </c>
      <c r="G596" s="2" t="s">
        <v>3742</v>
      </c>
      <c r="H596" s="2" t="s">
        <v>3752</v>
      </c>
    </row>
    <row r="597" spans="1:8">
      <c r="A597" s="4">
        <v>1000955953</v>
      </c>
      <c r="B597" s="2" t="s">
        <v>3753</v>
      </c>
      <c r="C597" s="2" t="s">
        <v>3754</v>
      </c>
      <c r="D597" s="2" t="s">
        <v>782</v>
      </c>
      <c r="E597" s="2" t="s">
        <v>1240</v>
      </c>
      <c r="F597" s="6">
        <v>175</v>
      </c>
      <c r="G597" s="2" t="s">
        <v>3755</v>
      </c>
      <c r="H597" s="2" t="s">
        <v>3756</v>
      </c>
    </row>
    <row r="598" spans="1:8">
      <c r="A598" s="4">
        <v>1001166309</v>
      </c>
      <c r="B598" t="s">
        <v>417</v>
      </c>
      <c r="C598" t="s">
        <v>1363</v>
      </c>
      <c r="D598" s="2" t="s">
        <v>782</v>
      </c>
      <c r="E598" s="2" t="s">
        <v>1240</v>
      </c>
      <c r="F598" s="6">
        <v>145</v>
      </c>
      <c r="G598" s="2" t="s">
        <v>3755</v>
      </c>
      <c r="H598" t="s">
        <v>1466</v>
      </c>
    </row>
    <row r="599" spans="1:8">
      <c r="A599" s="4">
        <v>1000981986</v>
      </c>
      <c r="B599" s="2" t="s">
        <v>3757</v>
      </c>
      <c r="C599" s="2" t="s">
        <v>3758</v>
      </c>
      <c r="D599" s="2" t="s">
        <v>782</v>
      </c>
      <c r="E599" s="2" t="s">
        <v>1240</v>
      </c>
      <c r="F599" s="6">
        <v>45</v>
      </c>
      <c r="G599" s="2" t="s">
        <v>3755</v>
      </c>
      <c r="H599" s="2" t="s">
        <v>3759</v>
      </c>
    </row>
    <row r="600" spans="1:8">
      <c r="A600" s="4">
        <v>1000981987</v>
      </c>
      <c r="B600" s="2" t="s">
        <v>3760</v>
      </c>
      <c r="C600" s="2" t="s">
        <v>3761</v>
      </c>
      <c r="D600" s="2" t="s">
        <v>782</v>
      </c>
      <c r="E600" s="2" t="s">
        <v>1240</v>
      </c>
      <c r="F600" s="6">
        <v>90</v>
      </c>
      <c r="G600" s="2" t="s">
        <v>3755</v>
      </c>
      <c r="H600" s="2" t="s">
        <v>3762</v>
      </c>
    </row>
    <row r="601" spans="1:8">
      <c r="A601" s="4">
        <v>1000940278</v>
      </c>
      <c r="B601" s="2" t="s">
        <v>3763</v>
      </c>
      <c r="C601" s="2" t="s">
        <v>3764</v>
      </c>
      <c r="D601" s="2" t="s">
        <v>782</v>
      </c>
      <c r="E601" s="2" t="s">
        <v>1240</v>
      </c>
      <c r="F601" s="8">
        <v>160</v>
      </c>
      <c r="G601" s="2" t="s">
        <v>3755</v>
      </c>
      <c r="H601" s="2" t="s">
        <v>3765</v>
      </c>
    </row>
    <row r="602" spans="1:8">
      <c r="A602" s="4">
        <v>1000940272</v>
      </c>
      <c r="B602" s="2" t="s">
        <v>3766</v>
      </c>
      <c r="C602" s="2" t="s">
        <v>3767</v>
      </c>
      <c r="D602" s="2" t="s">
        <v>782</v>
      </c>
      <c r="E602" s="2" t="s">
        <v>1240</v>
      </c>
      <c r="F602" s="6">
        <v>62</v>
      </c>
      <c r="G602" s="2" t="s">
        <v>3755</v>
      </c>
      <c r="H602" s="2" t="s">
        <v>3768</v>
      </c>
    </row>
    <row r="603" spans="1:8">
      <c r="A603" s="4">
        <v>1000940273</v>
      </c>
      <c r="B603" s="2" t="s">
        <v>3769</v>
      </c>
      <c r="C603" s="2" t="s">
        <v>3770</v>
      </c>
      <c r="D603" s="2" t="s">
        <v>782</v>
      </c>
      <c r="E603" s="2" t="s">
        <v>1240</v>
      </c>
      <c r="F603" s="6">
        <v>68</v>
      </c>
      <c r="G603" s="2" t="s">
        <v>3755</v>
      </c>
      <c r="H603" s="2" t="s">
        <v>3771</v>
      </c>
    </row>
    <row r="604" spans="1:8">
      <c r="A604" s="4">
        <v>1000940274</v>
      </c>
      <c r="B604" s="2" t="s">
        <v>3772</v>
      </c>
      <c r="C604" s="2" t="s">
        <v>3773</v>
      </c>
      <c r="D604" s="2" t="s">
        <v>782</v>
      </c>
      <c r="E604" s="2" t="s">
        <v>1240</v>
      </c>
      <c r="F604" s="6">
        <v>69</v>
      </c>
      <c r="G604" s="2" t="s">
        <v>3755</v>
      </c>
      <c r="H604" s="2" t="s">
        <v>3774</v>
      </c>
    </row>
    <row r="605" spans="1:8">
      <c r="A605" s="4">
        <v>1000940275</v>
      </c>
      <c r="B605" s="2" t="s">
        <v>3775</v>
      </c>
      <c r="C605" s="2" t="s">
        <v>3776</v>
      </c>
      <c r="D605" s="2" t="s">
        <v>782</v>
      </c>
      <c r="E605" s="2" t="s">
        <v>1240</v>
      </c>
      <c r="F605" s="6">
        <v>71</v>
      </c>
      <c r="G605" s="2" t="s">
        <v>3755</v>
      </c>
      <c r="H605" s="2" t="s">
        <v>3777</v>
      </c>
    </row>
    <row r="606" spans="1:8">
      <c r="A606" s="4">
        <v>1000940276</v>
      </c>
      <c r="B606" s="2" t="s">
        <v>3778</v>
      </c>
      <c r="C606" s="2" t="s">
        <v>3779</v>
      </c>
      <c r="D606" s="2" t="s">
        <v>782</v>
      </c>
      <c r="E606" s="2" t="s">
        <v>1240</v>
      </c>
      <c r="F606" s="6">
        <v>73</v>
      </c>
      <c r="G606" s="2" t="s">
        <v>3755</v>
      </c>
      <c r="H606" s="2" t="s">
        <v>3780</v>
      </c>
    </row>
    <row r="607" spans="1:8">
      <c r="A607" s="4">
        <v>1000940277</v>
      </c>
      <c r="B607" s="2" t="s">
        <v>3781</v>
      </c>
      <c r="C607" s="2" t="s">
        <v>3782</v>
      </c>
      <c r="D607" s="2" t="s">
        <v>782</v>
      </c>
      <c r="E607" s="2" t="s">
        <v>1240</v>
      </c>
      <c r="F607" s="6">
        <v>115</v>
      </c>
      <c r="G607" s="2" t="s">
        <v>3755</v>
      </c>
      <c r="H607" s="2" t="s">
        <v>3783</v>
      </c>
    </row>
    <row r="608" spans="1:8">
      <c r="A608" s="4">
        <v>1000955959</v>
      </c>
      <c r="B608" s="2" t="s">
        <v>3784</v>
      </c>
      <c r="C608" s="2" t="s">
        <v>3785</v>
      </c>
      <c r="D608" s="2" t="s">
        <v>782</v>
      </c>
      <c r="E608" s="2" t="s">
        <v>1240</v>
      </c>
      <c r="F608" s="6">
        <v>115</v>
      </c>
      <c r="G608" s="2" t="s">
        <v>3755</v>
      </c>
      <c r="H608" s="2" t="s">
        <v>3786</v>
      </c>
    </row>
    <row r="609" spans="1:8">
      <c r="A609" s="4">
        <v>1000955960</v>
      </c>
      <c r="B609" s="2" t="s">
        <v>3787</v>
      </c>
      <c r="C609" s="2" t="s">
        <v>3788</v>
      </c>
      <c r="D609" s="2" t="s">
        <v>782</v>
      </c>
      <c r="E609" s="2" t="s">
        <v>1240</v>
      </c>
      <c r="F609" s="11">
        <v>159</v>
      </c>
      <c r="G609" s="2" t="s">
        <v>3755</v>
      </c>
      <c r="H609" s="2" t="s">
        <v>3789</v>
      </c>
    </row>
    <row r="610" spans="1:8">
      <c r="A610" s="4">
        <v>1000955961</v>
      </c>
      <c r="B610" s="2" t="s">
        <v>3790</v>
      </c>
      <c r="C610" s="2" t="s">
        <v>3791</v>
      </c>
      <c r="D610" s="2" t="s">
        <v>782</v>
      </c>
      <c r="E610" s="2" t="s">
        <v>1240</v>
      </c>
      <c r="F610" s="6">
        <v>200</v>
      </c>
      <c r="G610" s="2" t="s">
        <v>3755</v>
      </c>
      <c r="H610" s="2" t="s">
        <v>3792</v>
      </c>
    </row>
    <row r="611" spans="1:8">
      <c r="A611" s="4">
        <v>1000955962</v>
      </c>
      <c r="B611" t="s">
        <v>422</v>
      </c>
      <c r="C611" t="s">
        <v>1369</v>
      </c>
      <c r="D611" s="2" t="s">
        <v>782</v>
      </c>
      <c r="E611" s="2" t="s">
        <v>1240</v>
      </c>
      <c r="F611" s="6">
        <v>300</v>
      </c>
      <c r="G611" s="2" t="s">
        <v>3755</v>
      </c>
      <c r="H611" t="s">
        <v>1470</v>
      </c>
    </row>
    <row r="612" spans="1:8">
      <c r="A612" s="4">
        <v>1000955958</v>
      </c>
      <c r="B612" s="2" t="s">
        <v>3793</v>
      </c>
      <c r="C612" s="2" t="s">
        <v>3794</v>
      </c>
      <c r="D612" s="2" t="s">
        <v>782</v>
      </c>
      <c r="E612" s="2" t="s">
        <v>1240</v>
      </c>
      <c r="F612" s="6">
        <v>77</v>
      </c>
      <c r="G612" s="2" t="s">
        <v>3755</v>
      </c>
      <c r="H612" s="2" t="s">
        <v>3795</v>
      </c>
    </row>
    <row r="613" spans="1:8">
      <c r="A613" s="4">
        <v>1001088834</v>
      </c>
      <c r="B613" s="2" t="s">
        <v>4157</v>
      </c>
      <c r="C613" s="2" t="s">
        <v>4158</v>
      </c>
      <c r="D613" s="2" t="s">
        <v>782</v>
      </c>
      <c r="E613" s="2" t="s">
        <v>1236</v>
      </c>
      <c r="F613" s="6">
        <v>90</v>
      </c>
      <c r="G613" s="2" t="s">
        <v>3755</v>
      </c>
      <c r="H613" s="2" t="s">
        <v>4359</v>
      </c>
    </row>
    <row r="614" spans="1:8">
      <c r="A614" s="4">
        <v>1001088835</v>
      </c>
      <c r="B614" s="2" t="s">
        <v>4159</v>
      </c>
      <c r="C614" s="2" t="s">
        <v>4160</v>
      </c>
      <c r="D614" s="2" t="s">
        <v>782</v>
      </c>
      <c r="E614" s="2" t="s">
        <v>1236</v>
      </c>
      <c r="F614" s="11">
        <v>85</v>
      </c>
      <c r="G614" s="2" t="s">
        <v>3755</v>
      </c>
      <c r="H614" s="2" t="s">
        <v>4360</v>
      </c>
    </row>
    <row r="615" spans="1:8">
      <c r="A615" s="4">
        <v>1001088836</v>
      </c>
      <c r="B615" t="s">
        <v>419</v>
      </c>
      <c r="C615" t="s">
        <v>1366</v>
      </c>
      <c r="D615" s="2" t="s">
        <v>782</v>
      </c>
      <c r="E615" s="2" t="s">
        <v>1236</v>
      </c>
      <c r="F615" s="6">
        <v>205</v>
      </c>
      <c r="G615" s="2" t="s">
        <v>3755</v>
      </c>
      <c r="H615" t="s">
        <v>1467</v>
      </c>
    </row>
    <row r="616" spans="1:8">
      <c r="A616" s="4">
        <v>1001088837</v>
      </c>
      <c r="B616" t="s">
        <v>420</v>
      </c>
      <c r="C616" t="s">
        <v>1367</v>
      </c>
      <c r="D616" s="2" t="s">
        <v>782</v>
      </c>
      <c r="E616" s="2" t="s">
        <v>1236</v>
      </c>
      <c r="F616" s="6">
        <v>305</v>
      </c>
      <c r="G616" s="2" t="s">
        <v>3755</v>
      </c>
      <c r="H616" t="s">
        <v>1468</v>
      </c>
    </row>
    <row r="617" spans="1:8">
      <c r="A617" s="4">
        <v>1001088838</v>
      </c>
      <c r="B617" t="s">
        <v>421</v>
      </c>
      <c r="C617" t="s">
        <v>1368</v>
      </c>
      <c r="D617" s="2" t="s">
        <v>782</v>
      </c>
      <c r="E617" s="2" t="s">
        <v>1236</v>
      </c>
      <c r="F617" s="11">
        <v>330</v>
      </c>
      <c r="G617" s="2" t="s">
        <v>3755</v>
      </c>
      <c r="H617" t="s">
        <v>1469</v>
      </c>
    </row>
    <row r="618" spans="1:8">
      <c r="A618" s="4">
        <v>1000981983</v>
      </c>
      <c r="B618" s="2" t="s">
        <v>3796</v>
      </c>
      <c r="C618" s="2" t="s">
        <v>3797</v>
      </c>
      <c r="D618" s="2" t="s">
        <v>782</v>
      </c>
      <c r="E618" s="2" t="s">
        <v>1240</v>
      </c>
      <c r="F618" s="6">
        <v>18</v>
      </c>
      <c r="G618" s="2" t="s">
        <v>3755</v>
      </c>
      <c r="H618" s="2" t="s">
        <v>3798</v>
      </c>
    </row>
    <row r="619" spans="1:8">
      <c r="A619" s="4">
        <v>1000981984</v>
      </c>
      <c r="B619" s="2" t="s">
        <v>3799</v>
      </c>
      <c r="C619" s="2" t="s">
        <v>3801</v>
      </c>
      <c r="D619" s="2" t="s">
        <v>782</v>
      </c>
      <c r="E619" s="2" t="s">
        <v>1240</v>
      </c>
      <c r="F619" s="6">
        <v>22</v>
      </c>
      <c r="G619" s="2" t="s">
        <v>3755</v>
      </c>
      <c r="H619" s="2" t="s">
        <v>3802</v>
      </c>
    </row>
    <row r="620" spans="1:8">
      <c r="A620" s="4">
        <v>1000981978</v>
      </c>
      <c r="B620" s="2" t="s">
        <v>3799</v>
      </c>
      <c r="C620" s="2" t="s">
        <v>3800</v>
      </c>
      <c r="D620" s="2" t="s">
        <v>782</v>
      </c>
      <c r="E620" s="2" t="s">
        <v>1240</v>
      </c>
      <c r="F620" s="6">
        <v>120</v>
      </c>
      <c r="G620" s="2" t="s">
        <v>3755</v>
      </c>
      <c r="H620" s="2" t="s">
        <v>3307</v>
      </c>
    </row>
    <row r="621" spans="1:8">
      <c r="A621" s="4">
        <v>1000981979</v>
      </c>
      <c r="B621" s="2" t="s">
        <v>3803</v>
      </c>
      <c r="C621" s="2" t="s">
        <v>3804</v>
      </c>
      <c r="D621" s="2" t="s">
        <v>782</v>
      </c>
      <c r="E621" s="2" t="s">
        <v>1240</v>
      </c>
      <c r="F621" s="6">
        <v>120</v>
      </c>
      <c r="G621" s="2" t="s">
        <v>3755</v>
      </c>
      <c r="H621" s="2" t="s">
        <v>3805</v>
      </c>
    </row>
    <row r="622" spans="1:8">
      <c r="A622" s="4">
        <v>1000981985</v>
      </c>
      <c r="B622" s="2" t="s">
        <v>3806</v>
      </c>
      <c r="C622" s="2" t="s">
        <v>3807</v>
      </c>
      <c r="D622" s="2" t="s">
        <v>782</v>
      </c>
      <c r="E622" s="2" t="s">
        <v>1240</v>
      </c>
      <c r="F622" s="6">
        <v>32</v>
      </c>
      <c r="G622" s="2" t="s">
        <v>3755</v>
      </c>
      <c r="H622" s="2" t="s">
        <v>3808</v>
      </c>
    </row>
    <row r="623" spans="1:8">
      <c r="A623" s="4">
        <v>1000981980</v>
      </c>
      <c r="B623" s="2" t="s">
        <v>3809</v>
      </c>
      <c r="C623" s="2" t="s">
        <v>3810</v>
      </c>
      <c r="D623" s="2" t="s">
        <v>782</v>
      </c>
      <c r="E623" s="2" t="s">
        <v>1240</v>
      </c>
      <c r="F623" s="11">
        <v>135</v>
      </c>
      <c r="G623" s="2" t="s">
        <v>3755</v>
      </c>
      <c r="H623" s="2" t="s">
        <v>3275</v>
      </c>
    </row>
    <row r="624" spans="1:8">
      <c r="A624" s="4">
        <v>1000981982</v>
      </c>
      <c r="B624" t="s">
        <v>418</v>
      </c>
      <c r="C624" t="s">
        <v>1364</v>
      </c>
      <c r="D624" s="2" t="s">
        <v>782</v>
      </c>
      <c r="E624" s="2" t="s">
        <v>1240</v>
      </c>
      <c r="F624" s="8">
        <v>170</v>
      </c>
      <c r="G624" s="2" t="s">
        <v>3755</v>
      </c>
      <c r="H624" t="s">
        <v>1365</v>
      </c>
    </row>
    <row r="625" spans="1:8">
      <c r="A625" s="4">
        <v>1001012199</v>
      </c>
      <c r="B625" s="2" t="s">
        <v>3811</v>
      </c>
      <c r="C625" s="2" t="s">
        <v>3812</v>
      </c>
      <c r="D625" s="2" t="s">
        <v>782</v>
      </c>
      <c r="E625" s="2" t="s">
        <v>1240</v>
      </c>
      <c r="F625" s="6">
        <v>78</v>
      </c>
      <c r="G625" s="2" t="s">
        <v>3755</v>
      </c>
      <c r="H625" s="2" t="s">
        <v>3813</v>
      </c>
    </row>
    <row r="626" spans="1:8">
      <c r="A626" s="4">
        <v>1000827103</v>
      </c>
      <c r="B626" s="2" t="s">
        <v>3814</v>
      </c>
      <c r="C626" s="2" t="s">
        <v>3815</v>
      </c>
      <c r="D626" s="2" t="s">
        <v>782</v>
      </c>
      <c r="E626" s="2" t="s">
        <v>1240</v>
      </c>
      <c r="F626" s="6">
        <v>77</v>
      </c>
      <c r="G626" s="2" t="s">
        <v>3816</v>
      </c>
      <c r="H626" s="2" t="s">
        <v>3817</v>
      </c>
    </row>
    <row r="627" spans="1:8">
      <c r="A627" s="4">
        <v>1001088826</v>
      </c>
      <c r="B627" s="2" t="s">
        <v>4725</v>
      </c>
      <c r="C627" s="4" t="s">
        <v>4760</v>
      </c>
      <c r="D627" s="2" t="s">
        <v>782</v>
      </c>
      <c r="E627" s="2" t="s">
        <v>1236</v>
      </c>
      <c r="F627" s="6">
        <v>205</v>
      </c>
      <c r="G627" s="2" t="s">
        <v>3816</v>
      </c>
      <c r="H627" s="2" t="s">
        <v>4812</v>
      </c>
    </row>
    <row r="628" spans="1:8">
      <c r="A628" s="4">
        <v>1000940258</v>
      </c>
      <c r="B628" s="2" t="s">
        <v>3818</v>
      </c>
      <c r="C628" s="2" t="s">
        <v>3819</v>
      </c>
      <c r="D628" s="2" t="s">
        <v>782</v>
      </c>
      <c r="E628" s="2" t="s">
        <v>1240</v>
      </c>
      <c r="F628" s="6">
        <v>150</v>
      </c>
      <c r="G628" s="2" t="s">
        <v>3816</v>
      </c>
      <c r="H628" s="2" t="s">
        <v>3820</v>
      </c>
    </row>
    <row r="629" spans="1:8">
      <c r="A629" s="4">
        <v>1000940257</v>
      </c>
      <c r="B629" s="2" t="s">
        <v>3821</v>
      </c>
      <c r="C629" s="2" t="s">
        <v>3822</v>
      </c>
      <c r="D629" s="2" t="s">
        <v>782</v>
      </c>
      <c r="E629" s="2" t="s">
        <v>1240</v>
      </c>
      <c r="F629" s="6">
        <v>40</v>
      </c>
      <c r="G629" s="2" t="s">
        <v>3816</v>
      </c>
      <c r="H629" s="2" t="s">
        <v>3823</v>
      </c>
    </row>
    <row r="630" spans="1:8">
      <c r="A630" s="4">
        <v>1001154436</v>
      </c>
      <c r="B630" t="s">
        <v>423</v>
      </c>
      <c r="C630" t="s">
        <v>1370</v>
      </c>
      <c r="D630" s="2" t="s">
        <v>782</v>
      </c>
      <c r="E630" s="2" t="s">
        <v>1236</v>
      </c>
      <c r="F630" s="8">
        <v>250</v>
      </c>
      <c r="G630" t="s">
        <v>2609</v>
      </c>
      <c r="H630" t="s">
        <v>1371</v>
      </c>
    </row>
    <row r="631" spans="1:8">
      <c r="A631" s="4">
        <v>1001163675</v>
      </c>
      <c r="B631" t="s">
        <v>428</v>
      </c>
      <c r="C631" t="s">
        <v>1376</v>
      </c>
      <c r="D631" s="2" t="s">
        <v>782</v>
      </c>
      <c r="E631" s="2" t="s">
        <v>1236</v>
      </c>
      <c r="F631" s="8">
        <v>835</v>
      </c>
      <c r="G631" t="s">
        <v>2609</v>
      </c>
      <c r="H631" t="s">
        <v>1475</v>
      </c>
    </row>
    <row r="632" spans="1:8">
      <c r="A632" s="4">
        <v>1001154435</v>
      </c>
      <c r="B632" t="s">
        <v>425</v>
      </c>
      <c r="C632" t="s">
        <v>1373</v>
      </c>
      <c r="D632" s="2" t="s">
        <v>782</v>
      </c>
      <c r="E632" s="2" t="s">
        <v>1236</v>
      </c>
      <c r="F632" s="8">
        <v>665</v>
      </c>
      <c r="G632" t="s">
        <v>2609</v>
      </c>
      <c r="H632" t="s">
        <v>1472</v>
      </c>
    </row>
    <row r="633" spans="1:8">
      <c r="A633" s="4">
        <v>1001212964</v>
      </c>
      <c r="B633" t="s">
        <v>424</v>
      </c>
      <c r="C633" t="s">
        <v>1372</v>
      </c>
      <c r="D633" s="2" t="s">
        <v>782</v>
      </c>
      <c r="E633" s="2" t="s">
        <v>1236</v>
      </c>
      <c r="F633" s="8">
        <v>570</v>
      </c>
      <c r="G633" t="s">
        <v>2609</v>
      </c>
      <c r="H633" t="s">
        <v>1471</v>
      </c>
    </row>
    <row r="634" spans="1:8">
      <c r="A634" s="4">
        <v>1001071352</v>
      </c>
      <c r="B634" t="s">
        <v>427</v>
      </c>
      <c r="C634" t="s">
        <v>1375</v>
      </c>
      <c r="D634" s="2" t="s">
        <v>782</v>
      </c>
      <c r="E634" s="2" t="s">
        <v>1236</v>
      </c>
      <c r="F634" s="8">
        <v>895</v>
      </c>
      <c r="G634" t="s">
        <v>2609</v>
      </c>
      <c r="H634" t="s">
        <v>1474</v>
      </c>
    </row>
    <row r="635" spans="1:8">
      <c r="A635" s="4">
        <v>1001071354</v>
      </c>
      <c r="B635" t="s">
        <v>426</v>
      </c>
      <c r="C635" t="s">
        <v>1374</v>
      </c>
      <c r="D635" s="2" t="s">
        <v>782</v>
      </c>
      <c r="E635" s="2" t="s">
        <v>1236</v>
      </c>
      <c r="F635" s="8">
        <v>955</v>
      </c>
      <c r="G635" t="s">
        <v>2609</v>
      </c>
      <c r="H635" t="s">
        <v>1473</v>
      </c>
    </row>
    <row r="636" spans="1:8">
      <c r="A636" s="4">
        <v>1001071351</v>
      </c>
      <c r="B636" s="2" t="s">
        <v>4735</v>
      </c>
      <c r="C636" s="4" t="s">
        <v>4770</v>
      </c>
      <c r="D636" s="2" t="s">
        <v>782</v>
      </c>
      <c r="E636" s="2" t="s">
        <v>1236</v>
      </c>
      <c r="F636" s="11">
        <v>745</v>
      </c>
      <c r="G636" s="2" t="s">
        <v>4791</v>
      </c>
      <c r="H636" s="2" t="s">
        <v>4815</v>
      </c>
    </row>
    <row r="637" spans="1:8">
      <c r="A637" s="4">
        <v>1001071353</v>
      </c>
      <c r="B637" s="2" t="s">
        <v>4736</v>
      </c>
      <c r="C637" s="4" t="s">
        <v>4771</v>
      </c>
      <c r="D637" s="2" t="s">
        <v>782</v>
      </c>
      <c r="E637" s="2" t="s">
        <v>1236</v>
      </c>
      <c r="F637" s="11">
        <v>820</v>
      </c>
      <c r="G637" s="2" t="s">
        <v>4791</v>
      </c>
      <c r="H637" s="2" t="s">
        <v>4816</v>
      </c>
    </row>
    <row r="638" spans="1:8">
      <c r="A638" s="4">
        <v>1001050301</v>
      </c>
      <c r="B638" s="2" t="s">
        <v>4415</v>
      </c>
      <c r="C638" s="2" t="s">
        <v>4416</v>
      </c>
      <c r="D638" s="2" t="s">
        <v>782</v>
      </c>
      <c r="E638" s="9"/>
      <c r="F638" s="11">
        <v>135</v>
      </c>
      <c r="G638" s="2" t="s">
        <v>4448</v>
      </c>
      <c r="H638" s="2" t="s">
        <v>4455</v>
      </c>
    </row>
    <row r="639" spans="1:8">
      <c r="A639" s="4">
        <v>1001024944</v>
      </c>
      <c r="B639" t="s">
        <v>331</v>
      </c>
      <c r="C639" t="s">
        <v>1257</v>
      </c>
      <c r="D639" t="s">
        <v>782</v>
      </c>
      <c r="E639" t="s">
        <v>1236</v>
      </c>
      <c r="F639" s="8">
        <v>410</v>
      </c>
      <c r="G639" t="s">
        <v>1491</v>
      </c>
      <c r="H639" t="s">
        <v>1258</v>
      </c>
    </row>
    <row r="640" spans="1:8">
      <c r="A640" s="4">
        <v>1001158798</v>
      </c>
      <c r="B640" t="s">
        <v>441</v>
      </c>
      <c r="C640" t="s">
        <v>1388</v>
      </c>
      <c r="D640" t="s">
        <v>782</v>
      </c>
      <c r="E640" t="s">
        <v>1236</v>
      </c>
      <c r="F640" s="8">
        <v>705</v>
      </c>
      <c r="G640" t="s">
        <v>1505</v>
      </c>
      <c r="H640" t="s">
        <v>1487</v>
      </c>
    </row>
    <row r="641" spans="1:8">
      <c r="A641" s="4">
        <v>1001071364</v>
      </c>
      <c r="B641" t="s">
        <v>431</v>
      </c>
      <c r="C641" t="s">
        <v>1379</v>
      </c>
      <c r="D641" s="2" t="s">
        <v>782</v>
      </c>
      <c r="E641" s="2" t="s">
        <v>1236</v>
      </c>
      <c r="F641" s="6">
        <v>225</v>
      </c>
      <c r="G641" t="s">
        <v>1503</v>
      </c>
      <c r="H641" t="s">
        <v>1478</v>
      </c>
    </row>
    <row r="642" spans="1:8">
      <c r="A642" s="4">
        <v>1000822887</v>
      </c>
      <c r="B642" s="2" t="s">
        <v>3824</v>
      </c>
      <c r="C642" s="2" t="s">
        <v>3825</v>
      </c>
      <c r="D642" s="2" t="s">
        <v>782</v>
      </c>
      <c r="E642" s="2" t="s">
        <v>1240</v>
      </c>
      <c r="F642" s="6">
        <v>175</v>
      </c>
      <c r="G642" s="2" t="s">
        <v>1503</v>
      </c>
      <c r="H642" s="2" t="s">
        <v>3826</v>
      </c>
    </row>
    <row r="643" spans="1:8">
      <c r="A643" s="4">
        <v>1000822890</v>
      </c>
      <c r="B643" t="s">
        <v>429</v>
      </c>
      <c r="C643" t="s">
        <v>1377</v>
      </c>
      <c r="D643" s="2" t="s">
        <v>782</v>
      </c>
      <c r="E643" s="2" t="s">
        <v>1240</v>
      </c>
      <c r="F643" s="6">
        <v>190</v>
      </c>
      <c r="G643" t="s">
        <v>1503</v>
      </c>
      <c r="H643" t="s">
        <v>1476</v>
      </c>
    </row>
    <row r="644" spans="1:8">
      <c r="A644" s="4">
        <v>1000822891</v>
      </c>
      <c r="B644" t="s">
        <v>430</v>
      </c>
      <c r="C644" t="s">
        <v>1378</v>
      </c>
      <c r="D644" s="2" t="s">
        <v>782</v>
      </c>
      <c r="E644" s="2" t="s">
        <v>1240</v>
      </c>
      <c r="F644" s="6">
        <v>225</v>
      </c>
      <c r="G644" t="s">
        <v>1503</v>
      </c>
      <c r="H644" t="s">
        <v>1477</v>
      </c>
    </row>
    <row r="645" spans="1:8">
      <c r="A645" s="4">
        <v>1001093754</v>
      </c>
      <c r="B645" s="2" t="s">
        <v>3827</v>
      </c>
      <c r="C645" s="2" t="s">
        <v>3828</v>
      </c>
      <c r="D645" s="2" t="s">
        <v>782</v>
      </c>
      <c r="E645" s="2" t="s">
        <v>1240</v>
      </c>
      <c r="F645" s="6">
        <v>28</v>
      </c>
      <c r="G645" s="2" t="s">
        <v>3829</v>
      </c>
      <c r="H645" s="2" t="s">
        <v>3830</v>
      </c>
    </row>
    <row r="646" spans="1:8">
      <c r="A646" s="4">
        <v>1001093758</v>
      </c>
      <c r="B646" s="2" t="s">
        <v>3831</v>
      </c>
      <c r="C646" s="2" t="s">
        <v>3832</v>
      </c>
      <c r="D646" s="2" t="s">
        <v>782</v>
      </c>
      <c r="E646" s="2" t="s">
        <v>1240</v>
      </c>
      <c r="F646" s="6">
        <v>25</v>
      </c>
      <c r="G646" s="2" t="s">
        <v>3829</v>
      </c>
      <c r="H646" s="2" t="s">
        <v>3833</v>
      </c>
    </row>
    <row r="647" spans="1:8">
      <c r="A647" s="4">
        <v>1000981999</v>
      </c>
      <c r="B647" s="2" t="s">
        <v>3834</v>
      </c>
      <c r="C647" s="2" t="s">
        <v>3835</v>
      </c>
      <c r="D647" s="2" t="s">
        <v>782</v>
      </c>
      <c r="E647" s="2" t="s">
        <v>1240</v>
      </c>
      <c r="F647" s="6">
        <v>30</v>
      </c>
      <c r="G647" s="2" t="s">
        <v>3836</v>
      </c>
      <c r="H647" s="2" t="s">
        <v>3837</v>
      </c>
    </row>
    <row r="648" spans="1:8">
      <c r="A648" s="4">
        <v>1000982000</v>
      </c>
      <c r="B648" s="2" t="s">
        <v>3838</v>
      </c>
      <c r="C648" s="2" t="s">
        <v>3839</v>
      </c>
      <c r="D648" s="2" t="s">
        <v>782</v>
      </c>
      <c r="E648" s="2" t="s">
        <v>1240</v>
      </c>
      <c r="F648" s="6">
        <v>75</v>
      </c>
      <c r="G648" s="2" t="s">
        <v>3836</v>
      </c>
      <c r="H648" s="2" t="s">
        <v>3840</v>
      </c>
    </row>
    <row r="649" spans="1:8">
      <c r="A649" s="4">
        <v>1000982003</v>
      </c>
      <c r="B649" s="2" t="s">
        <v>3841</v>
      </c>
      <c r="C649" s="2" t="s">
        <v>3842</v>
      </c>
      <c r="D649" s="2" t="s">
        <v>782</v>
      </c>
      <c r="E649" s="2" t="s">
        <v>1240</v>
      </c>
      <c r="F649" s="6">
        <v>175</v>
      </c>
      <c r="G649" s="2" t="s">
        <v>3836</v>
      </c>
      <c r="H649" s="2" t="s">
        <v>3843</v>
      </c>
    </row>
    <row r="650" spans="1:8">
      <c r="A650" s="4">
        <v>1000982002</v>
      </c>
      <c r="B650" s="2" t="s">
        <v>3844</v>
      </c>
      <c r="C650" s="2" t="s">
        <v>3845</v>
      </c>
      <c r="D650" s="2" t="s">
        <v>782</v>
      </c>
      <c r="E650" s="2" t="s">
        <v>1240</v>
      </c>
      <c r="F650" s="6">
        <v>70</v>
      </c>
      <c r="G650" s="2" t="s">
        <v>3836</v>
      </c>
      <c r="H650" s="2" t="s">
        <v>3846</v>
      </c>
    </row>
    <row r="651" spans="1:8">
      <c r="A651" s="4">
        <v>1000955955</v>
      </c>
      <c r="B651" s="2" t="s">
        <v>3847</v>
      </c>
      <c r="C651" s="2" t="s">
        <v>3848</v>
      </c>
      <c r="D651" s="2" t="s">
        <v>782</v>
      </c>
      <c r="E651" s="2" t="s">
        <v>1240</v>
      </c>
      <c r="F651" s="6">
        <v>189</v>
      </c>
      <c r="G651" s="2" t="s">
        <v>3849</v>
      </c>
      <c r="H651" s="2" t="s">
        <v>3850</v>
      </c>
    </row>
    <row r="652" spans="1:8">
      <c r="A652" s="4">
        <v>1001088841</v>
      </c>
      <c r="B652" t="s">
        <v>433</v>
      </c>
      <c r="C652" t="s">
        <v>1381</v>
      </c>
      <c r="D652" s="2" t="s">
        <v>782</v>
      </c>
      <c r="E652" s="2" t="s">
        <v>1236</v>
      </c>
      <c r="F652" s="6">
        <v>325</v>
      </c>
      <c r="G652" s="2" t="s">
        <v>3849</v>
      </c>
      <c r="H652" t="s">
        <v>1480</v>
      </c>
    </row>
    <row r="653" spans="1:8">
      <c r="A653" s="4">
        <v>1001088840</v>
      </c>
      <c r="B653" t="s">
        <v>432</v>
      </c>
      <c r="C653" t="s">
        <v>1380</v>
      </c>
      <c r="D653" s="2" t="s">
        <v>782</v>
      </c>
      <c r="E653" s="2" t="s">
        <v>1236</v>
      </c>
      <c r="F653" s="11">
        <v>195</v>
      </c>
      <c r="G653" s="2" t="s">
        <v>3849</v>
      </c>
      <c r="H653" t="s">
        <v>1479</v>
      </c>
    </row>
    <row r="654" spans="1:8">
      <c r="A654" s="4">
        <v>1001024997</v>
      </c>
      <c r="B654" s="2" t="s">
        <v>4724</v>
      </c>
      <c r="C654" s="4" t="s">
        <v>4759</v>
      </c>
      <c r="D654" s="2" t="s">
        <v>782</v>
      </c>
      <c r="E654" s="2" t="s">
        <v>1236</v>
      </c>
      <c r="F654" s="11">
        <v>379</v>
      </c>
      <c r="G654" s="2" t="s">
        <v>3849</v>
      </c>
      <c r="H654" s="2" t="s">
        <v>4796</v>
      </c>
    </row>
    <row r="655" spans="1:8">
      <c r="A655" s="4">
        <v>1000955954</v>
      </c>
      <c r="B655" s="2" t="s">
        <v>3851</v>
      </c>
      <c r="C655" s="2" t="s">
        <v>3852</v>
      </c>
      <c r="D655" s="2" t="s">
        <v>782</v>
      </c>
      <c r="E655" s="2" t="s">
        <v>1240</v>
      </c>
      <c r="F655" s="11">
        <v>195</v>
      </c>
      <c r="G655" s="2" t="s">
        <v>3849</v>
      </c>
      <c r="H655" s="2" t="s">
        <v>3853</v>
      </c>
    </row>
    <row r="656" spans="1:8">
      <c r="A656" s="4">
        <v>1000981963</v>
      </c>
      <c r="B656" s="2" t="s">
        <v>3854</v>
      </c>
      <c r="C656" s="2" t="s">
        <v>3855</v>
      </c>
      <c r="D656" s="2" t="s">
        <v>782</v>
      </c>
      <c r="E656" s="2" t="s">
        <v>1240</v>
      </c>
      <c r="F656" s="6">
        <v>125</v>
      </c>
      <c r="G656" s="2" t="s">
        <v>3856</v>
      </c>
      <c r="H656" s="2" t="s">
        <v>3275</v>
      </c>
    </row>
    <row r="657" spans="1:8">
      <c r="A657" s="4">
        <v>1000940262</v>
      </c>
      <c r="B657" s="2" t="s">
        <v>3857</v>
      </c>
      <c r="C657" s="2" t="s">
        <v>3858</v>
      </c>
      <c r="D657" s="2" t="s">
        <v>782</v>
      </c>
      <c r="E657" s="2" t="s">
        <v>1240</v>
      </c>
      <c r="F657" s="6">
        <v>42</v>
      </c>
      <c r="G657" s="2" t="s">
        <v>3856</v>
      </c>
      <c r="H657" s="2" t="s">
        <v>3479</v>
      </c>
    </row>
    <row r="658" spans="1:8">
      <c r="A658" s="4">
        <v>1000940263</v>
      </c>
      <c r="B658" s="2" t="s">
        <v>3859</v>
      </c>
      <c r="C658" s="2" t="s">
        <v>3860</v>
      </c>
      <c r="D658" s="2" t="s">
        <v>782</v>
      </c>
      <c r="E658" s="2" t="s">
        <v>1240</v>
      </c>
      <c r="F658" s="6">
        <v>44</v>
      </c>
      <c r="G658" s="2" t="s">
        <v>3856</v>
      </c>
      <c r="H658" s="2" t="s">
        <v>3861</v>
      </c>
    </row>
    <row r="659" spans="1:8">
      <c r="A659" s="4">
        <v>1000940264</v>
      </c>
      <c r="B659" s="2" t="s">
        <v>3862</v>
      </c>
      <c r="C659" s="2" t="s">
        <v>3863</v>
      </c>
      <c r="D659" s="2" t="s">
        <v>782</v>
      </c>
      <c r="E659" s="2" t="s">
        <v>1240</v>
      </c>
      <c r="F659" s="6">
        <v>45</v>
      </c>
      <c r="G659" s="2" t="s">
        <v>3856</v>
      </c>
      <c r="H659" s="2" t="s">
        <v>3864</v>
      </c>
    </row>
    <row r="660" spans="1:8">
      <c r="A660" s="4">
        <v>1000940265</v>
      </c>
      <c r="B660" s="2" t="s">
        <v>3865</v>
      </c>
      <c r="C660" s="2" t="s">
        <v>3866</v>
      </c>
      <c r="D660" s="2" t="s">
        <v>782</v>
      </c>
      <c r="E660" s="2" t="s">
        <v>1240</v>
      </c>
      <c r="F660" s="6">
        <v>52</v>
      </c>
      <c r="G660" s="2" t="s">
        <v>3856</v>
      </c>
      <c r="H660" s="2" t="s">
        <v>3867</v>
      </c>
    </row>
    <row r="661" spans="1:8">
      <c r="A661" s="4">
        <v>1000940266</v>
      </c>
      <c r="B661" s="2" t="s">
        <v>3868</v>
      </c>
      <c r="C661" s="2" t="s">
        <v>3869</v>
      </c>
      <c r="D661" s="2" t="s">
        <v>782</v>
      </c>
      <c r="E661" s="2" t="s">
        <v>1240</v>
      </c>
      <c r="F661" s="6">
        <v>57</v>
      </c>
      <c r="G661" s="2" t="s">
        <v>3856</v>
      </c>
      <c r="H661" s="2" t="s">
        <v>3870</v>
      </c>
    </row>
    <row r="662" spans="1:8">
      <c r="A662" s="4">
        <v>1000940267</v>
      </c>
      <c r="B662" s="2" t="s">
        <v>3871</v>
      </c>
      <c r="C662" s="2" t="s">
        <v>3872</v>
      </c>
      <c r="D662" s="2" t="s">
        <v>782</v>
      </c>
      <c r="E662" s="2" t="s">
        <v>1240</v>
      </c>
      <c r="F662" s="11">
        <v>59</v>
      </c>
      <c r="G662" s="2" t="s">
        <v>3856</v>
      </c>
      <c r="H662" s="2" t="s">
        <v>3873</v>
      </c>
    </row>
    <row r="663" spans="1:8">
      <c r="A663" s="4">
        <v>1000981964</v>
      </c>
      <c r="B663" s="2" t="s">
        <v>434</v>
      </c>
      <c r="C663" s="2" t="s">
        <v>3874</v>
      </c>
      <c r="D663" s="2" t="s">
        <v>782</v>
      </c>
      <c r="E663" s="2" t="s">
        <v>1240</v>
      </c>
      <c r="F663" s="11">
        <v>99</v>
      </c>
      <c r="G663" s="2" t="s">
        <v>3856</v>
      </c>
      <c r="H663" s="2" t="s">
        <v>3875</v>
      </c>
    </row>
    <row r="664" spans="1:8">
      <c r="A664" s="4">
        <v>1000822868</v>
      </c>
      <c r="B664" t="s">
        <v>434</v>
      </c>
      <c r="C664" t="s">
        <v>1382</v>
      </c>
      <c r="D664" s="2" t="s">
        <v>782</v>
      </c>
      <c r="E664" s="2" t="s">
        <v>1240</v>
      </c>
      <c r="F664" s="6">
        <v>319</v>
      </c>
      <c r="G664" s="2" t="s">
        <v>3856</v>
      </c>
      <c r="H664" t="s">
        <v>1481</v>
      </c>
    </row>
    <row r="665" spans="1:8">
      <c r="A665" s="4">
        <v>1001024991</v>
      </c>
      <c r="B665" t="s">
        <v>435</v>
      </c>
      <c r="C665" t="s">
        <v>1383</v>
      </c>
      <c r="D665" s="2" t="s">
        <v>782</v>
      </c>
      <c r="E665" s="2" t="s">
        <v>1236</v>
      </c>
      <c r="F665" s="11">
        <v>505</v>
      </c>
      <c r="G665" s="2" t="s">
        <v>3856</v>
      </c>
      <c r="H665" t="s">
        <v>1482</v>
      </c>
    </row>
    <row r="666" spans="1:8">
      <c r="A666" s="4">
        <v>1000981956</v>
      </c>
      <c r="B666" s="2" t="s">
        <v>3876</v>
      </c>
      <c r="C666" s="2" t="s">
        <v>3877</v>
      </c>
      <c r="D666" s="2" t="s">
        <v>782</v>
      </c>
      <c r="E666" s="2" t="s">
        <v>1240</v>
      </c>
      <c r="F666" s="6">
        <v>122</v>
      </c>
      <c r="G666" s="2" t="s">
        <v>1504</v>
      </c>
      <c r="H666" s="2" t="s">
        <v>3878</v>
      </c>
    </row>
    <row r="667" spans="1:8">
      <c r="A667" s="4">
        <v>1001172916</v>
      </c>
      <c r="B667" s="2" t="s">
        <v>3879</v>
      </c>
      <c r="C667" s="2" t="s">
        <v>3880</v>
      </c>
      <c r="D667" s="2" t="s">
        <v>782</v>
      </c>
      <c r="E667" s="2" t="s">
        <v>1240</v>
      </c>
      <c r="F667" s="6">
        <v>45</v>
      </c>
      <c r="G667" s="2" t="s">
        <v>1504</v>
      </c>
      <c r="H667" s="2" t="s">
        <v>3881</v>
      </c>
    </row>
    <row r="668" spans="1:8">
      <c r="A668" s="4">
        <v>1001172917</v>
      </c>
      <c r="B668" s="2" t="s">
        <v>3882</v>
      </c>
      <c r="C668" s="2" t="s">
        <v>3883</v>
      </c>
      <c r="D668" s="2" t="s">
        <v>782</v>
      </c>
      <c r="E668" s="2" t="s">
        <v>1240</v>
      </c>
      <c r="F668" s="6">
        <v>199</v>
      </c>
      <c r="G668" s="2" t="s">
        <v>1504</v>
      </c>
      <c r="H668" s="2" t="s">
        <v>3884</v>
      </c>
    </row>
    <row r="669" spans="1:8">
      <c r="A669" s="4">
        <v>1001172915</v>
      </c>
      <c r="B669" s="2" t="s">
        <v>3885</v>
      </c>
      <c r="C669" s="2" t="s">
        <v>3886</v>
      </c>
      <c r="D669" s="2" t="s">
        <v>782</v>
      </c>
      <c r="E669" s="2" t="s">
        <v>1240</v>
      </c>
      <c r="F669" s="6">
        <v>80</v>
      </c>
      <c r="G669" s="2" t="s">
        <v>1504</v>
      </c>
      <c r="H669" s="2" t="s">
        <v>3884</v>
      </c>
    </row>
    <row r="670" spans="1:8">
      <c r="A670" s="4">
        <v>1000981953</v>
      </c>
      <c r="B670" s="2" t="s">
        <v>3887</v>
      </c>
      <c r="C670" s="2" t="s">
        <v>3888</v>
      </c>
      <c r="D670" s="2" t="s">
        <v>782</v>
      </c>
      <c r="E670" s="2" t="s">
        <v>1240</v>
      </c>
      <c r="F670" s="6">
        <v>75</v>
      </c>
      <c r="G670" s="2" t="s">
        <v>1504</v>
      </c>
      <c r="H670" s="2" t="s">
        <v>3889</v>
      </c>
    </row>
    <row r="671" spans="1:8">
      <c r="A671" s="4">
        <v>1001172913</v>
      </c>
      <c r="B671" s="2" t="s">
        <v>3890</v>
      </c>
      <c r="C671" s="2" t="s">
        <v>3891</v>
      </c>
      <c r="D671" s="2" t="s">
        <v>782</v>
      </c>
      <c r="E671" s="2" t="s">
        <v>1240</v>
      </c>
      <c r="F671" s="6">
        <v>48</v>
      </c>
      <c r="G671" s="2" t="s">
        <v>1504</v>
      </c>
      <c r="H671" s="2" t="s">
        <v>3892</v>
      </c>
    </row>
    <row r="672" spans="1:8">
      <c r="A672" s="4">
        <v>1000981954</v>
      </c>
      <c r="B672" s="2" t="s">
        <v>3893</v>
      </c>
      <c r="C672" s="2" t="s">
        <v>3894</v>
      </c>
      <c r="D672" s="2" t="s">
        <v>782</v>
      </c>
      <c r="E672" s="2" t="s">
        <v>1240</v>
      </c>
      <c r="F672" s="6">
        <v>87</v>
      </c>
      <c r="G672" s="2" t="s">
        <v>1504</v>
      </c>
      <c r="H672" s="2" t="s">
        <v>3895</v>
      </c>
    </row>
    <row r="673" spans="1:8">
      <c r="A673" s="4">
        <v>1001172914</v>
      </c>
      <c r="B673" s="2" t="s">
        <v>3896</v>
      </c>
      <c r="C673" s="2" t="s">
        <v>3897</v>
      </c>
      <c r="D673" s="2" t="s">
        <v>782</v>
      </c>
      <c r="E673" s="2" t="s">
        <v>1240</v>
      </c>
      <c r="F673" s="11">
        <v>59</v>
      </c>
      <c r="G673" s="2" t="s">
        <v>1504</v>
      </c>
      <c r="H673" s="2" t="s">
        <v>3898</v>
      </c>
    </row>
    <row r="674" spans="1:8">
      <c r="A674" s="4">
        <v>1000981955</v>
      </c>
      <c r="B674" s="2" t="s">
        <v>3899</v>
      </c>
      <c r="C674" s="2" t="s">
        <v>3900</v>
      </c>
      <c r="D674" s="2" t="s">
        <v>782</v>
      </c>
      <c r="E674" s="2" t="s">
        <v>1240</v>
      </c>
      <c r="F674" s="11">
        <v>100</v>
      </c>
      <c r="G674" s="2" t="s">
        <v>1504</v>
      </c>
      <c r="H674" s="2" t="s">
        <v>3901</v>
      </c>
    </row>
    <row r="675" spans="1:8">
      <c r="A675" s="4">
        <v>1000981962</v>
      </c>
      <c r="B675" s="2" t="s">
        <v>3902</v>
      </c>
      <c r="C675" s="2" t="s">
        <v>3903</v>
      </c>
      <c r="D675" s="2" t="s">
        <v>782</v>
      </c>
      <c r="E675" s="2" t="s">
        <v>1240</v>
      </c>
      <c r="F675" s="11">
        <v>59</v>
      </c>
      <c r="G675" s="2" t="s">
        <v>1504</v>
      </c>
      <c r="H675" s="2" t="s">
        <v>3904</v>
      </c>
    </row>
    <row r="676" spans="1:8">
      <c r="A676" s="4">
        <v>1000981961</v>
      </c>
      <c r="B676" s="2" t="s">
        <v>3905</v>
      </c>
      <c r="C676" s="2" t="s">
        <v>3906</v>
      </c>
      <c r="D676" s="2" t="s">
        <v>782</v>
      </c>
      <c r="E676" s="2" t="s">
        <v>1240</v>
      </c>
      <c r="F676" s="6">
        <v>28</v>
      </c>
      <c r="G676" s="2" t="s">
        <v>1504</v>
      </c>
      <c r="H676" s="2" t="s">
        <v>3907</v>
      </c>
    </row>
    <row r="677" spans="1:8">
      <c r="A677" s="4">
        <v>1000981958</v>
      </c>
      <c r="B677" s="2" t="s">
        <v>437</v>
      </c>
      <c r="C677" s="2" t="s">
        <v>4213</v>
      </c>
      <c r="D677" s="2" t="s">
        <v>782</v>
      </c>
      <c r="E677" s="2" t="s">
        <v>1240</v>
      </c>
      <c r="F677" s="6">
        <v>219</v>
      </c>
      <c r="G677" s="2" t="s">
        <v>1504</v>
      </c>
      <c r="H677" s="2" t="s">
        <v>4372</v>
      </c>
    </row>
    <row r="678" spans="1:8">
      <c r="A678" s="4">
        <v>1000981959</v>
      </c>
      <c r="B678" t="s">
        <v>439</v>
      </c>
      <c r="C678" t="s">
        <v>1386</v>
      </c>
      <c r="D678" t="s">
        <v>782</v>
      </c>
      <c r="E678" t="s">
        <v>1240</v>
      </c>
      <c r="F678" s="11">
        <v>295</v>
      </c>
      <c r="G678" t="s">
        <v>1504</v>
      </c>
      <c r="H678" t="s">
        <v>1485</v>
      </c>
    </row>
    <row r="679" spans="1:8">
      <c r="A679" s="4">
        <v>1000880471</v>
      </c>
      <c r="B679" t="s">
        <v>436</v>
      </c>
      <c r="C679" t="s">
        <v>1384</v>
      </c>
      <c r="D679" s="2" t="s">
        <v>782</v>
      </c>
      <c r="E679" s="2" t="s">
        <v>1240</v>
      </c>
      <c r="F679" s="6">
        <v>290</v>
      </c>
      <c r="G679" t="s">
        <v>1504</v>
      </c>
      <c r="H679" t="s">
        <v>1483</v>
      </c>
    </row>
    <row r="680" spans="1:8">
      <c r="A680" s="4">
        <v>1000880472</v>
      </c>
      <c r="B680" t="s">
        <v>438</v>
      </c>
      <c r="C680" t="s">
        <v>1385</v>
      </c>
      <c r="D680" t="s">
        <v>782</v>
      </c>
      <c r="E680" t="s">
        <v>1240</v>
      </c>
      <c r="F680" s="6">
        <v>415</v>
      </c>
      <c r="G680" t="s">
        <v>1504</v>
      </c>
      <c r="H680" t="s">
        <v>1484</v>
      </c>
    </row>
    <row r="681" spans="1:8">
      <c r="A681" s="4">
        <v>1000880473</v>
      </c>
      <c r="B681" t="s">
        <v>440</v>
      </c>
      <c r="C681" t="s">
        <v>1387</v>
      </c>
      <c r="D681" t="s">
        <v>782</v>
      </c>
      <c r="E681" t="s">
        <v>1240</v>
      </c>
      <c r="F681" s="6">
        <v>560</v>
      </c>
      <c r="G681" t="s">
        <v>1504</v>
      </c>
      <c r="H681" t="s">
        <v>1486</v>
      </c>
    </row>
    <row r="682" spans="1:8">
      <c r="A682" s="4">
        <v>1000880470</v>
      </c>
      <c r="B682" s="2" t="s">
        <v>3908</v>
      </c>
      <c r="C682" s="2" t="s">
        <v>3909</v>
      </c>
      <c r="D682" s="2" t="s">
        <v>782</v>
      </c>
      <c r="E682" s="2" t="s">
        <v>1240</v>
      </c>
      <c r="F682" s="6">
        <v>209</v>
      </c>
      <c r="G682" s="2" t="s">
        <v>1504</v>
      </c>
      <c r="H682" s="2" t="s">
        <v>3910</v>
      </c>
    </row>
    <row r="683" spans="1:8">
      <c r="A683" s="4">
        <v>1000981960</v>
      </c>
      <c r="B683" s="2" t="s">
        <v>4245</v>
      </c>
      <c r="C683" s="2" t="s">
        <v>4246</v>
      </c>
      <c r="D683" s="2" t="s">
        <v>782</v>
      </c>
      <c r="E683" s="2" t="s">
        <v>1240</v>
      </c>
      <c r="F683" s="11">
        <v>329</v>
      </c>
      <c r="G683" s="2" t="s">
        <v>1504</v>
      </c>
      <c r="H683" s="2" t="s">
        <v>4384</v>
      </c>
    </row>
    <row r="684" spans="1:8">
      <c r="A684" s="4">
        <v>1001128374</v>
      </c>
      <c r="B684" s="2" t="s">
        <v>4224</v>
      </c>
      <c r="C684" s="2" t="s">
        <v>4225</v>
      </c>
      <c r="D684" s="2" t="s">
        <v>782</v>
      </c>
      <c r="E684" s="2" t="s">
        <v>1291</v>
      </c>
      <c r="F684" s="11">
        <v>650</v>
      </c>
      <c r="G684" s="2" t="s">
        <v>4226</v>
      </c>
      <c r="H684" s="2" t="s">
        <v>4375</v>
      </c>
    </row>
    <row r="685" spans="1:8">
      <c r="A685" s="4">
        <v>1001167732</v>
      </c>
      <c r="B685" t="s">
        <v>361</v>
      </c>
      <c r="C685" t="s">
        <v>1298</v>
      </c>
      <c r="D685" t="s">
        <v>782</v>
      </c>
      <c r="E685" t="s">
        <v>1291</v>
      </c>
      <c r="F685" s="8">
        <v>695</v>
      </c>
      <c r="G685" t="s">
        <v>1494</v>
      </c>
      <c r="H685" t="s">
        <v>1425</v>
      </c>
    </row>
    <row r="686" spans="1:8">
      <c r="A686" s="4">
        <v>1001167730</v>
      </c>
      <c r="B686" t="s">
        <v>362</v>
      </c>
      <c r="C686" t="s">
        <v>1299</v>
      </c>
      <c r="D686" t="s">
        <v>782</v>
      </c>
      <c r="E686" t="s">
        <v>1291</v>
      </c>
      <c r="F686" s="8">
        <v>1315</v>
      </c>
      <c r="G686" t="s">
        <v>1494</v>
      </c>
      <c r="H686" t="s">
        <v>1426</v>
      </c>
    </row>
    <row r="687" spans="1:8">
      <c r="A687" s="4">
        <v>1001128380</v>
      </c>
      <c r="B687" t="s">
        <v>363</v>
      </c>
      <c r="C687" t="s">
        <v>1300</v>
      </c>
      <c r="D687" t="s">
        <v>782</v>
      </c>
      <c r="E687" t="s">
        <v>1291</v>
      </c>
      <c r="F687" s="8">
        <v>1575</v>
      </c>
      <c r="G687" t="s">
        <v>1494</v>
      </c>
      <c r="H687" t="s">
        <v>1427</v>
      </c>
    </row>
    <row r="688" spans="1:8">
      <c r="A688" s="4">
        <v>1000983199</v>
      </c>
      <c r="B688" s="2" t="s">
        <v>4417</v>
      </c>
      <c r="C688" s="2" t="s">
        <v>4418</v>
      </c>
      <c r="D688" s="2" t="s">
        <v>782</v>
      </c>
      <c r="E688" s="9"/>
      <c r="F688" s="11">
        <v>26</v>
      </c>
      <c r="G688" s="2" t="s">
        <v>4449</v>
      </c>
      <c r="H688" s="2" t="s">
        <v>4451</v>
      </c>
    </row>
    <row r="689" spans="1:8">
      <c r="A689" s="4">
        <v>1001167733</v>
      </c>
      <c r="B689" s="2" t="s">
        <v>4221</v>
      </c>
      <c r="C689" s="2" t="s">
        <v>4222</v>
      </c>
      <c r="D689" s="2" t="s">
        <v>782</v>
      </c>
      <c r="E689" s="2" t="s">
        <v>1291</v>
      </c>
      <c r="F689" s="11">
        <v>775</v>
      </c>
      <c r="G689" s="2" t="s">
        <v>4223</v>
      </c>
      <c r="H689" s="2" t="s">
        <v>4374</v>
      </c>
    </row>
    <row r="690" spans="1:8">
      <c r="A690" s="4">
        <v>1001128375</v>
      </c>
      <c r="B690" s="2" t="s">
        <v>4139</v>
      </c>
      <c r="C690" s="2" t="s">
        <v>4140</v>
      </c>
      <c r="D690" s="2" t="s">
        <v>782</v>
      </c>
      <c r="E690" s="2" t="s">
        <v>1291</v>
      </c>
      <c r="F690" s="11">
        <v>1130</v>
      </c>
      <c r="G690" s="2" t="s">
        <v>4141</v>
      </c>
      <c r="H690" s="2" t="s">
        <v>4351</v>
      </c>
    </row>
    <row r="691" spans="1:8">
      <c r="A691" s="4">
        <v>1001167731</v>
      </c>
      <c r="B691" s="2" t="s">
        <v>4142</v>
      </c>
      <c r="C691" s="2" t="s">
        <v>4143</v>
      </c>
      <c r="D691" s="2" t="s">
        <v>782</v>
      </c>
      <c r="E691" s="2" t="s">
        <v>1291</v>
      </c>
      <c r="F691" s="11">
        <v>725</v>
      </c>
      <c r="G691" s="2" t="s">
        <v>4141</v>
      </c>
      <c r="H691" s="2" t="s">
        <v>4352</v>
      </c>
    </row>
    <row r="694" spans="1:8">
      <c r="E694" s="9"/>
      <c r="F694" s="10"/>
      <c r="G694" s="10"/>
    </row>
    <row r="695" spans="1:8">
      <c r="E695" s="9"/>
      <c r="F695" s="10"/>
      <c r="G695" s="10"/>
    </row>
    <row r="696" spans="1:8">
      <c r="E696" s="9"/>
      <c r="F696" s="10"/>
      <c r="G696" s="10"/>
    </row>
    <row r="697" spans="1:8">
      <c r="E697" s="9"/>
      <c r="F697" s="10"/>
      <c r="G697" s="10"/>
    </row>
    <row r="698" spans="1:8">
      <c r="E698" s="9"/>
      <c r="F698" s="10"/>
      <c r="G698" s="10"/>
    </row>
    <row r="699" spans="1:8">
      <c r="E699" s="9"/>
      <c r="F699" s="10"/>
      <c r="G699" s="10"/>
    </row>
    <row r="700" spans="1:8">
      <c r="E700" s="9"/>
      <c r="F700" s="10"/>
      <c r="G700" s="10"/>
    </row>
    <row r="701" spans="1:8">
      <c r="E701" s="9"/>
      <c r="F701" s="10"/>
      <c r="G701" s="10"/>
    </row>
    <row r="702" spans="1:8">
      <c r="E702" s="9"/>
      <c r="F702" s="10"/>
      <c r="G702" s="10"/>
    </row>
    <row r="703" spans="1:8">
      <c r="E703" s="9"/>
      <c r="F703" s="10"/>
      <c r="G703" s="10"/>
    </row>
    <row r="704" spans="1:8">
      <c r="E704" s="9"/>
      <c r="F704" s="10"/>
      <c r="G704" s="10"/>
    </row>
    <row r="705" spans="5:7">
      <c r="E705" s="9"/>
      <c r="F705" s="10"/>
      <c r="G705" s="10"/>
    </row>
    <row r="706" spans="5:7">
      <c r="E706" s="9"/>
      <c r="F706" s="10"/>
      <c r="G706" s="10"/>
    </row>
    <row r="707" spans="5:7">
      <c r="E707" s="9"/>
      <c r="F707" s="10"/>
      <c r="G707" s="10"/>
    </row>
    <row r="708" spans="5:7">
      <c r="E708" s="9"/>
      <c r="F708" s="10"/>
      <c r="G708" s="10"/>
    </row>
    <row r="709" spans="5:7">
      <c r="E709" s="9"/>
      <c r="F709" s="10"/>
      <c r="G709" s="10"/>
    </row>
    <row r="710" spans="5:7">
      <c r="E710" s="9"/>
      <c r="F710" s="10"/>
      <c r="G710" s="10"/>
    </row>
    <row r="711" spans="5:7">
      <c r="E711" s="9"/>
      <c r="F711" s="10"/>
      <c r="G711" s="10"/>
    </row>
    <row r="712" spans="5:7">
      <c r="E712" s="9"/>
      <c r="F712" s="10"/>
      <c r="G712" s="10"/>
    </row>
    <row r="713" spans="5:7">
      <c r="E713" s="9"/>
      <c r="F713" s="10"/>
      <c r="G713" s="10"/>
    </row>
    <row r="714" spans="5:7">
      <c r="E714" s="9"/>
      <c r="F714" s="10"/>
      <c r="G714" s="10"/>
    </row>
    <row r="715" spans="5:7">
      <c r="E715" s="9"/>
      <c r="F715" s="10"/>
      <c r="G715" s="10"/>
    </row>
    <row r="716" spans="5:7">
      <c r="E716" s="9"/>
      <c r="F716" s="10"/>
      <c r="G716" s="10"/>
    </row>
    <row r="717" spans="5:7">
      <c r="E717" s="9"/>
      <c r="F717" s="10"/>
      <c r="G717" s="10"/>
    </row>
    <row r="718" spans="5:7">
      <c r="E718" s="9"/>
      <c r="F718" s="10"/>
      <c r="G718" s="10"/>
    </row>
    <row r="719" spans="5:7">
      <c r="E719" s="9"/>
      <c r="F719" s="10"/>
      <c r="G719" s="10"/>
    </row>
    <row r="720" spans="5:7">
      <c r="E720" s="9"/>
      <c r="F720" s="10"/>
      <c r="G720" s="10"/>
    </row>
    <row r="721" spans="5:7">
      <c r="E721" s="9"/>
      <c r="F721" s="10"/>
      <c r="G721" s="10"/>
    </row>
    <row r="722" spans="5:7">
      <c r="E722" s="9"/>
      <c r="F722" s="10"/>
      <c r="G722" s="10"/>
    </row>
    <row r="723" spans="5:7">
      <c r="E723" s="9"/>
      <c r="F723" s="10"/>
      <c r="G723" s="10"/>
    </row>
    <row r="724" spans="5:7">
      <c r="E724" s="9"/>
      <c r="F724" s="10"/>
      <c r="G724" s="10"/>
    </row>
    <row r="725" spans="5:7">
      <c r="E725" s="9"/>
      <c r="F725" s="10"/>
      <c r="G725" s="10"/>
    </row>
    <row r="726" spans="5:7">
      <c r="E726" s="9"/>
      <c r="F726" s="10"/>
      <c r="G726" s="10"/>
    </row>
    <row r="727" spans="5:7">
      <c r="E727" s="9"/>
      <c r="F727" s="10"/>
      <c r="G727" s="10"/>
    </row>
    <row r="728" spans="5:7">
      <c r="E728" s="9"/>
      <c r="F728" s="10"/>
      <c r="G728" s="10"/>
    </row>
    <row r="729" spans="5:7">
      <c r="E729" s="9"/>
      <c r="F729" s="10"/>
      <c r="G729" s="10"/>
    </row>
  </sheetData>
  <autoFilter ref="A1:H691">
    <sortState ref="A2:H691">
      <sortCondition ref="G1:G691"/>
    </sortState>
  </autoFilter>
  <conditionalFormatting sqref="A664:A1048576 A1:A217 A220:A225 A227:A274 A276:A319 A321:A328 A330:A346 A348:A355 A358:A467 A469:A481 A483:A489 A492:A549 A551:A588 A590:A619 A621:A662">
    <cfRule type="duplicateValues" dxfId="4" priority="3"/>
  </conditionalFormatting>
  <conditionalFormatting sqref="A1:A1048576">
    <cfRule type="duplicateValues" dxfId="3" priority="1"/>
    <cfRule type="duplicateValues" dxfId="2"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49"/>
  <sheetViews>
    <sheetView zoomScale="77" zoomScaleNormal="77" workbookViewId="0"/>
  </sheetViews>
  <sheetFormatPr defaultRowHeight="15"/>
  <cols>
    <col min="1" max="1" width="13.85546875" customWidth="1"/>
    <col min="2" max="2" width="59.5703125" customWidth="1"/>
    <col min="3" max="3" width="11.85546875" bestFit="1" customWidth="1"/>
    <col min="4" max="4" width="10.28515625" customWidth="1"/>
    <col min="6" max="6" width="11.42578125" customWidth="1"/>
    <col min="7" max="7" width="19.7109375" customWidth="1"/>
    <col min="8" max="8" width="17" customWidth="1"/>
  </cols>
  <sheetData>
    <row r="1" spans="1:8">
      <c r="A1" t="s">
        <v>6001</v>
      </c>
      <c r="B1" t="s">
        <v>645</v>
      </c>
      <c r="C1" t="s">
        <v>0</v>
      </c>
      <c r="D1" s="2" t="s">
        <v>642</v>
      </c>
      <c r="E1" s="2" t="s">
        <v>643</v>
      </c>
      <c r="F1" s="5" t="s">
        <v>641</v>
      </c>
      <c r="G1" t="s">
        <v>644</v>
      </c>
      <c r="H1" t="s">
        <v>807</v>
      </c>
    </row>
    <row r="2" spans="1:8" ht="15" customHeight="1">
      <c r="A2">
        <v>1000774273</v>
      </c>
      <c r="B2" t="s">
        <v>442</v>
      </c>
      <c r="C2" t="s">
        <v>1630</v>
      </c>
      <c r="D2" t="s">
        <v>973</v>
      </c>
      <c r="E2" t="s">
        <v>1629</v>
      </c>
      <c r="F2">
        <v>3700</v>
      </c>
      <c r="G2" t="s">
        <v>1516</v>
      </c>
      <c r="H2" s="3" t="s">
        <v>1643</v>
      </c>
    </row>
    <row r="3" spans="1:8" ht="15" customHeight="1">
      <c r="A3">
        <v>1000774278</v>
      </c>
      <c r="B3" t="s">
        <v>443</v>
      </c>
      <c r="C3" t="s">
        <v>1631</v>
      </c>
      <c r="D3" t="s">
        <v>973</v>
      </c>
      <c r="E3" t="s">
        <v>1629</v>
      </c>
      <c r="F3">
        <v>3650</v>
      </c>
      <c r="G3" t="s">
        <v>1516</v>
      </c>
      <c r="H3" s="3" t="s">
        <v>1642</v>
      </c>
    </row>
    <row r="4" spans="1:8">
      <c r="A4">
        <v>1000948309</v>
      </c>
      <c r="B4" t="s">
        <v>444</v>
      </c>
      <c r="C4" t="s">
        <v>1632</v>
      </c>
      <c r="D4" t="s">
        <v>973</v>
      </c>
      <c r="E4" t="s">
        <v>1629</v>
      </c>
      <c r="F4">
        <v>3700</v>
      </c>
      <c r="G4" t="s">
        <v>1516</v>
      </c>
      <c r="H4" t="s">
        <v>1633</v>
      </c>
    </row>
    <row r="5" spans="1:8">
      <c r="A5">
        <v>1000948310</v>
      </c>
      <c r="B5" t="s">
        <v>445</v>
      </c>
      <c r="C5" t="s">
        <v>1634</v>
      </c>
      <c r="D5" t="s">
        <v>973</v>
      </c>
      <c r="E5" t="s">
        <v>1629</v>
      </c>
      <c r="F5">
        <v>3870</v>
      </c>
      <c r="G5" t="s">
        <v>1516</v>
      </c>
      <c r="H5" t="s">
        <v>1635</v>
      </c>
    </row>
    <row r="6" spans="1:8">
      <c r="A6">
        <v>1000948311</v>
      </c>
      <c r="B6" t="s">
        <v>446</v>
      </c>
      <c r="C6" t="s">
        <v>1636</v>
      </c>
      <c r="D6" t="s">
        <v>973</v>
      </c>
      <c r="E6" t="s">
        <v>1629</v>
      </c>
      <c r="F6">
        <v>3700</v>
      </c>
      <c r="G6" t="s">
        <v>1516</v>
      </c>
      <c r="H6" t="s">
        <v>1637</v>
      </c>
    </row>
    <row r="7" spans="1:8">
      <c r="A7">
        <v>1000948312</v>
      </c>
      <c r="B7" t="s">
        <v>447</v>
      </c>
      <c r="C7" t="s">
        <v>1638</v>
      </c>
      <c r="D7" t="s">
        <v>973</v>
      </c>
      <c r="E7" t="s">
        <v>1629</v>
      </c>
      <c r="F7">
        <v>3200</v>
      </c>
      <c r="G7" t="s">
        <v>1516</v>
      </c>
      <c r="H7" t="s">
        <v>1639</v>
      </c>
    </row>
    <row r="8" spans="1:8">
      <c r="A8">
        <v>1001007362</v>
      </c>
      <c r="B8" t="s">
        <v>448</v>
      </c>
      <c r="C8" t="s">
        <v>1640</v>
      </c>
      <c r="D8" t="s">
        <v>973</v>
      </c>
      <c r="E8" t="s">
        <v>1629</v>
      </c>
      <c r="F8">
        <v>3700</v>
      </c>
      <c r="G8" t="s">
        <v>1516</v>
      </c>
      <c r="H8" t="s">
        <v>1641</v>
      </c>
    </row>
    <row r="9" spans="1:8" ht="15" customHeight="1">
      <c r="A9">
        <v>1001165115</v>
      </c>
      <c r="B9" t="s">
        <v>449</v>
      </c>
      <c r="C9" t="s">
        <v>1648</v>
      </c>
      <c r="D9" t="s">
        <v>973</v>
      </c>
      <c r="E9" t="s">
        <v>1629</v>
      </c>
      <c r="F9">
        <v>3200</v>
      </c>
      <c r="G9" t="s">
        <v>1516</v>
      </c>
      <c r="H9" s="3" t="s">
        <v>1649</v>
      </c>
    </row>
    <row r="10" spans="1:8" ht="15" customHeight="1">
      <c r="A10">
        <v>1001189512</v>
      </c>
      <c r="B10" t="s">
        <v>450</v>
      </c>
      <c r="C10" t="s">
        <v>1647</v>
      </c>
      <c r="D10" t="s">
        <v>973</v>
      </c>
      <c r="E10" t="s">
        <v>1629</v>
      </c>
      <c r="F10">
        <v>3700</v>
      </c>
      <c r="G10" t="s">
        <v>1516</v>
      </c>
      <c r="H10" s="3" t="s">
        <v>1650</v>
      </c>
    </row>
    <row r="11" spans="1:8" ht="15" customHeight="1">
      <c r="A11">
        <v>1001189513</v>
      </c>
      <c r="B11" t="s">
        <v>451</v>
      </c>
      <c r="C11" t="s">
        <v>1646</v>
      </c>
      <c r="D11" t="s">
        <v>973</v>
      </c>
      <c r="E11" t="s">
        <v>1629</v>
      </c>
      <c r="F11">
        <v>3700</v>
      </c>
      <c r="G11" t="s">
        <v>1516</v>
      </c>
      <c r="H11" s="3" t="s">
        <v>1651</v>
      </c>
    </row>
    <row r="12" spans="1:8" ht="15" customHeight="1">
      <c r="A12">
        <v>1001194913</v>
      </c>
      <c r="B12" t="s">
        <v>452</v>
      </c>
      <c r="C12" t="s">
        <v>1645</v>
      </c>
      <c r="D12" t="s">
        <v>973</v>
      </c>
      <c r="E12" t="s">
        <v>1629</v>
      </c>
      <c r="F12">
        <v>3750</v>
      </c>
      <c r="G12" t="s">
        <v>1516</v>
      </c>
      <c r="H12" s="3" t="s">
        <v>1652</v>
      </c>
    </row>
    <row r="13" spans="1:8" ht="15" customHeight="1">
      <c r="A13">
        <v>1001194914</v>
      </c>
      <c r="B13" t="s">
        <v>453</v>
      </c>
      <c r="C13" t="s">
        <v>1644</v>
      </c>
      <c r="D13" t="s">
        <v>973</v>
      </c>
      <c r="E13" t="s">
        <v>1629</v>
      </c>
      <c r="F13">
        <v>3700</v>
      </c>
      <c r="G13" t="s">
        <v>1516</v>
      </c>
      <c r="H13" s="3" t="s">
        <v>1653</v>
      </c>
    </row>
    <row r="14" spans="1:8">
      <c r="A14">
        <v>1001132942</v>
      </c>
      <c r="B14" t="s">
        <v>454</v>
      </c>
      <c r="C14" t="s">
        <v>1517</v>
      </c>
      <c r="D14" t="s">
        <v>782</v>
      </c>
      <c r="E14" t="s">
        <v>806</v>
      </c>
      <c r="F14">
        <v>1335</v>
      </c>
      <c r="G14" t="s">
        <v>1515</v>
      </c>
      <c r="H14" t="s">
        <v>1544</v>
      </c>
    </row>
    <row r="15" spans="1:8">
      <c r="A15">
        <v>1001152849</v>
      </c>
      <c r="B15" t="s">
        <v>455</v>
      </c>
      <c r="C15" t="s">
        <v>1518</v>
      </c>
      <c r="D15" t="s">
        <v>782</v>
      </c>
      <c r="E15" t="s">
        <v>806</v>
      </c>
      <c r="F15">
        <v>239</v>
      </c>
      <c r="G15" t="s">
        <v>1515</v>
      </c>
      <c r="H15" t="s">
        <v>1545</v>
      </c>
    </row>
    <row r="16" spans="1:8">
      <c r="A16">
        <v>1001152840</v>
      </c>
      <c r="B16" t="s">
        <v>456</v>
      </c>
      <c r="C16" t="s">
        <v>1519</v>
      </c>
      <c r="D16" t="s">
        <v>782</v>
      </c>
      <c r="E16" t="s">
        <v>806</v>
      </c>
      <c r="F16">
        <v>559</v>
      </c>
      <c r="G16" t="s">
        <v>1515</v>
      </c>
      <c r="H16" t="s">
        <v>1546</v>
      </c>
    </row>
    <row r="17" spans="1:8">
      <c r="A17">
        <v>1000866410</v>
      </c>
      <c r="B17" t="s">
        <v>457</v>
      </c>
      <c r="C17" t="s">
        <v>1520</v>
      </c>
      <c r="D17" t="s">
        <v>782</v>
      </c>
      <c r="E17" t="s">
        <v>806</v>
      </c>
      <c r="F17">
        <v>650</v>
      </c>
      <c r="G17" t="s">
        <v>1515</v>
      </c>
      <c r="H17" t="s">
        <v>1547</v>
      </c>
    </row>
    <row r="18" spans="1:8">
      <c r="A18">
        <v>1001084456</v>
      </c>
      <c r="B18" t="s">
        <v>458</v>
      </c>
      <c r="C18" t="s">
        <v>1521</v>
      </c>
      <c r="D18" t="s">
        <v>782</v>
      </c>
      <c r="E18" t="s">
        <v>806</v>
      </c>
      <c r="F18">
        <v>890</v>
      </c>
      <c r="G18" t="s">
        <v>1515</v>
      </c>
      <c r="H18" t="s">
        <v>1548</v>
      </c>
    </row>
    <row r="19" spans="1:8">
      <c r="A19">
        <v>1001152827</v>
      </c>
      <c r="B19" t="s">
        <v>459</v>
      </c>
      <c r="C19" t="s">
        <v>1522</v>
      </c>
      <c r="D19" t="s">
        <v>782</v>
      </c>
      <c r="E19" t="s">
        <v>806</v>
      </c>
      <c r="F19">
        <v>1100</v>
      </c>
      <c r="G19" t="s">
        <v>1515</v>
      </c>
      <c r="H19" t="s">
        <v>1549</v>
      </c>
    </row>
    <row r="20" spans="1:8">
      <c r="A20">
        <v>1000839734</v>
      </c>
      <c r="B20" t="s">
        <v>460</v>
      </c>
      <c r="C20" t="s">
        <v>1523</v>
      </c>
      <c r="D20" t="s">
        <v>782</v>
      </c>
      <c r="E20" t="s">
        <v>806</v>
      </c>
      <c r="F20">
        <v>415</v>
      </c>
      <c r="G20" t="s">
        <v>1515</v>
      </c>
      <c r="H20" t="s">
        <v>1550</v>
      </c>
    </row>
    <row r="21" spans="1:8">
      <c r="A21">
        <v>1001152820</v>
      </c>
      <c r="B21" t="s">
        <v>461</v>
      </c>
      <c r="C21" t="s">
        <v>1524</v>
      </c>
      <c r="D21" t="s">
        <v>782</v>
      </c>
      <c r="E21" t="s">
        <v>806</v>
      </c>
      <c r="F21">
        <v>1200</v>
      </c>
      <c r="G21" t="s">
        <v>1515</v>
      </c>
      <c r="H21" t="s">
        <v>1551</v>
      </c>
    </row>
    <row r="22" spans="1:8">
      <c r="A22">
        <v>1000839736</v>
      </c>
      <c r="B22" t="s">
        <v>462</v>
      </c>
      <c r="C22" t="s">
        <v>1525</v>
      </c>
      <c r="D22" t="s">
        <v>782</v>
      </c>
      <c r="E22" t="s">
        <v>806</v>
      </c>
      <c r="F22">
        <v>425</v>
      </c>
      <c r="G22" t="s">
        <v>1515</v>
      </c>
      <c r="H22" t="s">
        <v>1552</v>
      </c>
    </row>
    <row r="23" spans="1:8">
      <c r="A23">
        <v>1001152829</v>
      </c>
      <c r="B23" t="s">
        <v>463</v>
      </c>
      <c r="C23" t="s">
        <v>1526</v>
      </c>
      <c r="D23" t="s">
        <v>782</v>
      </c>
      <c r="E23" t="s">
        <v>806</v>
      </c>
      <c r="F23">
        <v>1125</v>
      </c>
      <c r="G23" t="s">
        <v>1515</v>
      </c>
      <c r="H23" t="s">
        <v>1553</v>
      </c>
    </row>
    <row r="24" spans="1:8">
      <c r="A24">
        <v>1001152841</v>
      </c>
      <c r="B24" t="s">
        <v>464</v>
      </c>
      <c r="C24" t="s">
        <v>1527</v>
      </c>
      <c r="D24" t="s">
        <v>782</v>
      </c>
      <c r="E24" t="s">
        <v>806</v>
      </c>
      <c r="F24">
        <v>669</v>
      </c>
      <c r="G24" t="s">
        <v>1515</v>
      </c>
      <c r="H24" t="s">
        <v>1554</v>
      </c>
    </row>
    <row r="25" spans="1:8">
      <c r="A25">
        <v>1000866409</v>
      </c>
      <c r="B25" t="s">
        <v>465</v>
      </c>
      <c r="C25" t="s">
        <v>1528</v>
      </c>
      <c r="D25" t="s">
        <v>782</v>
      </c>
      <c r="E25" t="s">
        <v>806</v>
      </c>
      <c r="F25">
        <v>275</v>
      </c>
      <c r="G25" t="s">
        <v>1515</v>
      </c>
      <c r="H25" t="s">
        <v>1555</v>
      </c>
    </row>
    <row r="26" spans="1:8">
      <c r="A26">
        <v>1001084455</v>
      </c>
      <c r="B26" t="s">
        <v>466</v>
      </c>
      <c r="C26" t="s">
        <v>1529</v>
      </c>
      <c r="D26" t="s">
        <v>782</v>
      </c>
      <c r="E26" t="s">
        <v>806</v>
      </c>
      <c r="F26">
        <v>1605</v>
      </c>
      <c r="G26" t="s">
        <v>1515</v>
      </c>
      <c r="H26" t="s">
        <v>1556</v>
      </c>
    </row>
    <row r="27" spans="1:8">
      <c r="A27">
        <v>1001116195</v>
      </c>
      <c r="B27" t="s">
        <v>467</v>
      </c>
      <c r="C27" t="s">
        <v>1530</v>
      </c>
      <c r="D27" t="s">
        <v>782</v>
      </c>
      <c r="E27" t="s">
        <v>806</v>
      </c>
      <c r="F27">
        <v>2675</v>
      </c>
      <c r="G27" t="s">
        <v>1515</v>
      </c>
      <c r="H27" t="s">
        <v>1557</v>
      </c>
    </row>
    <row r="28" spans="1:8">
      <c r="A28">
        <v>1001152817</v>
      </c>
      <c r="B28" t="s">
        <v>468</v>
      </c>
      <c r="C28" t="s">
        <v>1531</v>
      </c>
      <c r="D28" t="s">
        <v>782</v>
      </c>
      <c r="E28" t="s">
        <v>806</v>
      </c>
      <c r="F28">
        <v>1250</v>
      </c>
      <c r="G28" t="s">
        <v>1515</v>
      </c>
      <c r="H28" t="s">
        <v>944</v>
      </c>
    </row>
    <row r="29" spans="1:8">
      <c r="A29">
        <v>1001152837</v>
      </c>
      <c r="B29" t="s">
        <v>469</v>
      </c>
      <c r="C29" t="s">
        <v>1532</v>
      </c>
      <c r="D29" t="s">
        <v>782</v>
      </c>
      <c r="E29" t="s">
        <v>806</v>
      </c>
      <c r="F29">
        <v>525</v>
      </c>
      <c r="G29" t="s">
        <v>1515</v>
      </c>
      <c r="H29" t="s">
        <v>948</v>
      </c>
    </row>
    <row r="30" spans="1:8">
      <c r="A30">
        <v>1001152851</v>
      </c>
      <c r="B30" t="s">
        <v>470</v>
      </c>
      <c r="C30" t="s">
        <v>1533</v>
      </c>
      <c r="D30" t="s">
        <v>782</v>
      </c>
      <c r="E30" t="s">
        <v>806</v>
      </c>
      <c r="F30">
        <v>1115</v>
      </c>
      <c r="G30" t="s">
        <v>1515</v>
      </c>
      <c r="H30" t="s">
        <v>1558</v>
      </c>
    </row>
    <row r="31" spans="1:8">
      <c r="A31">
        <v>1001132939</v>
      </c>
      <c r="B31" t="s">
        <v>471</v>
      </c>
      <c r="C31" t="s">
        <v>1534</v>
      </c>
      <c r="D31" t="s">
        <v>782</v>
      </c>
      <c r="E31" t="s">
        <v>806</v>
      </c>
      <c r="F31">
        <v>627</v>
      </c>
      <c r="G31" t="s">
        <v>1515</v>
      </c>
      <c r="H31" t="s">
        <v>1559</v>
      </c>
    </row>
    <row r="32" spans="1:8">
      <c r="A32">
        <v>1001132940</v>
      </c>
      <c r="B32" t="s">
        <v>472</v>
      </c>
      <c r="C32" t="s">
        <v>1535</v>
      </c>
      <c r="D32" t="s">
        <v>782</v>
      </c>
      <c r="E32" t="s">
        <v>806</v>
      </c>
      <c r="F32">
        <v>736</v>
      </c>
      <c r="G32" t="s">
        <v>1515</v>
      </c>
      <c r="H32" t="s">
        <v>1560</v>
      </c>
    </row>
    <row r="33" spans="1:8">
      <c r="A33">
        <v>1001152835</v>
      </c>
      <c r="B33" t="s">
        <v>473</v>
      </c>
      <c r="C33" t="s">
        <v>1536</v>
      </c>
      <c r="D33" t="s">
        <v>782</v>
      </c>
      <c r="E33" t="s">
        <v>806</v>
      </c>
      <c r="F33">
        <v>899</v>
      </c>
      <c r="G33" t="s">
        <v>1515</v>
      </c>
      <c r="H33" t="s">
        <v>1561</v>
      </c>
    </row>
    <row r="34" spans="1:8">
      <c r="A34">
        <v>1000929286</v>
      </c>
      <c r="B34" t="s">
        <v>474</v>
      </c>
      <c r="C34" t="s">
        <v>1537</v>
      </c>
      <c r="D34" t="s">
        <v>782</v>
      </c>
      <c r="E34" t="s">
        <v>806</v>
      </c>
      <c r="F34">
        <v>672</v>
      </c>
      <c r="G34" t="s">
        <v>1515</v>
      </c>
      <c r="H34" t="s">
        <v>1562</v>
      </c>
    </row>
    <row r="35" spans="1:8">
      <c r="A35">
        <v>1001001674</v>
      </c>
      <c r="B35" t="s">
        <v>475</v>
      </c>
      <c r="C35" t="s">
        <v>1538</v>
      </c>
      <c r="D35" t="s">
        <v>782</v>
      </c>
      <c r="E35" t="s">
        <v>806</v>
      </c>
      <c r="F35">
        <v>725</v>
      </c>
      <c r="G35" t="s">
        <v>1515</v>
      </c>
      <c r="H35" t="s">
        <v>1563</v>
      </c>
    </row>
    <row r="36" spans="1:8">
      <c r="A36">
        <v>1000929287</v>
      </c>
      <c r="B36" t="s">
        <v>476</v>
      </c>
      <c r="C36" t="s">
        <v>1539</v>
      </c>
      <c r="D36" t="s">
        <v>782</v>
      </c>
      <c r="E36" t="s">
        <v>806</v>
      </c>
      <c r="F36">
        <v>549</v>
      </c>
      <c r="G36" t="s">
        <v>1515</v>
      </c>
      <c r="H36" t="s">
        <v>1564</v>
      </c>
    </row>
    <row r="37" spans="1:8">
      <c r="A37">
        <v>1000968233</v>
      </c>
      <c r="B37" t="s">
        <v>477</v>
      </c>
      <c r="C37" t="s">
        <v>1506</v>
      </c>
      <c r="D37" t="s">
        <v>782</v>
      </c>
      <c r="E37" t="s">
        <v>806</v>
      </c>
      <c r="F37">
        <v>1465</v>
      </c>
      <c r="G37" t="s">
        <v>1515</v>
      </c>
      <c r="H37" t="s">
        <v>1565</v>
      </c>
    </row>
    <row r="38" spans="1:8">
      <c r="A38">
        <v>1000968237</v>
      </c>
      <c r="B38" t="s">
        <v>478</v>
      </c>
      <c r="C38" t="s">
        <v>1507</v>
      </c>
      <c r="D38" t="s">
        <v>782</v>
      </c>
      <c r="E38" t="s">
        <v>806</v>
      </c>
      <c r="F38">
        <v>1415</v>
      </c>
      <c r="G38" t="s">
        <v>1515</v>
      </c>
      <c r="H38" t="s">
        <v>1566</v>
      </c>
    </row>
    <row r="39" spans="1:8">
      <c r="A39">
        <v>1000968231</v>
      </c>
      <c r="B39" t="s">
        <v>479</v>
      </c>
      <c r="C39" t="s">
        <v>1508</v>
      </c>
      <c r="D39" t="s">
        <v>782</v>
      </c>
      <c r="E39" t="s">
        <v>806</v>
      </c>
      <c r="F39">
        <v>1072</v>
      </c>
      <c r="G39" t="s">
        <v>1515</v>
      </c>
      <c r="H39" t="s">
        <v>1567</v>
      </c>
    </row>
    <row r="40" spans="1:8">
      <c r="A40">
        <v>1000968227</v>
      </c>
      <c r="B40" t="s">
        <v>480</v>
      </c>
      <c r="C40" t="s">
        <v>1509</v>
      </c>
      <c r="D40" t="s">
        <v>782</v>
      </c>
      <c r="E40" t="s">
        <v>806</v>
      </c>
      <c r="F40">
        <v>1299</v>
      </c>
      <c r="G40" t="s">
        <v>1515</v>
      </c>
      <c r="H40" t="s">
        <v>1568</v>
      </c>
    </row>
    <row r="41" spans="1:8">
      <c r="A41">
        <v>1000968234</v>
      </c>
      <c r="B41" t="s">
        <v>481</v>
      </c>
      <c r="C41" t="s">
        <v>1510</v>
      </c>
      <c r="D41" t="s">
        <v>782</v>
      </c>
      <c r="E41" t="s">
        <v>806</v>
      </c>
      <c r="F41">
        <v>1465</v>
      </c>
      <c r="G41" t="s">
        <v>1515</v>
      </c>
      <c r="H41" t="s">
        <v>1569</v>
      </c>
    </row>
    <row r="42" spans="1:8">
      <c r="A42">
        <v>1000968230</v>
      </c>
      <c r="B42" t="s">
        <v>482</v>
      </c>
      <c r="C42" t="s">
        <v>1511</v>
      </c>
      <c r="D42" t="s">
        <v>782</v>
      </c>
      <c r="E42" t="s">
        <v>806</v>
      </c>
      <c r="F42">
        <v>975</v>
      </c>
      <c r="G42" t="s">
        <v>1515</v>
      </c>
      <c r="H42" t="s">
        <v>1570</v>
      </c>
    </row>
    <row r="43" spans="1:8">
      <c r="A43">
        <v>1000968232</v>
      </c>
      <c r="B43" t="s">
        <v>483</v>
      </c>
      <c r="C43" t="s">
        <v>1512</v>
      </c>
      <c r="D43" t="s">
        <v>782</v>
      </c>
      <c r="E43" t="s">
        <v>806</v>
      </c>
      <c r="F43">
        <v>1465</v>
      </c>
      <c r="G43" t="s">
        <v>1515</v>
      </c>
      <c r="H43" t="s">
        <v>1571</v>
      </c>
    </row>
    <row r="44" spans="1:8">
      <c r="A44">
        <v>1000968239</v>
      </c>
      <c r="B44" t="s">
        <v>484</v>
      </c>
      <c r="C44" t="s">
        <v>1513</v>
      </c>
      <c r="D44" t="s">
        <v>782</v>
      </c>
      <c r="E44" t="s">
        <v>806</v>
      </c>
      <c r="F44">
        <v>1790</v>
      </c>
      <c r="G44" t="s">
        <v>1515</v>
      </c>
      <c r="H44" t="s">
        <v>1572</v>
      </c>
    </row>
    <row r="45" spans="1:8">
      <c r="A45">
        <v>1000968238</v>
      </c>
      <c r="B45" t="s">
        <v>485</v>
      </c>
      <c r="C45" t="s">
        <v>1514</v>
      </c>
      <c r="D45" t="s">
        <v>782</v>
      </c>
      <c r="E45" t="s">
        <v>806</v>
      </c>
      <c r="F45">
        <v>1790</v>
      </c>
      <c r="G45" t="s">
        <v>1515</v>
      </c>
      <c r="H45" t="s">
        <v>1573</v>
      </c>
    </row>
    <row r="46" spans="1:8">
      <c r="A46">
        <v>1001091281</v>
      </c>
      <c r="B46" t="s">
        <v>486</v>
      </c>
      <c r="C46" t="s">
        <v>1540</v>
      </c>
      <c r="D46" t="s">
        <v>782</v>
      </c>
      <c r="E46" t="s">
        <v>806</v>
      </c>
      <c r="F46">
        <v>1800</v>
      </c>
      <c r="G46" t="s">
        <v>1515</v>
      </c>
      <c r="H46" t="s">
        <v>1574</v>
      </c>
    </row>
    <row r="47" spans="1:8">
      <c r="A47">
        <v>1001091286</v>
      </c>
      <c r="B47" t="s">
        <v>487</v>
      </c>
      <c r="C47" t="s">
        <v>1541</v>
      </c>
      <c r="D47" t="s">
        <v>782</v>
      </c>
      <c r="E47" t="s">
        <v>806</v>
      </c>
      <c r="F47">
        <v>789</v>
      </c>
      <c r="G47" t="s">
        <v>1515</v>
      </c>
      <c r="H47" t="s">
        <v>962</v>
      </c>
    </row>
    <row r="48" spans="1:8">
      <c r="A48">
        <v>1001132938</v>
      </c>
      <c r="B48" t="s">
        <v>488</v>
      </c>
      <c r="C48" t="s">
        <v>1542</v>
      </c>
      <c r="D48" t="s">
        <v>782</v>
      </c>
      <c r="E48" t="s">
        <v>806</v>
      </c>
      <c r="F48">
        <v>655</v>
      </c>
      <c r="G48" t="s">
        <v>1515</v>
      </c>
      <c r="H48" t="s">
        <v>1564</v>
      </c>
    </row>
    <row r="49" spans="1:8">
      <c r="A49">
        <v>1001091282</v>
      </c>
      <c r="B49" t="s">
        <v>489</v>
      </c>
      <c r="C49" t="s">
        <v>1543</v>
      </c>
      <c r="D49" t="s">
        <v>782</v>
      </c>
      <c r="E49" t="s">
        <v>806</v>
      </c>
      <c r="F49">
        <v>1048</v>
      </c>
      <c r="G49" t="s">
        <v>1515</v>
      </c>
      <c r="H49" t="s">
        <v>962</v>
      </c>
    </row>
  </sheetData>
  <autoFilter ref="A1:I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H25"/>
  <sheetViews>
    <sheetView zoomScale="78" zoomScaleNormal="78" workbookViewId="0"/>
  </sheetViews>
  <sheetFormatPr defaultRowHeight="15"/>
  <cols>
    <col min="1" max="1" width="13" customWidth="1"/>
    <col min="2" max="2" width="63.28515625" bestFit="1" customWidth="1"/>
    <col min="3" max="3" width="14.5703125" customWidth="1"/>
    <col min="4" max="4" width="11.7109375" customWidth="1"/>
    <col min="6" max="6" width="11.42578125" bestFit="1" customWidth="1"/>
    <col min="7" max="7" width="17.42578125" customWidth="1"/>
    <col min="8" max="8" width="17" customWidth="1"/>
  </cols>
  <sheetData>
    <row r="1" spans="1:8">
      <c r="A1" t="s">
        <v>6001</v>
      </c>
      <c r="B1" t="s">
        <v>645</v>
      </c>
      <c r="C1" t="s">
        <v>0</v>
      </c>
      <c r="D1" s="2" t="s">
        <v>642</v>
      </c>
      <c r="E1" s="2" t="s">
        <v>643</v>
      </c>
      <c r="F1" s="5" t="s">
        <v>641</v>
      </c>
      <c r="G1" t="s">
        <v>644</v>
      </c>
      <c r="H1" t="s">
        <v>807</v>
      </c>
    </row>
    <row r="2" spans="1:8">
      <c r="A2">
        <v>1001162532</v>
      </c>
      <c r="B2" t="s">
        <v>490</v>
      </c>
      <c r="C2" t="s">
        <v>1577</v>
      </c>
      <c r="D2" t="s">
        <v>1578</v>
      </c>
      <c r="F2">
        <v>1390</v>
      </c>
      <c r="G2" t="s">
        <v>1575</v>
      </c>
      <c r="H2" t="s">
        <v>1605</v>
      </c>
    </row>
    <row r="3" spans="1:8">
      <c r="A3">
        <v>1001162530</v>
      </c>
      <c r="B3" t="s">
        <v>491</v>
      </c>
      <c r="C3" t="s">
        <v>1579</v>
      </c>
      <c r="D3" t="s">
        <v>1578</v>
      </c>
      <c r="F3">
        <v>1390</v>
      </c>
      <c r="G3" t="s">
        <v>1575</v>
      </c>
      <c r="H3" t="s">
        <v>1606</v>
      </c>
    </row>
    <row r="4" spans="1:8">
      <c r="A4">
        <v>1001080728</v>
      </c>
      <c r="B4" t="s">
        <v>492</v>
      </c>
      <c r="C4" t="s">
        <v>1580</v>
      </c>
      <c r="D4" t="s">
        <v>1581</v>
      </c>
      <c r="F4">
        <v>1035</v>
      </c>
      <c r="G4" t="s">
        <v>1575</v>
      </c>
      <c r="H4" t="s">
        <v>1607</v>
      </c>
    </row>
    <row r="5" spans="1:8">
      <c r="A5">
        <v>1001122537</v>
      </c>
      <c r="B5" t="s">
        <v>493</v>
      </c>
      <c r="C5" t="s">
        <v>1582</v>
      </c>
      <c r="D5" t="s">
        <v>1583</v>
      </c>
      <c r="F5">
        <v>1390</v>
      </c>
      <c r="G5" t="s">
        <v>1575</v>
      </c>
      <c r="H5" t="s">
        <v>1608</v>
      </c>
    </row>
    <row r="6" spans="1:8">
      <c r="A6">
        <v>1001045102</v>
      </c>
      <c r="B6" t="s">
        <v>494</v>
      </c>
      <c r="C6" t="s">
        <v>1584</v>
      </c>
      <c r="D6" t="s">
        <v>1583</v>
      </c>
      <c r="E6" t="s">
        <v>1585</v>
      </c>
      <c r="F6">
        <v>2100</v>
      </c>
      <c r="G6" t="s">
        <v>1575</v>
      </c>
      <c r="H6" t="s">
        <v>1609</v>
      </c>
    </row>
    <row r="7" spans="1:8">
      <c r="A7">
        <v>1001045094</v>
      </c>
      <c r="B7" t="s">
        <v>495</v>
      </c>
      <c r="C7">
        <v>30231</v>
      </c>
      <c r="D7" t="s">
        <v>1583</v>
      </c>
      <c r="E7" t="s">
        <v>1585</v>
      </c>
      <c r="F7">
        <v>4590</v>
      </c>
      <c r="G7" t="s">
        <v>1575</v>
      </c>
      <c r="H7" t="s">
        <v>1610</v>
      </c>
    </row>
    <row r="8" spans="1:8">
      <c r="A8">
        <v>1001045098</v>
      </c>
      <c r="B8" t="s">
        <v>496</v>
      </c>
      <c r="C8" t="s">
        <v>1586</v>
      </c>
      <c r="D8" t="s">
        <v>1583</v>
      </c>
      <c r="E8" t="s">
        <v>1585</v>
      </c>
      <c r="F8">
        <v>4725</v>
      </c>
      <c r="G8" t="s">
        <v>1575</v>
      </c>
      <c r="H8" t="s">
        <v>1611</v>
      </c>
    </row>
    <row r="9" spans="1:8">
      <c r="A9">
        <v>1001122528</v>
      </c>
      <c r="B9" t="s">
        <v>497</v>
      </c>
      <c r="C9" t="s">
        <v>1587</v>
      </c>
      <c r="D9" t="s">
        <v>1583</v>
      </c>
      <c r="E9" t="s">
        <v>1585</v>
      </c>
      <c r="F9">
        <v>4475</v>
      </c>
      <c r="G9" t="s">
        <v>1575</v>
      </c>
      <c r="H9" t="s">
        <v>1612</v>
      </c>
    </row>
    <row r="10" spans="1:8">
      <c r="A10">
        <v>1001122530</v>
      </c>
      <c r="B10" t="s">
        <v>498</v>
      </c>
      <c r="C10" t="s">
        <v>1588</v>
      </c>
      <c r="D10" t="s">
        <v>1583</v>
      </c>
      <c r="E10" t="s">
        <v>1585</v>
      </c>
      <c r="F10">
        <v>4550</v>
      </c>
      <c r="G10" t="s">
        <v>1575</v>
      </c>
      <c r="H10" t="s">
        <v>1613</v>
      </c>
    </row>
    <row r="11" spans="1:8">
      <c r="A11">
        <v>1001122529</v>
      </c>
      <c r="B11" t="s">
        <v>499</v>
      </c>
      <c r="C11" t="s">
        <v>1342</v>
      </c>
      <c r="D11" t="s">
        <v>1583</v>
      </c>
      <c r="E11" t="s">
        <v>1585</v>
      </c>
      <c r="F11">
        <v>4520</v>
      </c>
      <c r="G11" t="s">
        <v>1575</v>
      </c>
      <c r="H11" t="s">
        <v>1614</v>
      </c>
    </row>
    <row r="12" spans="1:8">
      <c r="A12">
        <v>1001045097</v>
      </c>
      <c r="B12" t="s">
        <v>500</v>
      </c>
      <c r="C12" t="s">
        <v>1589</v>
      </c>
      <c r="D12" t="s">
        <v>1583</v>
      </c>
      <c r="E12" t="s">
        <v>1585</v>
      </c>
      <c r="F12">
        <v>4650</v>
      </c>
      <c r="G12" t="s">
        <v>1575</v>
      </c>
      <c r="H12" t="s">
        <v>1615</v>
      </c>
    </row>
    <row r="13" spans="1:8">
      <c r="A13">
        <v>1001045096</v>
      </c>
      <c r="B13" t="s">
        <v>501</v>
      </c>
      <c r="C13" t="s">
        <v>1590</v>
      </c>
      <c r="D13" t="s">
        <v>1583</v>
      </c>
      <c r="E13" t="s">
        <v>1585</v>
      </c>
      <c r="F13">
        <v>4620</v>
      </c>
      <c r="G13" t="s">
        <v>1575</v>
      </c>
      <c r="H13" t="s">
        <v>1616</v>
      </c>
    </row>
    <row r="14" spans="1:8">
      <c r="A14">
        <v>1001045099</v>
      </c>
      <c r="B14" t="s">
        <v>502</v>
      </c>
      <c r="C14" t="s">
        <v>1591</v>
      </c>
      <c r="D14" t="s">
        <v>1583</v>
      </c>
      <c r="E14" t="s">
        <v>1585</v>
      </c>
      <c r="F14">
        <v>1780</v>
      </c>
      <c r="G14" t="s">
        <v>1575</v>
      </c>
      <c r="H14" t="s">
        <v>1617</v>
      </c>
    </row>
    <row r="15" spans="1:8">
      <c r="A15">
        <v>1001045101</v>
      </c>
      <c r="B15" t="s">
        <v>503</v>
      </c>
      <c r="C15" t="s">
        <v>1592</v>
      </c>
      <c r="D15" t="s">
        <v>1583</v>
      </c>
      <c r="E15" t="s">
        <v>1585</v>
      </c>
      <c r="F15">
        <v>1790</v>
      </c>
      <c r="G15" t="s">
        <v>1575</v>
      </c>
      <c r="H15" t="s">
        <v>1618</v>
      </c>
    </row>
    <row r="16" spans="1:8">
      <c r="A16">
        <v>1001045100</v>
      </c>
      <c r="B16" t="s">
        <v>504</v>
      </c>
      <c r="C16" t="s">
        <v>1593</v>
      </c>
      <c r="D16" t="s">
        <v>1583</v>
      </c>
      <c r="E16" t="s">
        <v>1585</v>
      </c>
      <c r="F16">
        <v>1790</v>
      </c>
      <c r="G16" t="s">
        <v>1575</v>
      </c>
      <c r="H16" t="s">
        <v>1619</v>
      </c>
    </row>
    <row r="17" spans="1:8">
      <c r="A17">
        <v>1001122533</v>
      </c>
      <c r="B17" t="s">
        <v>505</v>
      </c>
      <c r="C17" t="s">
        <v>1594</v>
      </c>
      <c r="D17" t="s">
        <v>1583</v>
      </c>
      <c r="E17" t="s">
        <v>1585</v>
      </c>
      <c r="F17">
        <v>1750</v>
      </c>
      <c r="G17" t="s">
        <v>1575</v>
      </c>
      <c r="H17" t="s">
        <v>1620</v>
      </c>
    </row>
    <row r="18" spans="1:8">
      <c r="A18">
        <v>1001122532</v>
      </c>
      <c r="B18" t="s">
        <v>506</v>
      </c>
      <c r="C18" t="s">
        <v>1595</v>
      </c>
      <c r="D18" t="s">
        <v>1583</v>
      </c>
      <c r="E18" t="s">
        <v>1585</v>
      </c>
      <c r="F18">
        <v>1785</v>
      </c>
      <c r="G18" t="s">
        <v>1575</v>
      </c>
      <c r="H18" t="s">
        <v>1621</v>
      </c>
    </row>
    <row r="19" spans="1:8">
      <c r="A19">
        <v>1001122531</v>
      </c>
      <c r="B19" t="s">
        <v>507</v>
      </c>
      <c r="C19" t="s">
        <v>1596</v>
      </c>
      <c r="D19" t="s">
        <v>1583</v>
      </c>
      <c r="E19" t="s">
        <v>1585</v>
      </c>
      <c r="F19">
        <v>1690</v>
      </c>
      <c r="G19" t="s">
        <v>1575</v>
      </c>
      <c r="H19" t="s">
        <v>1622</v>
      </c>
    </row>
    <row r="20" spans="1:8">
      <c r="A20">
        <v>1001162529</v>
      </c>
      <c r="B20" t="s">
        <v>508</v>
      </c>
      <c r="C20" t="s">
        <v>1597</v>
      </c>
      <c r="D20" t="s">
        <v>1578</v>
      </c>
      <c r="F20">
        <v>545</v>
      </c>
      <c r="G20" t="s">
        <v>1575</v>
      </c>
      <c r="H20" t="s">
        <v>1623</v>
      </c>
    </row>
    <row r="21" spans="1:8">
      <c r="A21">
        <v>1001122549</v>
      </c>
      <c r="B21" t="s">
        <v>509</v>
      </c>
      <c r="C21" t="s">
        <v>1598</v>
      </c>
      <c r="D21" t="s">
        <v>1583</v>
      </c>
      <c r="E21" t="s">
        <v>1585</v>
      </c>
      <c r="F21">
        <v>980</v>
      </c>
      <c r="G21" t="s">
        <v>1575</v>
      </c>
      <c r="H21" t="s">
        <v>1624</v>
      </c>
    </row>
    <row r="22" spans="1:8">
      <c r="A22">
        <v>1001173756</v>
      </c>
      <c r="B22" t="s">
        <v>510</v>
      </c>
      <c r="C22" t="s">
        <v>1599</v>
      </c>
      <c r="D22" t="s">
        <v>1600</v>
      </c>
      <c r="E22" t="s">
        <v>1601</v>
      </c>
      <c r="F22">
        <v>6850</v>
      </c>
      <c r="G22" t="s">
        <v>1576</v>
      </c>
      <c r="H22" t="s">
        <v>1625</v>
      </c>
    </row>
    <row r="23" spans="1:8">
      <c r="A23">
        <v>1001173757</v>
      </c>
      <c r="B23" t="s">
        <v>511</v>
      </c>
      <c r="C23" t="s">
        <v>1602</v>
      </c>
      <c r="D23" t="s">
        <v>1600</v>
      </c>
      <c r="E23" t="s">
        <v>1601</v>
      </c>
      <c r="F23">
        <v>4490</v>
      </c>
      <c r="G23" t="s">
        <v>1576</v>
      </c>
      <c r="H23" t="s">
        <v>1626</v>
      </c>
    </row>
    <row r="24" spans="1:8">
      <c r="A24">
        <v>1001173758</v>
      </c>
      <c r="B24" t="s">
        <v>512</v>
      </c>
      <c r="C24" t="s">
        <v>1603</v>
      </c>
      <c r="D24" t="s">
        <v>1600</v>
      </c>
      <c r="E24" t="s">
        <v>1601</v>
      </c>
      <c r="F24">
        <v>5290</v>
      </c>
      <c r="G24" t="s">
        <v>1576</v>
      </c>
      <c r="H24" t="s">
        <v>1627</v>
      </c>
    </row>
    <row r="25" spans="1:8">
      <c r="A25">
        <v>1001173759</v>
      </c>
      <c r="B25" t="s">
        <v>513</v>
      </c>
      <c r="C25" t="s">
        <v>1604</v>
      </c>
      <c r="D25" t="s">
        <v>1600</v>
      </c>
      <c r="E25" t="s">
        <v>1601</v>
      </c>
      <c r="F25">
        <v>7490</v>
      </c>
      <c r="G25" t="s">
        <v>1576</v>
      </c>
      <c r="H25" t="s">
        <v>1628</v>
      </c>
    </row>
  </sheetData>
  <autoFilter ref="A1:I1"/>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3512"/>
  <sheetViews>
    <sheetView zoomScale="76" zoomScaleNormal="76" workbookViewId="0"/>
  </sheetViews>
  <sheetFormatPr defaultRowHeight="15"/>
  <cols>
    <col min="1" max="1" width="15.42578125" customWidth="1"/>
    <col min="2" max="2" width="58.28515625" customWidth="1"/>
    <col min="3" max="3" width="16.140625" customWidth="1"/>
    <col min="4" max="4" width="12.140625" customWidth="1"/>
    <col min="5" max="5" width="14.5703125" customWidth="1"/>
    <col min="6" max="6" width="13.85546875" customWidth="1"/>
    <col min="7" max="7" width="27.140625" customWidth="1"/>
    <col min="8" max="8" width="18" customWidth="1"/>
  </cols>
  <sheetData>
    <row r="1" spans="1:8" s="8" customFormat="1">
      <c r="A1" s="6" t="s">
        <v>6001</v>
      </c>
      <c r="B1" s="8" t="s">
        <v>645</v>
      </c>
      <c r="C1" s="8" t="s">
        <v>0</v>
      </c>
      <c r="D1" s="7" t="s">
        <v>642</v>
      </c>
      <c r="E1" s="7" t="s">
        <v>643</v>
      </c>
      <c r="F1" s="5" t="s">
        <v>641</v>
      </c>
      <c r="G1" s="8" t="s">
        <v>644</v>
      </c>
      <c r="H1" s="8" t="s">
        <v>807</v>
      </c>
    </row>
    <row r="2" spans="1:8" s="8" customFormat="1">
      <c r="A2" s="8">
        <v>1001192106</v>
      </c>
      <c r="B2" s="8" t="s">
        <v>8994</v>
      </c>
      <c r="C2" s="8">
        <v>491101930</v>
      </c>
      <c r="D2" s="8" t="s">
        <v>782</v>
      </c>
      <c r="E2" s="8" t="s">
        <v>1758</v>
      </c>
      <c r="F2" s="8">
        <v>69</v>
      </c>
      <c r="G2" s="8" t="s">
        <v>8992</v>
      </c>
      <c r="H2" s="8" t="s">
        <v>12994</v>
      </c>
    </row>
    <row r="3" spans="1:8" s="8" customFormat="1">
      <c r="A3" s="8">
        <v>1001192023</v>
      </c>
      <c r="B3" s="8" t="s">
        <v>8995</v>
      </c>
      <c r="C3" s="8" t="s">
        <v>8996</v>
      </c>
      <c r="D3" s="8" t="s">
        <v>782</v>
      </c>
      <c r="E3" s="8" t="s">
        <v>1758</v>
      </c>
      <c r="F3" s="8">
        <v>156</v>
      </c>
      <c r="G3" s="8" t="s">
        <v>8992</v>
      </c>
      <c r="H3" s="8" t="s">
        <v>12995</v>
      </c>
    </row>
    <row r="4" spans="1:8" s="8" customFormat="1">
      <c r="A4" s="8">
        <v>1001190617</v>
      </c>
      <c r="B4" s="8" t="s">
        <v>8997</v>
      </c>
      <c r="C4" s="8">
        <v>451335</v>
      </c>
      <c r="D4" s="8" t="s">
        <v>782</v>
      </c>
      <c r="E4" s="8" t="s">
        <v>1757</v>
      </c>
      <c r="F4" s="8">
        <v>153</v>
      </c>
      <c r="G4" s="8" t="s">
        <v>8992</v>
      </c>
      <c r="H4" s="8" t="s">
        <v>12996</v>
      </c>
    </row>
    <row r="5" spans="1:8" s="8" customFormat="1">
      <c r="A5" s="8">
        <v>1001190296</v>
      </c>
      <c r="B5" s="8" t="s">
        <v>8998</v>
      </c>
      <c r="C5" s="8">
        <v>728803</v>
      </c>
      <c r="D5" s="8" t="s">
        <v>782</v>
      </c>
      <c r="E5" s="8" t="s">
        <v>1757</v>
      </c>
      <c r="F5" s="8">
        <v>335</v>
      </c>
      <c r="G5" s="8" t="s">
        <v>8992</v>
      </c>
      <c r="H5" s="8" t="s">
        <v>12997</v>
      </c>
    </row>
    <row r="6" spans="1:8" s="8" customFormat="1">
      <c r="A6" s="8">
        <v>1001145605</v>
      </c>
      <c r="B6" s="8" t="s">
        <v>8999</v>
      </c>
      <c r="C6" s="8">
        <v>159110060</v>
      </c>
      <c r="D6" s="8" t="s">
        <v>782</v>
      </c>
      <c r="E6" s="8" t="s">
        <v>1758</v>
      </c>
      <c r="F6" s="8">
        <v>164</v>
      </c>
      <c r="G6" s="8" t="s">
        <v>8992</v>
      </c>
      <c r="H6" s="8" t="s">
        <v>12998</v>
      </c>
    </row>
    <row r="7" spans="1:8" s="8" customFormat="1">
      <c r="A7" s="8">
        <v>1001192107</v>
      </c>
      <c r="B7" s="8" t="s">
        <v>8993</v>
      </c>
      <c r="C7" s="8">
        <v>491102090</v>
      </c>
      <c r="D7" s="8" t="s">
        <v>782</v>
      </c>
      <c r="E7" s="8" t="s">
        <v>1758</v>
      </c>
      <c r="F7" s="8">
        <v>160</v>
      </c>
      <c r="G7" s="8" t="s">
        <v>8992</v>
      </c>
      <c r="H7" s="8" t="s">
        <v>12993</v>
      </c>
    </row>
    <row r="8" spans="1:8" s="8" customFormat="1">
      <c r="A8" s="8">
        <v>1001192109</v>
      </c>
      <c r="B8" s="8" t="s">
        <v>8991</v>
      </c>
      <c r="C8" s="8">
        <v>491102470</v>
      </c>
      <c r="D8" s="8" t="s">
        <v>782</v>
      </c>
      <c r="E8" s="8" t="s">
        <v>1758</v>
      </c>
      <c r="F8" s="8">
        <v>63</v>
      </c>
      <c r="G8" s="8" t="s">
        <v>8992</v>
      </c>
      <c r="H8" s="8" t="s">
        <v>12992</v>
      </c>
    </row>
    <row r="9" spans="1:8" s="8" customFormat="1">
      <c r="A9" s="8">
        <v>1000849620</v>
      </c>
      <c r="B9" s="8" t="s">
        <v>9000</v>
      </c>
      <c r="C9" s="8">
        <v>666565</v>
      </c>
      <c r="D9" s="8" t="s">
        <v>1921</v>
      </c>
      <c r="E9" s="8" t="s">
        <v>1757</v>
      </c>
      <c r="F9" s="8">
        <v>135</v>
      </c>
      <c r="G9" s="8" t="s">
        <v>8992</v>
      </c>
      <c r="H9" s="8" t="s">
        <v>12999</v>
      </c>
    </row>
    <row r="10" spans="1:8" s="8" customFormat="1">
      <c r="A10" s="8">
        <v>1001062862</v>
      </c>
      <c r="B10" s="8" t="s">
        <v>12140</v>
      </c>
      <c r="C10" s="8">
        <v>115000120</v>
      </c>
      <c r="D10" s="8" t="s">
        <v>782</v>
      </c>
      <c r="E10" s="8" t="s">
        <v>1758</v>
      </c>
      <c r="F10" s="8">
        <v>203</v>
      </c>
      <c r="G10" s="8" t="s">
        <v>12138</v>
      </c>
      <c r="H10" s="8" t="s">
        <v>15269</v>
      </c>
    </row>
    <row r="11" spans="1:8" s="8" customFormat="1">
      <c r="A11" s="8">
        <v>1000822369</v>
      </c>
      <c r="B11" s="8" t="s">
        <v>12152</v>
      </c>
      <c r="C11" s="8" t="s">
        <v>12153</v>
      </c>
      <c r="D11" s="8" t="s">
        <v>782</v>
      </c>
      <c r="E11" s="8" t="s">
        <v>1758</v>
      </c>
      <c r="F11" s="8">
        <v>93</v>
      </c>
      <c r="G11" s="8" t="s">
        <v>12138</v>
      </c>
      <c r="H11" s="8" t="s">
        <v>15277</v>
      </c>
    </row>
    <row r="12" spans="1:8" s="8" customFormat="1">
      <c r="A12" s="8">
        <v>1000822370</v>
      </c>
      <c r="B12" s="8" t="s">
        <v>12150</v>
      </c>
      <c r="C12" s="8" t="s">
        <v>12151</v>
      </c>
      <c r="D12" s="8" t="s">
        <v>782</v>
      </c>
      <c r="E12" s="8" t="s">
        <v>1758</v>
      </c>
      <c r="F12" s="8">
        <v>124</v>
      </c>
      <c r="G12" s="8" t="s">
        <v>12138</v>
      </c>
      <c r="H12" s="8" t="s">
        <v>15276</v>
      </c>
    </row>
    <row r="13" spans="1:8" s="8" customFormat="1">
      <c r="A13" s="8">
        <v>1000952858</v>
      </c>
      <c r="B13" s="8" t="s">
        <v>12146</v>
      </c>
      <c r="C13" s="8">
        <v>170424560</v>
      </c>
      <c r="D13" s="8" t="s">
        <v>782</v>
      </c>
      <c r="E13" s="8" t="s">
        <v>1758</v>
      </c>
      <c r="F13" s="8">
        <v>95</v>
      </c>
      <c r="G13" s="8" t="s">
        <v>12138</v>
      </c>
      <c r="H13" s="8" t="s">
        <v>15273</v>
      </c>
    </row>
    <row r="14" spans="1:8" s="8" customFormat="1">
      <c r="A14" s="8">
        <v>1000952869</v>
      </c>
      <c r="B14" s="8" t="s">
        <v>12144</v>
      </c>
      <c r="C14" s="8" t="s">
        <v>12145</v>
      </c>
      <c r="D14" s="8" t="s">
        <v>782</v>
      </c>
      <c r="E14" s="8" t="s">
        <v>1758</v>
      </c>
      <c r="F14" s="8">
        <v>464</v>
      </c>
      <c r="G14" s="8" t="s">
        <v>12138</v>
      </c>
      <c r="H14" s="8" t="s">
        <v>15272</v>
      </c>
    </row>
    <row r="15" spans="1:8" s="8" customFormat="1">
      <c r="A15" s="8">
        <v>1001005272</v>
      </c>
      <c r="B15" s="8" t="s">
        <v>12142</v>
      </c>
      <c r="C15" s="8">
        <v>420665990</v>
      </c>
      <c r="D15" s="8" t="s">
        <v>782</v>
      </c>
      <c r="E15" s="8" t="s">
        <v>1758</v>
      </c>
      <c r="F15" s="8">
        <v>44</v>
      </c>
      <c r="G15" s="8" t="s">
        <v>12138</v>
      </c>
      <c r="H15" s="8" t="s">
        <v>15271</v>
      </c>
    </row>
    <row r="16" spans="1:8" s="8" customFormat="1">
      <c r="A16" s="8">
        <v>1001005307</v>
      </c>
      <c r="B16" s="8" t="s">
        <v>12141</v>
      </c>
      <c r="C16" s="8">
        <v>701000040</v>
      </c>
      <c r="D16" s="8" t="s">
        <v>782</v>
      </c>
      <c r="E16" s="8" t="s">
        <v>1758</v>
      </c>
      <c r="F16" s="8">
        <v>80</v>
      </c>
      <c r="G16" s="8" t="s">
        <v>12138</v>
      </c>
      <c r="H16" s="8" t="s">
        <v>15270</v>
      </c>
    </row>
    <row r="17" spans="1:8" s="8" customFormat="1">
      <c r="A17" s="8">
        <v>1001066273</v>
      </c>
      <c r="B17" s="8" t="s">
        <v>12137</v>
      </c>
      <c r="C17" s="8">
        <v>420000110</v>
      </c>
      <c r="D17" s="8" t="s">
        <v>782</v>
      </c>
      <c r="E17" s="8" t="s">
        <v>1758</v>
      </c>
      <c r="F17" s="8">
        <v>49</v>
      </c>
      <c r="G17" s="8" t="s">
        <v>12138</v>
      </c>
      <c r="H17" s="8" t="s">
        <v>15267</v>
      </c>
    </row>
    <row r="18" spans="1:8" s="8" customFormat="1">
      <c r="A18" s="8">
        <v>1001066272</v>
      </c>
      <c r="B18" s="8" t="s">
        <v>12139</v>
      </c>
      <c r="C18" s="8">
        <v>420000060</v>
      </c>
      <c r="D18" s="8" t="s">
        <v>782</v>
      </c>
      <c r="E18" s="8" t="s">
        <v>1758</v>
      </c>
      <c r="F18" s="8">
        <v>66</v>
      </c>
      <c r="G18" s="8" t="s">
        <v>12138</v>
      </c>
      <c r="H18" s="8" t="s">
        <v>15268</v>
      </c>
    </row>
    <row r="19" spans="1:8" s="8" customFormat="1">
      <c r="A19" s="8">
        <v>1000950156</v>
      </c>
      <c r="B19" s="8" t="s">
        <v>12147</v>
      </c>
      <c r="C19" s="8" t="s">
        <v>12148</v>
      </c>
      <c r="D19" s="8" t="s">
        <v>782</v>
      </c>
      <c r="E19" s="8" t="s">
        <v>1758</v>
      </c>
      <c r="F19" s="8">
        <v>191</v>
      </c>
      <c r="G19" s="8" t="s">
        <v>12138</v>
      </c>
      <c r="H19" s="8" t="s">
        <v>15274</v>
      </c>
    </row>
    <row r="20" spans="1:8" s="8" customFormat="1">
      <c r="A20" s="8">
        <v>1000950146</v>
      </c>
      <c r="B20" s="8" t="s">
        <v>12149</v>
      </c>
      <c r="C20" s="8">
        <v>170424570</v>
      </c>
      <c r="D20" s="8" t="s">
        <v>782</v>
      </c>
      <c r="E20" s="8" t="s">
        <v>1758</v>
      </c>
      <c r="F20" s="8">
        <v>59</v>
      </c>
      <c r="G20" s="8" t="s">
        <v>12138</v>
      </c>
      <c r="H20" s="8" t="s">
        <v>15275</v>
      </c>
    </row>
    <row r="21" spans="1:8" s="8" customFormat="1">
      <c r="A21" s="8">
        <v>1000954957</v>
      </c>
      <c r="B21" s="8" t="s">
        <v>12143</v>
      </c>
      <c r="C21" s="8">
        <v>420000010</v>
      </c>
      <c r="D21" s="8" t="s">
        <v>782</v>
      </c>
      <c r="E21" s="8" t="s">
        <v>1758</v>
      </c>
      <c r="F21" s="8">
        <v>89</v>
      </c>
      <c r="G21" s="8" t="s">
        <v>12138</v>
      </c>
      <c r="H21" s="8" t="s">
        <v>12530</v>
      </c>
    </row>
    <row r="22" spans="1:8" s="8" customFormat="1">
      <c r="A22" s="8">
        <v>1000819037</v>
      </c>
      <c r="B22" s="8" t="s">
        <v>9540</v>
      </c>
      <c r="C22" s="8" t="s">
        <v>9541</v>
      </c>
      <c r="D22" s="8" t="s">
        <v>782</v>
      </c>
      <c r="F22" s="8">
        <v>301</v>
      </c>
      <c r="G22" s="8" t="s">
        <v>9542</v>
      </c>
      <c r="H22" s="8" t="s">
        <v>13309</v>
      </c>
    </row>
    <row r="23" spans="1:8" s="8" customFormat="1">
      <c r="A23" s="8">
        <v>1001097966</v>
      </c>
      <c r="B23" s="8" t="s">
        <v>8478</v>
      </c>
      <c r="C23" s="8" t="s">
        <v>8479</v>
      </c>
      <c r="D23" s="8" t="s">
        <v>782</v>
      </c>
      <c r="E23" s="8" t="s">
        <v>1758</v>
      </c>
      <c r="F23" s="8">
        <v>73</v>
      </c>
      <c r="G23" s="8" t="s">
        <v>8480</v>
      </c>
      <c r="H23" s="8" t="s">
        <v>12643</v>
      </c>
    </row>
    <row r="24" spans="1:8" s="8" customFormat="1">
      <c r="A24" s="8">
        <v>1001094199</v>
      </c>
      <c r="B24" s="8" t="s">
        <v>8481</v>
      </c>
      <c r="C24" s="8" t="s">
        <v>8482</v>
      </c>
      <c r="D24" s="8" t="s">
        <v>782</v>
      </c>
      <c r="E24" s="8" t="s">
        <v>1758</v>
      </c>
      <c r="F24" s="8">
        <v>89</v>
      </c>
      <c r="G24" s="8" t="s">
        <v>8480</v>
      </c>
      <c r="H24" s="8" t="s">
        <v>12644</v>
      </c>
    </row>
    <row r="25" spans="1:8" s="8" customFormat="1">
      <c r="A25" s="8">
        <v>1000836330</v>
      </c>
      <c r="B25" s="8" t="s">
        <v>558</v>
      </c>
      <c r="C25" s="8" t="s">
        <v>1701</v>
      </c>
      <c r="D25" s="8" t="s">
        <v>782</v>
      </c>
      <c r="E25" s="8" t="s">
        <v>1760</v>
      </c>
      <c r="F25" s="8">
        <v>2700</v>
      </c>
      <c r="G25" s="8" t="s">
        <v>1656</v>
      </c>
      <c r="H25" s="8" t="s">
        <v>1812</v>
      </c>
    </row>
    <row r="26" spans="1:8" s="8" customFormat="1">
      <c r="A26" s="8">
        <v>1000836331</v>
      </c>
      <c r="B26" s="8" t="s">
        <v>556</v>
      </c>
      <c r="C26" s="8" t="s">
        <v>1699</v>
      </c>
      <c r="D26" s="8" t="s">
        <v>782</v>
      </c>
      <c r="E26" s="8" t="s">
        <v>1760</v>
      </c>
      <c r="F26" s="8">
        <v>11290</v>
      </c>
      <c r="G26" s="8" t="s">
        <v>1656</v>
      </c>
      <c r="H26" s="8" t="s">
        <v>1810</v>
      </c>
    </row>
    <row r="27" spans="1:8" s="8" customFormat="1">
      <c r="A27" s="8">
        <v>1000884212</v>
      </c>
      <c r="B27" s="8" t="s">
        <v>555</v>
      </c>
      <c r="C27" s="8" t="s">
        <v>1698</v>
      </c>
      <c r="D27" s="8" t="s">
        <v>782</v>
      </c>
      <c r="E27" s="8" t="s">
        <v>1760</v>
      </c>
      <c r="F27" s="8">
        <v>10690</v>
      </c>
      <c r="G27" s="8" t="s">
        <v>1656</v>
      </c>
      <c r="H27" s="8" t="s">
        <v>1809</v>
      </c>
    </row>
    <row r="28" spans="1:8" s="8" customFormat="1">
      <c r="A28" s="8">
        <v>1000949766</v>
      </c>
      <c r="B28" s="8" t="s">
        <v>557</v>
      </c>
      <c r="C28" s="8" t="s">
        <v>1700</v>
      </c>
      <c r="D28" s="8" t="s">
        <v>782</v>
      </c>
      <c r="E28" s="8" t="s">
        <v>1760</v>
      </c>
      <c r="F28" s="8">
        <v>7190</v>
      </c>
      <c r="G28" s="8" t="s">
        <v>1656</v>
      </c>
      <c r="H28" s="8" t="s">
        <v>1811</v>
      </c>
    </row>
    <row r="29" spans="1:8" s="8" customFormat="1">
      <c r="A29" s="8">
        <v>1000832079</v>
      </c>
      <c r="B29" s="8" t="s">
        <v>563</v>
      </c>
      <c r="C29" s="8" t="s">
        <v>1706</v>
      </c>
      <c r="D29" s="8" t="s">
        <v>782</v>
      </c>
      <c r="E29" s="8" t="s">
        <v>1760</v>
      </c>
      <c r="F29" s="8">
        <v>1445</v>
      </c>
      <c r="G29" s="8" t="s">
        <v>1656</v>
      </c>
      <c r="H29" s="8" t="s">
        <v>1817</v>
      </c>
    </row>
    <row r="30" spans="1:8" s="8" customFormat="1">
      <c r="A30" s="8">
        <v>1000792367</v>
      </c>
      <c r="B30" s="8" t="s">
        <v>565</v>
      </c>
      <c r="C30" s="8" t="s">
        <v>1708</v>
      </c>
      <c r="D30" s="8" t="s">
        <v>782</v>
      </c>
      <c r="E30" s="8" t="s">
        <v>1760</v>
      </c>
      <c r="F30" s="8">
        <v>3000</v>
      </c>
      <c r="G30" s="8" t="s">
        <v>1656</v>
      </c>
      <c r="H30" s="8" t="s">
        <v>1819</v>
      </c>
    </row>
    <row r="31" spans="1:8" s="8" customFormat="1">
      <c r="A31" s="8">
        <v>1000949761</v>
      </c>
      <c r="B31" s="8" t="s">
        <v>567</v>
      </c>
      <c r="C31" s="8" t="s">
        <v>1710</v>
      </c>
      <c r="D31" s="8" t="s">
        <v>782</v>
      </c>
      <c r="E31" s="8" t="s">
        <v>1760</v>
      </c>
      <c r="F31" s="8">
        <v>790</v>
      </c>
      <c r="G31" s="8" t="s">
        <v>1656</v>
      </c>
      <c r="H31" s="8" t="s">
        <v>1821</v>
      </c>
    </row>
    <row r="32" spans="1:8" s="8" customFormat="1">
      <c r="A32" s="8">
        <v>1000901307</v>
      </c>
      <c r="B32" s="8" t="s">
        <v>560</v>
      </c>
      <c r="C32" s="8" t="s">
        <v>1703</v>
      </c>
      <c r="D32" s="8" t="s">
        <v>782</v>
      </c>
      <c r="E32" s="8" t="s">
        <v>1760</v>
      </c>
      <c r="F32" s="8">
        <v>12990</v>
      </c>
      <c r="G32" s="8" t="s">
        <v>1656</v>
      </c>
      <c r="H32" s="8" t="s">
        <v>1814</v>
      </c>
    </row>
    <row r="33" spans="1:8" s="8" customFormat="1">
      <c r="A33" s="8">
        <v>1000949767</v>
      </c>
      <c r="B33" s="8" t="s">
        <v>562</v>
      </c>
      <c r="C33" s="8" t="s">
        <v>1705</v>
      </c>
      <c r="D33" s="8" t="s">
        <v>782</v>
      </c>
      <c r="E33" s="8" t="s">
        <v>1760</v>
      </c>
      <c r="F33" s="8">
        <v>1135</v>
      </c>
      <c r="G33" s="8" t="s">
        <v>1656</v>
      </c>
      <c r="H33" s="8" t="s">
        <v>1816</v>
      </c>
    </row>
    <row r="34" spans="1:8" s="8" customFormat="1">
      <c r="A34" s="8">
        <v>1000884211</v>
      </c>
      <c r="B34" s="8" t="s">
        <v>9188</v>
      </c>
      <c r="C34" s="8">
        <v>56402</v>
      </c>
      <c r="D34" s="8" t="s">
        <v>782</v>
      </c>
      <c r="E34" s="8" t="s">
        <v>1760</v>
      </c>
      <c r="F34" s="8">
        <v>2916</v>
      </c>
      <c r="G34" s="8" t="s">
        <v>1656</v>
      </c>
      <c r="H34" s="8" t="s">
        <v>13110</v>
      </c>
    </row>
    <row r="35" spans="1:8" s="8" customFormat="1">
      <c r="A35" s="8">
        <v>1001163595</v>
      </c>
      <c r="B35" s="8" t="s">
        <v>9179</v>
      </c>
      <c r="C35" s="8">
        <v>57319</v>
      </c>
      <c r="D35" s="8" t="s">
        <v>782</v>
      </c>
      <c r="E35" s="8" t="s">
        <v>1760</v>
      </c>
      <c r="F35" s="8">
        <v>2835</v>
      </c>
      <c r="G35" s="8" t="s">
        <v>1656</v>
      </c>
      <c r="H35" s="8" t="s">
        <v>13101</v>
      </c>
    </row>
    <row r="36" spans="1:8" s="8" customFormat="1">
      <c r="A36" s="8">
        <v>1001163593</v>
      </c>
      <c r="B36" s="8" t="s">
        <v>569</v>
      </c>
      <c r="C36" s="8" t="s">
        <v>1712</v>
      </c>
      <c r="D36" s="8" t="s">
        <v>782</v>
      </c>
      <c r="E36" s="8" t="s">
        <v>1760</v>
      </c>
      <c r="F36" s="8">
        <v>820</v>
      </c>
      <c r="G36" s="8" t="s">
        <v>1656</v>
      </c>
      <c r="H36" s="8" t="s">
        <v>1823</v>
      </c>
    </row>
    <row r="37" spans="1:8" s="8" customFormat="1">
      <c r="A37" s="8">
        <v>1001163590</v>
      </c>
      <c r="B37" s="8" t="s">
        <v>9181</v>
      </c>
      <c r="C37" s="8">
        <v>51046</v>
      </c>
      <c r="D37" s="8" t="s">
        <v>782</v>
      </c>
      <c r="E37" s="8" t="s">
        <v>1760</v>
      </c>
      <c r="F37" s="8">
        <v>904</v>
      </c>
      <c r="G37" s="8" t="s">
        <v>1656</v>
      </c>
      <c r="H37" s="8" t="s">
        <v>13103</v>
      </c>
    </row>
    <row r="38" spans="1:8" s="8" customFormat="1">
      <c r="A38" s="8">
        <v>1000832076</v>
      </c>
      <c r="B38" s="8" t="s">
        <v>9190</v>
      </c>
      <c r="C38" s="8">
        <v>51080</v>
      </c>
      <c r="D38" s="8" t="s">
        <v>782</v>
      </c>
      <c r="E38" s="8" t="s">
        <v>1760</v>
      </c>
      <c r="F38" s="8">
        <v>449</v>
      </c>
      <c r="G38" s="8" t="s">
        <v>1656</v>
      </c>
      <c r="H38" s="8" t="s">
        <v>13112</v>
      </c>
    </row>
    <row r="39" spans="1:8" s="8" customFormat="1">
      <c r="A39" s="8">
        <v>1000949760</v>
      </c>
      <c r="B39" s="8" t="s">
        <v>564</v>
      </c>
      <c r="C39" s="8" t="s">
        <v>1707</v>
      </c>
      <c r="D39" s="8" t="s">
        <v>782</v>
      </c>
      <c r="E39" s="8" t="s">
        <v>1760</v>
      </c>
      <c r="F39" s="8">
        <v>560</v>
      </c>
      <c r="G39" s="8" t="s">
        <v>1656</v>
      </c>
      <c r="H39" s="8" t="s">
        <v>1818</v>
      </c>
    </row>
    <row r="40" spans="1:8" s="8" customFormat="1">
      <c r="A40" s="8">
        <v>1001163591</v>
      </c>
      <c r="B40" s="8" t="s">
        <v>9180</v>
      </c>
      <c r="C40" s="8">
        <v>55031</v>
      </c>
      <c r="D40" s="8" t="s">
        <v>782</v>
      </c>
      <c r="E40" s="8" t="s">
        <v>1760</v>
      </c>
      <c r="F40" s="8">
        <v>702</v>
      </c>
      <c r="G40" s="8" t="s">
        <v>1656</v>
      </c>
      <c r="H40" s="8" t="s">
        <v>13102</v>
      </c>
    </row>
    <row r="41" spans="1:8" s="8" customFormat="1">
      <c r="A41" s="8">
        <v>1000836334</v>
      </c>
      <c r="B41" s="8" t="s">
        <v>9189</v>
      </c>
      <c r="C41" s="8">
        <v>57241</v>
      </c>
      <c r="D41" s="8" t="s">
        <v>782</v>
      </c>
      <c r="E41" s="8" t="s">
        <v>1760</v>
      </c>
      <c r="F41" s="8">
        <v>585</v>
      </c>
      <c r="G41" s="8" t="s">
        <v>1656</v>
      </c>
      <c r="H41" s="8" t="s">
        <v>13111</v>
      </c>
    </row>
    <row r="42" spans="1:8" s="8" customFormat="1">
      <c r="A42" s="8">
        <v>1001006448</v>
      </c>
      <c r="B42" s="8" t="s">
        <v>566</v>
      </c>
      <c r="C42" s="8" t="s">
        <v>1709</v>
      </c>
      <c r="D42" s="8" t="s">
        <v>782</v>
      </c>
      <c r="E42" s="8" t="s">
        <v>1760</v>
      </c>
      <c r="F42" s="8">
        <v>225</v>
      </c>
      <c r="G42" s="8" t="s">
        <v>1656</v>
      </c>
      <c r="H42" s="8" t="s">
        <v>1820</v>
      </c>
    </row>
    <row r="43" spans="1:8" s="8" customFormat="1">
      <c r="A43" s="8">
        <v>1001006447</v>
      </c>
      <c r="B43" s="8" t="s">
        <v>9186</v>
      </c>
      <c r="C43" s="8">
        <v>51005</v>
      </c>
      <c r="D43" s="8" t="s">
        <v>782</v>
      </c>
      <c r="E43" s="8" t="s">
        <v>1760</v>
      </c>
      <c r="F43" s="8">
        <v>455</v>
      </c>
      <c r="G43" s="8" t="s">
        <v>1656</v>
      </c>
      <c r="H43" s="8" t="s">
        <v>13108</v>
      </c>
    </row>
    <row r="44" spans="1:8" s="8" customFormat="1">
      <c r="A44" s="8">
        <v>1001114551</v>
      </c>
      <c r="B44" s="8" t="s">
        <v>9182</v>
      </c>
      <c r="C44" s="8">
        <v>55022</v>
      </c>
      <c r="D44" s="8" t="s">
        <v>782</v>
      </c>
      <c r="E44" s="8" t="s">
        <v>1760</v>
      </c>
      <c r="F44" s="8">
        <v>418</v>
      </c>
      <c r="G44" s="8" t="s">
        <v>1656</v>
      </c>
      <c r="H44" s="8" t="s">
        <v>13104</v>
      </c>
    </row>
    <row r="45" spans="1:8" s="8" customFormat="1">
      <c r="A45" s="8">
        <v>1001114552</v>
      </c>
      <c r="B45" s="8" t="s">
        <v>568</v>
      </c>
      <c r="C45" s="8" t="s">
        <v>1711</v>
      </c>
      <c r="D45" s="8" t="s">
        <v>782</v>
      </c>
      <c r="E45" s="8" t="s">
        <v>1760</v>
      </c>
      <c r="F45" s="8">
        <v>225</v>
      </c>
      <c r="G45" s="8" t="s">
        <v>1656</v>
      </c>
      <c r="H45" s="8" t="s">
        <v>1822</v>
      </c>
    </row>
    <row r="46" spans="1:8" s="8" customFormat="1">
      <c r="A46" s="8">
        <v>1000949758</v>
      </c>
      <c r="B46" s="8" t="s">
        <v>9187</v>
      </c>
      <c r="C46" s="8">
        <v>51112</v>
      </c>
      <c r="D46" s="8" t="s">
        <v>782</v>
      </c>
      <c r="E46" s="8" t="s">
        <v>1760</v>
      </c>
      <c r="F46" s="8">
        <v>203</v>
      </c>
      <c r="G46" s="8" t="s">
        <v>1656</v>
      </c>
      <c r="H46" s="8" t="s">
        <v>13109</v>
      </c>
    </row>
    <row r="47" spans="1:8" s="8" customFormat="1">
      <c r="A47" s="8">
        <v>1001006456</v>
      </c>
      <c r="B47" s="8" t="s">
        <v>9185</v>
      </c>
      <c r="C47" s="8">
        <v>56266</v>
      </c>
      <c r="D47" s="8" t="s">
        <v>782</v>
      </c>
      <c r="E47" s="8" t="s">
        <v>1760</v>
      </c>
      <c r="F47" s="8">
        <v>22792</v>
      </c>
      <c r="G47" s="8" t="s">
        <v>1656</v>
      </c>
      <c r="H47" s="8" t="s">
        <v>13107</v>
      </c>
    </row>
    <row r="48" spans="1:8" s="8" customFormat="1">
      <c r="A48" s="8">
        <v>1001114549</v>
      </c>
      <c r="B48" s="8" t="s">
        <v>9184</v>
      </c>
      <c r="C48" s="8">
        <v>52181</v>
      </c>
      <c r="D48" s="8" t="s">
        <v>782</v>
      </c>
      <c r="E48" s="8" t="s">
        <v>1760</v>
      </c>
      <c r="F48" s="8">
        <v>513</v>
      </c>
      <c r="G48" s="8" t="s">
        <v>1656</v>
      </c>
      <c r="H48" s="8" t="s">
        <v>13106</v>
      </c>
    </row>
    <row r="49" spans="1:8" s="8" customFormat="1">
      <c r="A49" s="8">
        <v>1001211859</v>
      </c>
      <c r="B49" s="8" t="s">
        <v>570</v>
      </c>
      <c r="C49" s="8" t="s">
        <v>1713</v>
      </c>
      <c r="D49" s="8" t="s">
        <v>782</v>
      </c>
      <c r="E49" s="8" t="s">
        <v>1760</v>
      </c>
      <c r="F49" s="8">
        <v>420</v>
      </c>
      <c r="G49" s="8" t="s">
        <v>1656</v>
      </c>
      <c r="H49" s="8" t="s">
        <v>1824</v>
      </c>
    </row>
    <row r="50" spans="1:8" s="8" customFormat="1">
      <c r="A50" s="8">
        <v>1001114550</v>
      </c>
      <c r="B50" s="8" t="s">
        <v>9183</v>
      </c>
      <c r="C50" s="8">
        <v>53041</v>
      </c>
      <c r="D50" s="8" t="s">
        <v>782</v>
      </c>
      <c r="E50" s="8" t="s">
        <v>1760</v>
      </c>
      <c r="F50" s="8">
        <v>1152</v>
      </c>
      <c r="G50" s="8" t="s">
        <v>1656</v>
      </c>
      <c r="H50" s="8" t="s">
        <v>13105</v>
      </c>
    </row>
    <row r="51" spans="1:8" s="8" customFormat="1">
      <c r="A51" s="8">
        <v>1001211858</v>
      </c>
      <c r="B51" s="8" t="s">
        <v>9178</v>
      </c>
      <c r="C51" s="8">
        <v>51012</v>
      </c>
      <c r="D51" s="8" t="s">
        <v>782</v>
      </c>
      <c r="E51" s="8" t="s">
        <v>1760</v>
      </c>
      <c r="F51" s="8">
        <v>166</v>
      </c>
      <c r="G51" s="8" t="s">
        <v>1656</v>
      </c>
      <c r="H51" s="8" t="s">
        <v>13100</v>
      </c>
    </row>
    <row r="52" spans="1:8" s="8" customFormat="1">
      <c r="A52" s="8">
        <v>1001211860</v>
      </c>
      <c r="B52" s="8" t="s">
        <v>554</v>
      </c>
      <c r="C52" s="8" t="s">
        <v>1697</v>
      </c>
      <c r="D52" s="8" t="s">
        <v>782</v>
      </c>
      <c r="E52" s="8" t="s">
        <v>1760</v>
      </c>
      <c r="F52" s="8">
        <v>430</v>
      </c>
      <c r="G52" s="8" t="s">
        <v>1656</v>
      </c>
      <c r="H52" s="8" t="s">
        <v>1808</v>
      </c>
    </row>
    <row r="53" spans="1:8" s="8" customFormat="1">
      <c r="A53" s="8">
        <v>1001211862</v>
      </c>
      <c r="B53" s="8" t="s">
        <v>559</v>
      </c>
      <c r="C53" s="8" t="s">
        <v>1702</v>
      </c>
      <c r="D53" s="8" t="s">
        <v>782</v>
      </c>
      <c r="E53" s="8" t="s">
        <v>1760</v>
      </c>
      <c r="F53" s="8">
        <v>2250</v>
      </c>
      <c r="G53" s="8" t="s">
        <v>1656</v>
      </c>
      <c r="H53" s="8" t="s">
        <v>1813</v>
      </c>
    </row>
    <row r="54" spans="1:8" s="8" customFormat="1">
      <c r="A54" s="8">
        <v>1001211861</v>
      </c>
      <c r="B54" s="8" t="s">
        <v>561</v>
      </c>
      <c r="C54" s="8" t="s">
        <v>1704</v>
      </c>
      <c r="D54" s="8" t="s">
        <v>782</v>
      </c>
      <c r="E54" s="8" t="s">
        <v>1760</v>
      </c>
      <c r="F54" s="8">
        <v>665</v>
      </c>
      <c r="G54" s="8" t="s">
        <v>1656</v>
      </c>
      <c r="H54" s="8" t="s">
        <v>1815</v>
      </c>
    </row>
    <row r="55" spans="1:8" s="8" customFormat="1">
      <c r="A55" s="8">
        <v>1000794077</v>
      </c>
      <c r="B55" s="8" t="s">
        <v>9225</v>
      </c>
      <c r="C55" s="8">
        <v>430244</v>
      </c>
      <c r="D55" s="8" t="s">
        <v>782</v>
      </c>
      <c r="E55" s="8" t="s">
        <v>1757</v>
      </c>
      <c r="F55" s="8">
        <v>33</v>
      </c>
      <c r="G55" s="8" t="s">
        <v>9222</v>
      </c>
      <c r="H55" s="8" t="s">
        <v>13135</v>
      </c>
    </row>
    <row r="56" spans="1:8" s="8" customFormat="1">
      <c r="A56" s="8">
        <v>1001190611</v>
      </c>
      <c r="B56" s="8" t="s">
        <v>9221</v>
      </c>
      <c r="C56" s="8">
        <v>430260</v>
      </c>
      <c r="D56" s="8" t="s">
        <v>782</v>
      </c>
      <c r="E56" s="8" t="s">
        <v>1757</v>
      </c>
      <c r="F56" s="8">
        <v>33</v>
      </c>
      <c r="G56" s="8" t="s">
        <v>9222</v>
      </c>
      <c r="H56" s="8" t="s">
        <v>13133</v>
      </c>
    </row>
    <row r="57" spans="1:8" s="8" customFormat="1">
      <c r="A57" s="8">
        <v>1001143542</v>
      </c>
      <c r="B57" s="8" t="s">
        <v>9225</v>
      </c>
      <c r="C57" s="8">
        <v>439851</v>
      </c>
      <c r="D57" s="8" t="s">
        <v>782</v>
      </c>
      <c r="E57" s="8" t="s">
        <v>1757</v>
      </c>
      <c r="F57" s="8">
        <v>38</v>
      </c>
      <c r="G57" s="8" t="s">
        <v>9222</v>
      </c>
      <c r="H57" s="8" t="s">
        <v>13135</v>
      </c>
    </row>
    <row r="58" spans="1:8" s="8" customFormat="1">
      <c r="A58" s="8">
        <v>1001145603</v>
      </c>
      <c r="B58" s="8" t="s">
        <v>9223</v>
      </c>
      <c r="C58" s="8" t="s">
        <v>9224</v>
      </c>
      <c r="D58" s="8" t="s">
        <v>782</v>
      </c>
      <c r="E58" s="8" t="s">
        <v>1758</v>
      </c>
      <c r="F58" s="8">
        <v>153</v>
      </c>
      <c r="G58" s="8" t="s">
        <v>9222</v>
      </c>
      <c r="H58" s="8" t="s">
        <v>13134</v>
      </c>
    </row>
    <row r="59" spans="1:8" s="8" customFormat="1">
      <c r="A59" s="8">
        <v>1001098502</v>
      </c>
      <c r="B59" s="8" t="s">
        <v>9226</v>
      </c>
      <c r="C59" s="8" t="s">
        <v>9227</v>
      </c>
      <c r="D59" s="8" t="s">
        <v>782</v>
      </c>
      <c r="E59" s="8" t="s">
        <v>1758</v>
      </c>
      <c r="F59" s="8">
        <v>91</v>
      </c>
      <c r="G59" s="8" t="s">
        <v>9222</v>
      </c>
      <c r="H59" s="8" t="s">
        <v>13136</v>
      </c>
    </row>
    <row r="60" spans="1:8" s="8" customFormat="1">
      <c r="A60" s="8">
        <v>1000913963</v>
      </c>
      <c r="B60" s="8" t="s">
        <v>9783</v>
      </c>
      <c r="C60" s="8" t="s">
        <v>9799</v>
      </c>
      <c r="D60" s="8" t="s">
        <v>782</v>
      </c>
      <c r="E60" s="8" t="s">
        <v>1758</v>
      </c>
      <c r="F60" s="8">
        <v>65</v>
      </c>
      <c r="G60" s="8" t="s">
        <v>9782</v>
      </c>
      <c r="H60" s="8" t="s">
        <v>13475</v>
      </c>
    </row>
    <row r="61" spans="1:8" s="8" customFormat="1">
      <c r="A61" s="8">
        <v>1001192075</v>
      </c>
      <c r="B61" s="8" t="s">
        <v>9783</v>
      </c>
      <c r="C61" s="8" t="s">
        <v>9784</v>
      </c>
      <c r="D61" s="8" t="s">
        <v>1921</v>
      </c>
      <c r="E61" s="8" t="s">
        <v>1758</v>
      </c>
      <c r="F61" s="8">
        <v>41</v>
      </c>
      <c r="G61" s="8" t="s">
        <v>9782</v>
      </c>
      <c r="H61" s="8" t="s">
        <v>13475</v>
      </c>
    </row>
    <row r="62" spans="1:8" s="8" customFormat="1">
      <c r="A62" s="8">
        <v>1001190629</v>
      </c>
      <c r="B62" s="8" t="s">
        <v>9791</v>
      </c>
      <c r="C62" s="8">
        <v>468104</v>
      </c>
      <c r="D62" s="8" t="s">
        <v>1921</v>
      </c>
      <c r="E62" s="8" t="s">
        <v>1757</v>
      </c>
      <c r="F62" s="8">
        <v>60</v>
      </c>
      <c r="G62" s="8" t="s">
        <v>9782</v>
      </c>
      <c r="H62" s="8" t="s">
        <v>13480</v>
      </c>
    </row>
    <row r="63" spans="1:8" s="8" customFormat="1">
      <c r="A63" s="8">
        <v>1001145588</v>
      </c>
      <c r="B63" s="8" t="s">
        <v>9783</v>
      </c>
      <c r="C63" s="8" t="s">
        <v>9794</v>
      </c>
      <c r="D63" s="8" t="s">
        <v>1921</v>
      </c>
      <c r="E63" s="8" t="s">
        <v>1758</v>
      </c>
      <c r="F63" s="8">
        <v>32</v>
      </c>
      <c r="G63" s="8" t="s">
        <v>9782</v>
      </c>
      <c r="H63" s="8" t="s">
        <v>13475</v>
      </c>
    </row>
    <row r="64" spans="1:8" s="8" customFormat="1">
      <c r="A64" s="8">
        <v>1001190631</v>
      </c>
      <c r="B64" s="8" t="s">
        <v>9783</v>
      </c>
      <c r="C64" s="8">
        <v>468136</v>
      </c>
      <c r="D64" s="8" t="s">
        <v>1921</v>
      </c>
      <c r="E64" s="8" t="s">
        <v>1757</v>
      </c>
      <c r="F64" s="8">
        <v>55</v>
      </c>
      <c r="G64" s="8" t="s">
        <v>9782</v>
      </c>
      <c r="H64" s="8" t="s">
        <v>13475</v>
      </c>
    </row>
    <row r="65" spans="1:8" s="8" customFormat="1">
      <c r="A65" s="8">
        <v>1001190632</v>
      </c>
      <c r="B65" s="8" t="s">
        <v>9789</v>
      </c>
      <c r="C65" s="8">
        <v>468138</v>
      </c>
      <c r="D65" s="8" t="s">
        <v>1921</v>
      </c>
      <c r="E65" s="8" t="s">
        <v>1757</v>
      </c>
      <c r="F65" s="8">
        <v>58</v>
      </c>
      <c r="G65" s="8" t="s">
        <v>9782</v>
      </c>
      <c r="H65" s="8" t="s">
        <v>13478</v>
      </c>
    </row>
    <row r="66" spans="1:8" s="8" customFormat="1">
      <c r="A66" s="8">
        <v>1001190630</v>
      </c>
      <c r="B66" s="8" t="s">
        <v>9790</v>
      </c>
      <c r="C66" s="8">
        <v>468130</v>
      </c>
      <c r="D66" s="8" t="s">
        <v>1921</v>
      </c>
      <c r="E66" s="8" t="s">
        <v>1757</v>
      </c>
      <c r="F66" s="8">
        <v>92</v>
      </c>
      <c r="G66" s="8" t="s">
        <v>9782</v>
      </c>
      <c r="H66" s="8" t="s">
        <v>13479</v>
      </c>
    </row>
    <row r="67" spans="1:8" s="8" customFormat="1">
      <c r="A67" s="8">
        <v>1001145590</v>
      </c>
      <c r="B67" s="8" t="s">
        <v>9792</v>
      </c>
      <c r="C67" s="8" t="s">
        <v>9793</v>
      </c>
      <c r="D67" s="8" t="s">
        <v>782</v>
      </c>
      <c r="E67" s="8" t="s">
        <v>1758</v>
      </c>
      <c r="F67" s="8">
        <v>64</v>
      </c>
      <c r="G67" s="8" t="s">
        <v>9782</v>
      </c>
      <c r="H67" s="8" t="s">
        <v>13481</v>
      </c>
    </row>
    <row r="68" spans="1:8" s="8" customFormat="1">
      <c r="A68" s="8">
        <v>1001145587</v>
      </c>
      <c r="B68" s="8" t="s">
        <v>9795</v>
      </c>
      <c r="C68" s="8" t="s">
        <v>9796</v>
      </c>
      <c r="D68" s="8" t="s">
        <v>1956</v>
      </c>
      <c r="E68" s="8" t="s">
        <v>1758</v>
      </c>
      <c r="F68" s="8">
        <v>114</v>
      </c>
      <c r="G68" s="8" t="s">
        <v>9782</v>
      </c>
      <c r="H68" s="8" t="s">
        <v>13482</v>
      </c>
    </row>
    <row r="69" spans="1:8" s="8" customFormat="1">
      <c r="A69" s="8">
        <v>1001145586</v>
      </c>
      <c r="B69" s="8" t="s">
        <v>9797</v>
      </c>
      <c r="C69" s="8" t="s">
        <v>9798</v>
      </c>
      <c r="D69" s="8" t="s">
        <v>1956</v>
      </c>
      <c r="E69" s="8" t="s">
        <v>1758</v>
      </c>
      <c r="F69" s="8">
        <v>114</v>
      </c>
      <c r="G69" s="8" t="s">
        <v>9782</v>
      </c>
      <c r="H69" s="8" t="s">
        <v>13483</v>
      </c>
    </row>
    <row r="70" spans="1:8" s="8" customFormat="1">
      <c r="A70" s="8">
        <v>1001191977</v>
      </c>
      <c r="B70" s="8" t="s">
        <v>9787</v>
      </c>
      <c r="C70" s="8" t="s">
        <v>9788</v>
      </c>
      <c r="D70" s="8" t="s">
        <v>1956</v>
      </c>
      <c r="E70" s="8" t="s">
        <v>1758</v>
      </c>
      <c r="F70" s="8">
        <v>135</v>
      </c>
      <c r="G70" s="8" t="s">
        <v>9782</v>
      </c>
      <c r="H70" s="8" t="s">
        <v>13477</v>
      </c>
    </row>
    <row r="71" spans="1:8" s="8" customFormat="1">
      <c r="A71" s="8">
        <v>1001191978</v>
      </c>
      <c r="B71" s="8" t="s">
        <v>9785</v>
      </c>
      <c r="C71" s="8" t="s">
        <v>9786</v>
      </c>
      <c r="D71" s="8" t="s">
        <v>1956</v>
      </c>
      <c r="E71" s="8" t="s">
        <v>1758</v>
      </c>
      <c r="F71" s="8">
        <v>146</v>
      </c>
      <c r="G71" s="8" t="s">
        <v>9782</v>
      </c>
      <c r="H71" s="8" t="s">
        <v>13476</v>
      </c>
    </row>
    <row r="72" spans="1:8" s="8" customFormat="1">
      <c r="A72" s="8">
        <v>1001192082</v>
      </c>
      <c r="B72" s="8" t="s">
        <v>9781</v>
      </c>
      <c r="C72" s="8">
        <v>767540070</v>
      </c>
      <c r="D72" s="8" t="s">
        <v>782</v>
      </c>
      <c r="E72" s="8" t="s">
        <v>1758</v>
      </c>
      <c r="F72" s="8">
        <v>158</v>
      </c>
      <c r="G72" s="8" t="s">
        <v>9782</v>
      </c>
      <c r="H72" s="8" t="s">
        <v>13474</v>
      </c>
    </row>
    <row r="73" spans="1:8" s="8" customFormat="1">
      <c r="A73" s="8">
        <v>1000084349</v>
      </c>
      <c r="B73" s="8" t="s">
        <v>12178</v>
      </c>
      <c r="C73" s="8">
        <v>566</v>
      </c>
      <c r="D73" s="8" t="s">
        <v>782</v>
      </c>
      <c r="E73" s="8" t="s">
        <v>1757</v>
      </c>
      <c r="F73" s="8">
        <v>115</v>
      </c>
      <c r="G73" s="8" t="s">
        <v>12169</v>
      </c>
      <c r="H73" s="8" t="s">
        <v>15298</v>
      </c>
    </row>
    <row r="74" spans="1:8" s="8" customFormat="1">
      <c r="A74" s="8">
        <v>1001035977</v>
      </c>
      <c r="B74" s="8" t="s">
        <v>12212</v>
      </c>
      <c r="C74" s="8" t="s">
        <v>12213</v>
      </c>
      <c r="D74" s="8" t="s">
        <v>782</v>
      </c>
      <c r="F74" s="8">
        <v>28</v>
      </c>
      <c r="G74" s="8" t="s">
        <v>12169</v>
      </c>
      <c r="H74" s="8" t="s">
        <v>15329</v>
      </c>
    </row>
    <row r="75" spans="1:8" s="8" customFormat="1">
      <c r="A75" s="8">
        <v>1000084347</v>
      </c>
      <c r="B75" s="8" t="s">
        <v>12226</v>
      </c>
      <c r="C75" s="8">
        <v>562</v>
      </c>
      <c r="D75" s="8" t="s">
        <v>782</v>
      </c>
      <c r="E75" s="8" t="s">
        <v>1757</v>
      </c>
      <c r="F75" s="8">
        <v>115</v>
      </c>
      <c r="G75" s="8" t="s">
        <v>12169</v>
      </c>
      <c r="H75" s="8" t="s">
        <v>15340</v>
      </c>
    </row>
    <row r="76" spans="1:8" s="8" customFormat="1">
      <c r="A76" s="8">
        <v>1001035978</v>
      </c>
      <c r="B76" s="8" t="s">
        <v>12210</v>
      </c>
      <c r="C76" s="8" t="s">
        <v>12211</v>
      </c>
      <c r="D76" s="8" t="s">
        <v>782</v>
      </c>
      <c r="F76" s="8">
        <v>28</v>
      </c>
      <c r="G76" s="8" t="s">
        <v>12169</v>
      </c>
      <c r="H76" s="8" t="s">
        <v>15328</v>
      </c>
    </row>
    <row r="77" spans="1:8" s="8" customFormat="1">
      <c r="A77" s="8">
        <v>1001035979</v>
      </c>
      <c r="B77" s="8" t="s">
        <v>12208</v>
      </c>
      <c r="C77" s="8" t="s">
        <v>12209</v>
      </c>
      <c r="D77" s="8" t="s">
        <v>782</v>
      </c>
      <c r="F77" s="8">
        <v>28</v>
      </c>
      <c r="G77" s="8" t="s">
        <v>12169</v>
      </c>
      <c r="H77" s="8" t="s">
        <v>15327</v>
      </c>
    </row>
    <row r="78" spans="1:8" s="8" customFormat="1">
      <c r="A78" s="8">
        <v>1001098480</v>
      </c>
      <c r="B78" s="8" t="s">
        <v>12203</v>
      </c>
      <c r="C78" s="8" t="s">
        <v>12204</v>
      </c>
      <c r="D78" s="8" t="s">
        <v>782</v>
      </c>
      <c r="E78" s="8" t="s">
        <v>1758</v>
      </c>
      <c r="F78" s="8">
        <v>50</v>
      </c>
      <c r="G78" s="8" t="s">
        <v>12169</v>
      </c>
      <c r="H78" s="8" t="s">
        <v>15323</v>
      </c>
    </row>
    <row r="79" spans="1:8" s="8" customFormat="1">
      <c r="A79" s="8">
        <v>1000680294</v>
      </c>
      <c r="B79" s="8" t="s">
        <v>12225</v>
      </c>
      <c r="C79" s="8">
        <v>1709</v>
      </c>
      <c r="D79" s="8" t="s">
        <v>782</v>
      </c>
      <c r="E79" s="8" t="s">
        <v>1757</v>
      </c>
      <c r="F79" s="8">
        <v>189</v>
      </c>
      <c r="G79" s="8" t="s">
        <v>12169</v>
      </c>
      <c r="H79" s="8" t="s">
        <v>15339</v>
      </c>
    </row>
    <row r="80" spans="1:8" s="8" customFormat="1">
      <c r="A80" s="8">
        <v>1000042369</v>
      </c>
      <c r="B80" s="8" t="s">
        <v>12227</v>
      </c>
      <c r="C80" s="8">
        <v>572</v>
      </c>
      <c r="D80" s="8" t="s">
        <v>782</v>
      </c>
      <c r="E80" s="8" t="s">
        <v>1757</v>
      </c>
      <c r="F80" s="8">
        <v>115</v>
      </c>
      <c r="G80" s="8" t="s">
        <v>12169</v>
      </c>
      <c r="H80" s="8" t="s">
        <v>15341</v>
      </c>
    </row>
    <row r="81" spans="1:8" s="8" customFormat="1">
      <c r="A81" s="8">
        <v>4011500884</v>
      </c>
      <c r="B81" s="8" t="s">
        <v>12170</v>
      </c>
      <c r="C81" s="8">
        <v>1711</v>
      </c>
      <c r="D81" s="8" t="s">
        <v>782</v>
      </c>
      <c r="E81" s="8" t="s">
        <v>1757</v>
      </c>
      <c r="F81" s="8">
        <v>189</v>
      </c>
      <c r="G81" s="8" t="s">
        <v>12169</v>
      </c>
      <c r="H81" s="8" t="s">
        <v>15291</v>
      </c>
    </row>
    <row r="82" spans="1:8" s="8" customFormat="1">
      <c r="A82" s="8">
        <v>1001192020</v>
      </c>
      <c r="B82" s="8" t="s">
        <v>12171</v>
      </c>
      <c r="C82" s="8" t="s">
        <v>12172</v>
      </c>
      <c r="D82" s="8" t="s">
        <v>782</v>
      </c>
      <c r="E82" s="8" t="s">
        <v>1758</v>
      </c>
      <c r="F82" s="8">
        <v>51</v>
      </c>
      <c r="G82" s="8" t="s">
        <v>12169</v>
      </c>
      <c r="H82" s="8" t="s">
        <v>15292</v>
      </c>
    </row>
    <row r="83" spans="1:8" s="8" customFormat="1">
      <c r="A83" s="8">
        <v>1001190310</v>
      </c>
      <c r="B83" s="8" t="s">
        <v>12182</v>
      </c>
      <c r="C83" s="8">
        <v>685</v>
      </c>
      <c r="D83" s="8" t="s">
        <v>782</v>
      </c>
      <c r="E83" s="8" t="s">
        <v>1757</v>
      </c>
      <c r="F83" s="8">
        <v>113</v>
      </c>
      <c r="G83" s="8" t="s">
        <v>12169</v>
      </c>
      <c r="H83" s="8" t="s">
        <v>15302</v>
      </c>
    </row>
    <row r="84" spans="1:8" s="8" customFormat="1">
      <c r="A84" s="8">
        <v>1001190314</v>
      </c>
      <c r="B84" s="8" t="s">
        <v>12178</v>
      </c>
      <c r="C84" s="8">
        <v>691</v>
      </c>
      <c r="D84" s="8" t="s">
        <v>782</v>
      </c>
      <c r="E84" s="8" t="s">
        <v>1757</v>
      </c>
      <c r="F84" s="8">
        <v>115</v>
      </c>
      <c r="G84" s="8" t="s">
        <v>12169</v>
      </c>
      <c r="H84" s="8" t="s">
        <v>15298</v>
      </c>
    </row>
    <row r="85" spans="1:8" s="8" customFormat="1">
      <c r="A85" s="8">
        <v>1001190309</v>
      </c>
      <c r="B85" s="8" t="s">
        <v>12183</v>
      </c>
      <c r="C85" s="8">
        <v>684</v>
      </c>
      <c r="D85" s="8" t="s">
        <v>782</v>
      </c>
      <c r="E85" s="8" t="s">
        <v>1757</v>
      </c>
      <c r="F85" s="8">
        <v>115</v>
      </c>
      <c r="G85" s="8" t="s">
        <v>12169</v>
      </c>
      <c r="H85" s="8" t="s">
        <v>15303</v>
      </c>
    </row>
    <row r="86" spans="1:8" s="8" customFormat="1">
      <c r="A86" s="8">
        <v>1001190311</v>
      </c>
      <c r="B86" s="8" t="s">
        <v>12181</v>
      </c>
      <c r="C86" s="8">
        <v>687</v>
      </c>
      <c r="D86" s="8" t="s">
        <v>782</v>
      </c>
      <c r="E86" s="8" t="s">
        <v>1757</v>
      </c>
      <c r="F86" s="8">
        <v>115</v>
      </c>
      <c r="G86" s="8" t="s">
        <v>12169</v>
      </c>
      <c r="H86" s="8" t="s">
        <v>15301</v>
      </c>
    </row>
    <row r="87" spans="1:8" s="8" customFormat="1">
      <c r="A87" s="8">
        <v>1001190307</v>
      </c>
      <c r="B87" s="8" t="s">
        <v>12185</v>
      </c>
      <c r="C87" s="8">
        <v>677</v>
      </c>
      <c r="D87" s="8" t="s">
        <v>782</v>
      </c>
      <c r="E87" s="8" t="s">
        <v>1757</v>
      </c>
      <c r="F87" s="8">
        <v>115</v>
      </c>
      <c r="G87" s="8" t="s">
        <v>12169</v>
      </c>
      <c r="H87" s="8" t="s">
        <v>15305</v>
      </c>
    </row>
    <row r="88" spans="1:8" s="8" customFormat="1">
      <c r="A88" s="8">
        <v>1000680295</v>
      </c>
      <c r="B88" s="8" t="s">
        <v>12224</v>
      </c>
      <c r="C88" s="8">
        <v>1710</v>
      </c>
      <c r="D88" s="8" t="s">
        <v>782</v>
      </c>
      <c r="E88" s="8" t="s">
        <v>1757</v>
      </c>
      <c r="F88" s="8">
        <v>189</v>
      </c>
      <c r="G88" s="8" t="s">
        <v>12169</v>
      </c>
      <c r="H88" s="8" t="s">
        <v>15338</v>
      </c>
    </row>
    <row r="89" spans="1:8" s="8" customFormat="1">
      <c r="A89" s="8">
        <v>1001190308</v>
      </c>
      <c r="B89" s="8" t="s">
        <v>12184</v>
      </c>
      <c r="C89" s="8">
        <v>681</v>
      </c>
      <c r="D89" s="8" t="s">
        <v>782</v>
      </c>
      <c r="E89" s="8" t="s">
        <v>1757</v>
      </c>
      <c r="F89" s="8">
        <v>115</v>
      </c>
      <c r="G89" s="8" t="s">
        <v>12169</v>
      </c>
      <c r="H89" s="8" t="s">
        <v>15304</v>
      </c>
    </row>
    <row r="90" spans="1:8" s="8" customFormat="1">
      <c r="A90" s="8">
        <v>1001190312</v>
      </c>
      <c r="B90" s="8" t="s">
        <v>12180</v>
      </c>
      <c r="C90" s="8">
        <v>689</v>
      </c>
      <c r="D90" s="8" t="s">
        <v>782</v>
      </c>
      <c r="E90" s="8" t="s">
        <v>1757</v>
      </c>
      <c r="F90" s="8">
        <v>113</v>
      </c>
      <c r="G90" s="8" t="s">
        <v>12169</v>
      </c>
      <c r="H90" s="8" t="s">
        <v>15300</v>
      </c>
    </row>
    <row r="91" spans="1:8" s="8" customFormat="1">
      <c r="A91" s="8">
        <v>1001190313</v>
      </c>
      <c r="B91" s="8" t="s">
        <v>12179</v>
      </c>
      <c r="C91" s="8">
        <v>690</v>
      </c>
      <c r="D91" s="8" t="s">
        <v>782</v>
      </c>
      <c r="E91" s="8" t="s">
        <v>1757</v>
      </c>
      <c r="F91" s="8">
        <v>115</v>
      </c>
      <c r="G91" s="8" t="s">
        <v>12169</v>
      </c>
      <c r="H91" s="8" t="s">
        <v>15299</v>
      </c>
    </row>
    <row r="92" spans="1:8" s="8" customFormat="1">
      <c r="A92" s="8">
        <v>1001035980</v>
      </c>
      <c r="B92" s="8" t="s">
        <v>12206</v>
      </c>
      <c r="C92" s="8" t="s">
        <v>12207</v>
      </c>
      <c r="D92" s="8" t="s">
        <v>782</v>
      </c>
      <c r="F92" s="8">
        <v>29</v>
      </c>
      <c r="G92" s="8" t="s">
        <v>12169</v>
      </c>
      <c r="H92" s="8" t="s">
        <v>15326</v>
      </c>
    </row>
    <row r="93" spans="1:8" s="8" customFormat="1">
      <c r="A93" s="8">
        <v>1001190315</v>
      </c>
      <c r="B93" s="8" t="s">
        <v>12177</v>
      </c>
      <c r="C93" s="8">
        <v>1813</v>
      </c>
      <c r="D93" s="8" t="s">
        <v>782</v>
      </c>
      <c r="E93" s="8" t="s">
        <v>1757</v>
      </c>
      <c r="F93" s="8">
        <v>184</v>
      </c>
      <c r="G93" s="8" t="s">
        <v>12169</v>
      </c>
      <c r="H93" s="8" t="s">
        <v>15297</v>
      </c>
    </row>
    <row r="94" spans="1:8" s="8" customFormat="1">
      <c r="A94" s="8">
        <v>1001190316</v>
      </c>
      <c r="B94" s="8" t="s">
        <v>12176</v>
      </c>
      <c r="C94" s="8">
        <v>1817</v>
      </c>
      <c r="D94" s="8" t="s">
        <v>782</v>
      </c>
      <c r="E94" s="8" t="s">
        <v>1757</v>
      </c>
      <c r="F94" s="8">
        <v>198</v>
      </c>
      <c r="G94" s="8" t="s">
        <v>12169</v>
      </c>
      <c r="H94" s="8" t="s">
        <v>15296</v>
      </c>
    </row>
    <row r="95" spans="1:8" s="8" customFormat="1">
      <c r="A95" s="8">
        <v>1001190317</v>
      </c>
      <c r="B95" s="8" t="s">
        <v>12175</v>
      </c>
      <c r="C95" s="8">
        <v>1821</v>
      </c>
      <c r="D95" s="8" t="s">
        <v>782</v>
      </c>
      <c r="E95" s="8" t="s">
        <v>1757</v>
      </c>
      <c r="F95" s="8">
        <v>188</v>
      </c>
      <c r="G95" s="8" t="s">
        <v>12169</v>
      </c>
      <c r="H95" s="8" t="s">
        <v>15295</v>
      </c>
    </row>
    <row r="96" spans="1:8" s="8" customFormat="1">
      <c r="A96" s="8">
        <v>1001190318</v>
      </c>
      <c r="B96" s="8" t="s">
        <v>12174</v>
      </c>
      <c r="C96" s="8">
        <v>1825</v>
      </c>
      <c r="D96" s="8" t="s">
        <v>782</v>
      </c>
      <c r="E96" s="8" t="s">
        <v>1757</v>
      </c>
      <c r="F96" s="8">
        <v>189</v>
      </c>
      <c r="G96" s="8" t="s">
        <v>12169</v>
      </c>
      <c r="H96" s="8" t="s">
        <v>15294</v>
      </c>
    </row>
    <row r="97" spans="1:8" s="8" customFormat="1">
      <c r="A97" s="8">
        <v>1000794198</v>
      </c>
      <c r="B97" s="8" t="s">
        <v>12221</v>
      </c>
      <c r="C97" s="8">
        <v>5213</v>
      </c>
      <c r="D97" s="8" t="s">
        <v>782</v>
      </c>
      <c r="E97" s="8" t="s">
        <v>1757</v>
      </c>
      <c r="F97" s="8">
        <v>134</v>
      </c>
      <c r="G97" s="8" t="s">
        <v>12169</v>
      </c>
      <c r="H97" s="8" t="s">
        <v>15335</v>
      </c>
    </row>
    <row r="98" spans="1:8" s="8" customFormat="1">
      <c r="A98" s="8">
        <v>1001190319</v>
      </c>
      <c r="B98" s="8" t="s">
        <v>12173</v>
      </c>
      <c r="C98" s="8">
        <v>1826</v>
      </c>
      <c r="D98" s="8" t="s">
        <v>782</v>
      </c>
      <c r="E98" s="8" t="s">
        <v>1757</v>
      </c>
      <c r="F98" s="8">
        <v>189</v>
      </c>
      <c r="G98" s="8" t="s">
        <v>12169</v>
      </c>
      <c r="H98" s="8" t="s">
        <v>15293</v>
      </c>
    </row>
    <row r="99" spans="1:8" s="8" customFormat="1">
      <c r="A99" s="8">
        <v>1001190306</v>
      </c>
      <c r="B99" s="8" t="s">
        <v>12186</v>
      </c>
      <c r="C99" s="8">
        <v>483</v>
      </c>
      <c r="D99" s="8" t="s">
        <v>782</v>
      </c>
      <c r="E99" s="8" t="s">
        <v>1757</v>
      </c>
      <c r="F99" s="8">
        <v>55</v>
      </c>
      <c r="G99" s="8" t="s">
        <v>12169</v>
      </c>
      <c r="H99" s="8" t="s">
        <v>15306</v>
      </c>
    </row>
    <row r="100" spans="1:8" s="8" customFormat="1">
      <c r="A100" s="8">
        <v>1001190303</v>
      </c>
      <c r="B100" s="8" t="s">
        <v>12189</v>
      </c>
      <c r="C100" s="8">
        <v>479</v>
      </c>
      <c r="D100" s="8" t="s">
        <v>782</v>
      </c>
      <c r="E100" s="8" t="s">
        <v>1757</v>
      </c>
      <c r="F100" s="8">
        <v>55</v>
      </c>
      <c r="G100" s="8" t="s">
        <v>12169</v>
      </c>
      <c r="H100" s="8" t="s">
        <v>15309</v>
      </c>
    </row>
    <row r="101" spans="1:8" s="8" customFormat="1">
      <c r="A101" s="8">
        <v>12010603750</v>
      </c>
      <c r="B101" s="8" t="s">
        <v>12168</v>
      </c>
      <c r="C101" s="8">
        <v>466</v>
      </c>
      <c r="D101" s="8" t="s">
        <v>782</v>
      </c>
      <c r="E101" s="8" t="s">
        <v>1757</v>
      </c>
      <c r="F101" s="8">
        <v>55</v>
      </c>
      <c r="G101" s="8" t="s">
        <v>12169</v>
      </c>
      <c r="H101" s="8" t="s">
        <v>15290</v>
      </c>
    </row>
    <row r="102" spans="1:8" s="8" customFormat="1">
      <c r="A102" s="8">
        <v>1001143594</v>
      </c>
      <c r="B102" s="8" t="s">
        <v>12195</v>
      </c>
      <c r="C102" s="8">
        <v>1815</v>
      </c>
      <c r="D102" s="8" t="s">
        <v>782</v>
      </c>
      <c r="E102" s="8" t="s">
        <v>1757</v>
      </c>
      <c r="F102" s="8">
        <v>194</v>
      </c>
      <c r="G102" s="8" t="s">
        <v>12169</v>
      </c>
      <c r="H102" s="8" t="s">
        <v>15315</v>
      </c>
    </row>
    <row r="103" spans="1:8" s="8" customFormat="1">
      <c r="A103" s="8">
        <v>1001143591</v>
      </c>
      <c r="B103" s="8" t="s">
        <v>12198</v>
      </c>
      <c r="C103" s="8">
        <v>1808</v>
      </c>
      <c r="D103" s="8" t="s">
        <v>782</v>
      </c>
      <c r="E103" s="8" t="s">
        <v>1757</v>
      </c>
      <c r="F103" s="8">
        <v>194</v>
      </c>
      <c r="G103" s="8" t="s">
        <v>12169</v>
      </c>
      <c r="H103" s="8" t="s">
        <v>15318</v>
      </c>
    </row>
    <row r="104" spans="1:8" s="8" customFormat="1">
      <c r="A104" s="8">
        <v>1001143574</v>
      </c>
      <c r="B104" s="8" t="s">
        <v>12199</v>
      </c>
      <c r="C104" s="8">
        <v>1778</v>
      </c>
      <c r="D104" s="8" t="s">
        <v>782</v>
      </c>
      <c r="E104" s="8" t="s">
        <v>1757</v>
      </c>
      <c r="F104" s="8">
        <v>194</v>
      </c>
      <c r="G104" s="8" t="s">
        <v>12169</v>
      </c>
      <c r="H104" s="8" t="s">
        <v>15319</v>
      </c>
    </row>
    <row r="105" spans="1:8" s="8" customFormat="1">
      <c r="A105" s="8">
        <v>1001143593</v>
      </c>
      <c r="B105" s="8" t="s">
        <v>12196</v>
      </c>
      <c r="C105" s="8">
        <v>1814</v>
      </c>
      <c r="D105" s="8" t="s">
        <v>782</v>
      </c>
      <c r="E105" s="8" t="s">
        <v>1757</v>
      </c>
      <c r="F105" s="8">
        <v>194</v>
      </c>
      <c r="G105" s="8" t="s">
        <v>12169</v>
      </c>
      <c r="H105" s="8" t="s">
        <v>15316</v>
      </c>
    </row>
    <row r="106" spans="1:8" s="8" customFormat="1">
      <c r="A106" s="8">
        <v>1001190300</v>
      </c>
      <c r="B106" s="8" t="s">
        <v>12192</v>
      </c>
      <c r="C106" s="8">
        <v>471</v>
      </c>
      <c r="D106" s="8" t="s">
        <v>782</v>
      </c>
      <c r="E106" s="8" t="s">
        <v>1757</v>
      </c>
      <c r="F106" s="8">
        <v>53</v>
      </c>
      <c r="G106" s="8" t="s">
        <v>12169</v>
      </c>
      <c r="H106" s="8" t="s">
        <v>15312</v>
      </c>
    </row>
    <row r="107" spans="1:8" s="8" customFormat="1">
      <c r="A107" s="8">
        <v>1001143595</v>
      </c>
      <c r="B107" s="8" t="s">
        <v>12194</v>
      </c>
      <c r="C107" s="8">
        <v>5278</v>
      </c>
      <c r="D107" s="8" t="s">
        <v>782</v>
      </c>
      <c r="E107" s="8" t="s">
        <v>1757</v>
      </c>
      <c r="F107" s="8">
        <v>139</v>
      </c>
      <c r="G107" s="8" t="s">
        <v>12169</v>
      </c>
      <c r="H107" s="8" t="s">
        <v>15314</v>
      </c>
    </row>
    <row r="108" spans="1:8" s="8" customFormat="1">
      <c r="A108" s="8">
        <v>1001190302</v>
      </c>
      <c r="B108" s="8" t="s">
        <v>12190</v>
      </c>
      <c r="C108" s="8">
        <v>477</v>
      </c>
      <c r="D108" s="8" t="s">
        <v>782</v>
      </c>
      <c r="E108" s="8" t="s">
        <v>1757</v>
      </c>
      <c r="F108" s="8">
        <v>55</v>
      </c>
      <c r="G108" s="8" t="s">
        <v>12169</v>
      </c>
      <c r="H108" s="8" t="s">
        <v>15310</v>
      </c>
    </row>
    <row r="109" spans="1:8" s="8" customFormat="1">
      <c r="A109" s="8">
        <v>1001143592</v>
      </c>
      <c r="B109" s="8" t="s">
        <v>12197</v>
      </c>
      <c r="C109" s="8">
        <v>1810</v>
      </c>
      <c r="D109" s="8" t="s">
        <v>782</v>
      </c>
      <c r="E109" s="8" t="s">
        <v>1757</v>
      </c>
      <c r="F109" s="8">
        <v>194</v>
      </c>
      <c r="G109" s="8" t="s">
        <v>12169</v>
      </c>
      <c r="H109" s="8" t="s">
        <v>15317</v>
      </c>
    </row>
    <row r="110" spans="1:8" s="8" customFormat="1">
      <c r="A110" s="8">
        <v>1001190304</v>
      </c>
      <c r="B110" s="8" t="s">
        <v>12188</v>
      </c>
      <c r="C110" s="8">
        <v>481</v>
      </c>
      <c r="D110" s="8" t="s">
        <v>782</v>
      </c>
      <c r="E110" s="8" t="s">
        <v>1757</v>
      </c>
      <c r="F110" s="8">
        <v>53</v>
      </c>
      <c r="G110" s="8" t="s">
        <v>12169</v>
      </c>
      <c r="H110" s="8" t="s">
        <v>15308</v>
      </c>
    </row>
    <row r="111" spans="1:8" s="8" customFormat="1">
      <c r="A111" s="8">
        <v>1001190305</v>
      </c>
      <c r="B111" s="8" t="s">
        <v>12187</v>
      </c>
      <c r="C111" s="8">
        <v>482</v>
      </c>
      <c r="D111" s="8" t="s">
        <v>782</v>
      </c>
      <c r="E111" s="8" t="s">
        <v>1757</v>
      </c>
      <c r="F111" s="8">
        <v>55</v>
      </c>
      <c r="G111" s="8" t="s">
        <v>12169</v>
      </c>
      <c r="H111" s="8" t="s">
        <v>15307</v>
      </c>
    </row>
    <row r="112" spans="1:8" s="8" customFormat="1">
      <c r="A112" s="8">
        <v>1001099075</v>
      </c>
      <c r="B112" s="8" t="s">
        <v>12201</v>
      </c>
      <c r="C112" s="8">
        <v>1797</v>
      </c>
      <c r="D112" s="8" t="s">
        <v>782</v>
      </c>
      <c r="E112" s="8" t="s">
        <v>1757</v>
      </c>
      <c r="F112" s="8">
        <v>187</v>
      </c>
      <c r="G112" s="8" t="s">
        <v>12169</v>
      </c>
      <c r="H112" s="8" t="s">
        <v>15321</v>
      </c>
    </row>
    <row r="113" spans="1:8" s="8" customFormat="1">
      <c r="A113" s="8">
        <v>1001190299</v>
      </c>
      <c r="B113" s="8" t="s">
        <v>12193</v>
      </c>
      <c r="C113" s="8">
        <v>467</v>
      </c>
      <c r="D113" s="8" t="s">
        <v>782</v>
      </c>
      <c r="E113" s="8" t="s">
        <v>1757</v>
      </c>
      <c r="F113" s="8">
        <v>55</v>
      </c>
      <c r="G113" s="8" t="s">
        <v>12169</v>
      </c>
      <c r="H113" s="8" t="s">
        <v>15313</v>
      </c>
    </row>
    <row r="114" spans="1:8" s="8" customFormat="1">
      <c r="A114" s="8">
        <v>1001190301</v>
      </c>
      <c r="B114" s="8" t="s">
        <v>12191</v>
      </c>
      <c r="C114" s="8">
        <v>473</v>
      </c>
      <c r="D114" s="8" t="s">
        <v>782</v>
      </c>
      <c r="E114" s="8" t="s">
        <v>1757</v>
      </c>
      <c r="F114" s="8">
        <v>55</v>
      </c>
      <c r="G114" s="8" t="s">
        <v>12169</v>
      </c>
      <c r="H114" s="8" t="s">
        <v>15311</v>
      </c>
    </row>
    <row r="115" spans="1:8" s="8" customFormat="1">
      <c r="A115" s="8">
        <v>1001091748</v>
      </c>
      <c r="B115" s="8" t="s">
        <v>12205</v>
      </c>
      <c r="C115" s="8">
        <v>1800</v>
      </c>
      <c r="D115" s="8" t="s">
        <v>782</v>
      </c>
      <c r="E115" s="8" t="s">
        <v>1757</v>
      </c>
      <c r="F115" s="8">
        <v>184</v>
      </c>
      <c r="G115" s="8" t="s">
        <v>12169</v>
      </c>
      <c r="H115" s="8" t="s">
        <v>15324</v>
      </c>
    </row>
    <row r="116" spans="1:8" s="8" customFormat="1">
      <c r="A116" s="8">
        <v>1001143571</v>
      </c>
      <c r="B116" s="8" t="s">
        <v>12200</v>
      </c>
      <c r="C116" s="8">
        <v>674</v>
      </c>
      <c r="D116" s="8" t="s">
        <v>782</v>
      </c>
      <c r="E116" s="8" t="s">
        <v>1757</v>
      </c>
      <c r="F116" s="8">
        <v>115</v>
      </c>
      <c r="G116" s="8" t="s">
        <v>12169</v>
      </c>
      <c r="H116" s="8" t="s">
        <v>15320</v>
      </c>
    </row>
    <row r="117" spans="1:8" s="8" customFormat="1">
      <c r="A117" s="8">
        <v>1001099074</v>
      </c>
      <c r="B117" s="8" t="s">
        <v>12202</v>
      </c>
      <c r="C117" s="8">
        <v>1572</v>
      </c>
      <c r="D117" s="8" t="s">
        <v>782</v>
      </c>
      <c r="E117" s="8" t="s">
        <v>1757</v>
      </c>
      <c r="F117" s="8">
        <v>82</v>
      </c>
      <c r="G117" s="8" t="s">
        <v>12169</v>
      </c>
      <c r="H117" s="8" t="s">
        <v>15322</v>
      </c>
    </row>
    <row r="118" spans="1:8" s="8" customFormat="1">
      <c r="A118" s="8">
        <v>1001091747</v>
      </c>
      <c r="B118" s="8" t="s">
        <v>12195</v>
      </c>
      <c r="C118" s="8">
        <v>1799</v>
      </c>
      <c r="D118" s="8" t="s">
        <v>782</v>
      </c>
      <c r="E118" s="8" t="s">
        <v>1757</v>
      </c>
      <c r="F118" s="8">
        <v>175</v>
      </c>
      <c r="G118" s="8" t="s">
        <v>12169</v>
      </c>
      <c r="H118" s="8" t="s">
        <v>15325</v>
      </c>
    </row>
    <row r="119" spans="1:8" s="8" customFormat="1">
      <c r="A119" s="8">
        <v>1000680296</v>
      </c>
      <c r="B119" s="8" t="s">
        <v>12223</v>
      </c>
      <c r="C119" s="8">
        <v>1712</v>
      </c>
      <c r="D119" s="8" t="s">
        <v>782</v>
      </c>
      <c r="E119" s="8" t="s">
        <v>1757</v>
      </c>
      <c r="F119" s="8">
        <v>183</v>
      </c>
      <c r="G119" s="8" t="s">
        <v>12169</v>
      </c>
      <c r="H119" s="8" t="s">
        <v>15337</v>
      </c>
    </row>
    <row r="120" spans="1:8" s="8" customFormat="1">
      <c r="A120" s="8">
        <v>1001035357</v>
      </c>
      <c r="B120" s="8" t="s">
        <v>12215</v>
      </c>
      <c r="C120" s="8">
        <v>1792</v>
      </c>
      <c r="D120" s="8" t="s">
        <v>782</v>
      </c>
      <c r="E120" s="8" t="s">
        <v>1757</v>
      </c>
      <c r="F120" s="8">
        <v>118</v>
      </c>
      <c r="G120" s="8" t="s">
        <v>12169</v>
      </c>
      <c r="H120" s="8" t="s">
        <v>15331</v>
      </c>
    </row>
    <row r="121" spans="1:8" s="8" customFormat="1">
      <c r="A121" s="8">
        <v>1000794197</v>
      </c>
      <c r="B121" s="8" t="s">
        <v>12222</v>
      </c>
      <c r="C121" s="8">
        <v>5211</v>
      </c>
      <c r="D121" s="8" t="s">
        <v>782</v>
      </c>
      <c r="E121" s="8" t="s">
        <v>1757</v>
      </c>
      <c r="F121" s="8">
        <v>132</v>
      </c>
      <c r="G121" s="8" t="s">
        <v>12169</v>
      </c>
      <c r="H121" s="8" t="s">
        <v>15336</v>
      </c>
    </row>
    <row r="122" spans="1:8" s="8" customFormat="1">
      <c r="A122" s="8">
        <v>1001034841</v>
      </c>
      <c r="B122" s="8" t="s">
        <v>12217</v>
      </c>
      <c r="C122" s="8" t="s">
        <v>12218</v>
      </c>
      <c r="D122" s="8" t="s">
        <v>782</v>
      </c>
      <c r="E122" s="8" t="s">
        <v>1758</v>
      </c>
      <c r="F122" s="8">
        <v>54</v>
      </c>
      <c r="G122" s="8" t="s">
        <v>12169</v>
      </c>
      <c r="H122" s="8" t="s">
        <v>15333</v>
      </c>
    </row>
    <row r="123" spans="1:8" s="8" customFormat="1">
      <c r="A123" s="8">
        <v>1001035356</v>
      </c>
      <c r="B123" s="8" t="s">
        <v>12216</v>
      </c>
      <c r="C123" s="8">
        <v>1789</v>
      </c>
      <c r="D123" s="8" t="s">
        <v>782</v>
      </c>
      <c r="E123" s="8" t="s">
        <v>1757</v>
      </c>
      <c r="F123" s="8">
        <v>118</v>
      </c>
      <c r="G123" s="8" t="s">
        <v>12169</v>
      </c>
      <c r="H123" s="8" t="s">
        <v>15332</v>
      </c>
    </row>
    <row r="124" spans="1:8" s="8" customFormat="1">
      <c r="A124" s="8">
        <v>1001035359</v>
      </c>
      <c r="B124" s="8" t="s">
        <v>12214</v>
      </c>
      <c r="C124" s="8">
        <v>5268</v>
      </c>
      <c r="D124" s="8" t="s">
        <v>782</v>
      </c>
      <c r="E124" s="8" t="s">
        <v>1757</v>
      </c>
      <c r="F124" s="8">
        <v>81</v>
      </c>
      <c r="G124" s="8" t="s">
        <v>12169</v>
      </c>
      <c r="H124" s="8" t="s">
        <v>15330</v>
      </c>
    </row>
    <row r="125" spans="1:8" s="8" customFormat="1">
      <c r="A125" s="8">
        <v>1001034839</v>
      </c>
      <c r="B125" s="8" t="s">
        <v>12219</v>
      </c>
      <c r="C125" s="8" t="s">
        <v>12220</v>
      </c>
      <c r="D125" s="8" t="s">
        <v>782</v>
      </c>
      <c r="E125" s="8" t="s">
        <v>1758</v>
      </c>
      <c r="F125" s="8">
        <v>57</v>
      </c>
      <c r="G125" s="8" t="s">
        <v>12169</v>
      </c>
      <c r="H125" s="8" t="s">
        <v>15334</v>
      </c>
    </row>
    <row r="126" spans="1:8" s="8" customFormat="1">
      <c r="A126" s="8">
        <v>1000161944</v>
      </c>
      <c r="B126" s="7" t="s">
        <v>4475</v>
      </c>
      <c r="C126" s="7" t="s">
        <v>4476</v>
      </c>
      <c r="D126" s="7" t="s">
        <v>2105</v>
      </c>
      <c r="E126" s="7" t="s">
        <v>2461</v>
      </c>
      <c r="F126" s="11">
        <v>320</v>
      </c>
      <c r="G126" s="7" t="s">
        <v>4479</v>
      </c>
      <c r="H126" s="7" t="s">
        <v>4535</v>
      </c>
    </row>
    <row r="127" spans="1:8" s="8" customFormat="1">
      <c r="A127" s="8">
        <v>1001116664</v>
      </c>
      <c r="B127" s="8" t="s">
        <v>9959</v>
      </c>
      <c r="C127" s="8">
        <v>12646</v>
      </c>
      <c r="D127" s="8" t="s">
        <v>2105</v>
      </c>
      <c r="E127" s="8" t="s">
        <v>2461</v>
      </c>
      <c r="F127" s="8">
        <v>260</v>
      </c>
      <c r="G127" s="8" t="s">
        <v>4479</v>
      </c>
      <c r="H127" s="8" t="s">
        <v>13626</v>
      </c>
    </row>
    <row r="128" spans="1:8" s="8" customFormat="1">
      <c r="A128" s="8">
        <v>1000161945</v>
      </c>
      <c r="B128" s="7" t="s">
        <v>4477</v>
      </c>
      <c r="C128" s="7" t="s">
        <v>4478</v>
      </c>
      <c r="D128" s="7" t="s">
        <v>2105</v>
      </c>
      <c r="E128" s="7" t="s">
        <v>2461</v>
      </c>
      <c r="F128" s="11">
        <v>205</v>
      </c>
      <c r="G128" s="7" t="s">
        <v>4479</v>
      </c>
      <c r="H128" s="7" t="s">
        <v>4536</v>
      </c>
    </row>
    <row r="129" spans="1:8" s="8" customFormat="1">
      <c r="A129" s="8">
        <v>1001146130</v>
      </c>
      <c r="B129" s="8" t="s">
        <v>8543</v>
      </c>
      <c r="C129" s="8">
        <v>387060</v>
      </c>
      <c r="D129" s="8" t="s">
        <v>8534</v>
      </c>
      <c r="E129" s="8" t="s">
        <v>8535</v>
      </c>
      <c r="F129" s="8">
        <v>464</v>
      </c>
      <c r="G129" s="8" t="s">
        <v>8524</v>
      </c>
      <c r="H129" s="8" t="s">
        <v>12681</v>
      </c>
    </row>
    <row r="130" spans="1:8" s="8" customFormat="1">
      <c r="A130" s="8">
        <v>1001190279</v>
      </c>
      <c r="B130" s="8" t="s">
        <v>8536</v>
      </c>
      <c r="C130" s="8">
        <v>689164</v>
      </c>
      <c r="D130" s="8" t="s">
        <v>782</v>
      </c>
      <c r="E130" s="8" t="s">
        <v>1757</v>
      </c>
      <c r="F130" s="8">
        <v>723</v>
      </c>
      <c r="G130" s="8" t="s">
        <v>8524</v>
      </c>
      <c r="H130" s="8" t="s">
        <v>12675</v>
      </c>
    </row>
    <row r="131" spans="1:8" s="8" customFormat="1">
      <c r="A131" s="8">
        <v>1001191062</v>
      </c>
      <c r="B131" s="8" t="s">
        <v>8533</v>
      </c>
      <c r="C131" s="8">
        <v>98811</v>
      </c>
      <c r="D131" s="8" t="s">
        <v>8534</v>
      </c>
      <c r="E131" s="8" t="s">
        <v>8535</v>
      </c>
      <c r="F131" s="8">
        <v>386</v>
      </c>
      <c r="G131" s="8" t="s">
        <v>8524</v>
      </c>
      <c r="H131" s="8" t="s">
        <v>12674</v>
      </c>
    </row>
    <row r="132" spans="1:8" s="8" customFormat="1">
      <c r="A132" s="8">
        <v>1001143672</v>
      </c>
      <c r="B132" s="8" t="s">
        <v>8548</v>
      </c>
      <c r="C132" s="8">
        <v>621856</v>
      </c>
      <c r="D132" s="8" t="s">
        <v>782</v>
      </c>
      <c r="E132" s="8" t="s">
        <v>1757</v>
      </c>
      <c r="F132" s="8">
        <v>613</v>
      </c>
      <c r="G132" s="8" t="s">
        <v>8524</v>
      </c>
      <c r="H132" s="8" t="s">
        <v>12685</v>
      </c>
    </row>
    <row r="133" spans="1:8" s="8" customFormat="1">
      <c r="A133" s="8">
        <v>1001190266</v>
      </c>
      <c r="B133" s="8" t="s">
        <v>8539</v>
      </c>
      <c r="C133" s="8">
        <v>685140</v>
      </c>
      <c r="D133" s="8" t="s">
        <v>782</v>
      </c>
      <c r="E133" s="8" t="s">
        <v>1757</v>
      </c>
      <c r="F133" s="8">
        <v>943</v>
      </c>
      <c r="G133" s="8" t="s">
        <v>8524</v>
      </c>
      <c r="H133" s="8" t="s">
        <v>12676</v>
      </c>
    </row>
    <row r="134" spans="1:8" s="8" customFormat="1">
      <c r="A134" s="8">
        <v>1001143692</v>
      </c>
      <c r="B134" s="8" t="s">
        <v>8546</v>
      </c>
      <c r="C134" s="8">
        <v>688365</v>
      </c>
      <c r="D134" s="8" t="s">
        <v>782</v>
      </c>
      <c r="E134" s="8" t="s">
        <v>1757</v>
      </c>
      <c r="F134" s="8">
        <v>807</v>
      </c>
      <c r="G134" s="8" t="s">
        <v>8524</v>
      </c>
      <c r="H134" s="8" t="s">
        <v>12683</v>
      </c>
    </row>
    <row r="135" spans="1:8" s="8" customFormat="1">
      <c r="A135" s="8">
        <v>1001190274</v>
      </c>
      <c r="B135" s="8" t="s">
        <v>8537</v>
      </c>
      <c r="C135" s="8">
        <v>687300</v>
      </c>
      <c r="D135" s="8" t="s">
        <v>782</v>
      </c>
      <c r="E135" s="8" t="s">
        <v>1757</v>
      </c>
      <c r="F135" s="8">
        <v>872</v>
      </c>
      <c r="G135" s="8" t="s">
        <v>8524</v>
      </c>
      <c r="H135" s="8" t="s">
        <v>12676</v>
      </c>
    </row>
    <row r="136" spans="1:8" s="8" customFormat="1">
      <c r="A136" s="8">
        <v>1001192161</v>
      </c>
      <c r="B136" s="8" t="s">
        <v>8522</v>
      </c>
      <c r="C136" s="8" t="s">
        <v>8523</v>
      </c>
      <c r="D136" s="8" t="s">
        <v>782</v>
      </c>
      <c r="E136" s="8" t="s">
        <v>1758</v>
      </c>
      <c r="F136" s="8">
        <v>485</v>
      </c>
      <c r="G136" s="8" t="s">
        <v>8524</v>
      </c>
      <c r="H136" s="8" t="s">
        <v>12669</v>
      </c>
    </row>
    <row r="137" spans="1:8" s="8" customFormat="1">
      <c r="A137" s="8">
        <v>1001192018</v>
      </c>
      <c r="B137" s="8" t="s">
        <v>8531</v>
      </c>
      <c r="C137" s="8" t="s">
        <v>8532</v>
      </c>
      <c r="D137" s="8" t="s">
        <v>782</v>
      </c>
      <c r="E137" s="8" t="s">
        <v>1758</v>
      </c>
      <c r="F137" s="8">
        <v>237</v>
      </c>
      <c r="G137" s="8" t="s">
        <v>8524</v>
      </c>
      <c r="H137" s="8" t="s">
        <v>12673</v>
      </c>
    </row>
    <row r="138" spans="1:8" s="8" customFormat="1">
      <c r="A138" s="8">
        <v>1001091743</v>
      </c>
      <c r="B138" s="8" t="s">
        <v>8546</v>
      </c>
      <c r="C138" s="8">
        <v>689071</v>
      </c>
      <c r="D138" s="8" t="s">
        <v>782</v>
      </c>
      <c r="E138" s="8" t="s">
        <v>1757</v>
      </c>
      <c r="F138" s="8">
        <v>932</v>
      </c>
      <c r="G138" s="8" t="s">
        <v>8524</v>
      </c>
      <c r="H138" s="8" t="s">
        <v>12683</v>
      </c>
    </row>
    <row r="139" spans="1:8" s="8" customFormat="1">
      <c r="A139" s="8">
        <v>1001192019</v>
      </c>
      <c r="B139" s="8" t="s">
        <v>8529</v>
      </c>
      <c r="C139" s="8" t="s">
        <v>8530</v>
      </c>
      <c r="D139" s="8" t="s">
        <v>782</v>
      </c>
      <c r="E139" s="8" t="s">
        <v>1758</v>
      </c>
      <c r="F139" s="8">
        <v>353</v>
      </c>
      <c r="G139" s="8" t="s">
        <v>8524</v>
      </c>
      <c r="H139" s="8" t="s">
        <v>12672</v>
      </c>
    </row>
    <row r="140" spans="1:8" s="8" customFormat="1">
      <c r="A140" s="8">
        <v>1001190230</v>
      </c>
      <c r="B140" s="8" t="s">
        <v>8542</v>
      </c>
      <c r="C140" s="8">
        <v>620001</v>
      </c>
      <c r="D140" s="8" t="s">
        <v>782</v>
      </c>
      <c r="E140" s="8" t="s">
        <v>1757</v>
      </c>
      <c r="F140" s="8">
        <v>984</v>
      </c>
      <c r="G140" s="8" t="s">
        <v>8524</v>
      </c>
      <c r="H140" s="8" t="s">
        <v>12680</v>
      </c>
    </row>
    <row r="141" spans="1:8" s="8" customFormat="1">
      <c r="A141" s="8">
        <v>1001192076</v>
      </c>
      <c r="B141" s="8" t="s">
        <v>8527</v>
      </c>
      <c r="C141" s="8" t="s">
        <v>8528</v>
      </c>
      <c r="D141" s="8" t="s">
        <v>782</v>
      </c>
      <c r="E141" s="8" t="s">
        <v>1758</v>
      </c>
      <c r="F141" s="8">
        <v>190</v>
      </c>
      <c r="G141" s="8" t="s">
        <v>8524</v>
      </c>
      <c r="H141" s="8" t="s">
        <v>12671</v>
      </c>
    </row>
    <row r="142" spans="1:8" s="8" customFormat="1">
      <c r="A142" s="8">
        <v>1001190231</v>
      </c>
      <c r="B142" s="8" t="s">
        <v>8541</v>
      </c>
      <c r="C142" s="8">
        <v>620002</v>
      </c>
      <c r="D142" s="8" t="s">
        <v>782</v>
      </c>
      <c r="E142" s="8" t="s">
        <v>1757</v>
      </c>
      <c r="F142" s="8">
        <v>950</v>
      </c>
      <c r="G142" s="8" t="s">
        <v>8524</v>
      </c>
      <c r="H142" s="8" t="s">
        <v>12679</v>
      </c>
    </row>
    <row r="143" spans="1:8" s="8" customFormat="1">
      <c r="A143" s="8">
        <v>1001192160</v>
      </c>
      <c r="B143" s="8" t="s">
        <v>8525</v>
      </c>
      <c r="C143" s="8" t="s">
        <v>8526</v>
      </c>
      <c r="D143" s="8" t="s">
        <v>782</v>
      </c>
      <c r="E143" s="8" t="s">
        <v>1758</v>
      </c>
      <c r="F143" s="8">
        <v>300</v>
      </c>
      <c r="G143" s="8" t="s">
        <v>8524</v>
      </c>
      <c r="H143" s="8" t="s">
        <v>12670</v>
      </c>
    </row>
    <row r="144" spans="1:8" s="8" customFormat="1">
      <c r="A144" s="8">
        <v>1001190272</v>
      </c>
      <c r="B144" s="8" t="s">
        <v>8538</v>
      </c>
      <c r="C144" s="8">
        <v>687230</v>
      </c>
      <c r="D144" s="8" t="s">
        <v>782</v>
      </c>
      <c r="E144" s="8" t="s">
        <v>1757</v>
      </c>
      <c r="F144" s="8">
        <v>893</v>
      </c>
      <c r="G144" s="8" t="s">
        <v>8524</v>
      </c>
      <c r="H144" s="8" t="s">
        <v>12677</v>
      </c>
    </row>
    <row r="145" spans="1:8" s="8" customFormat="1">
      <c r="A145" s="8">
        <v>1001190234</v>
      </c>
      <c r="B145" s="8" t="s">
        <v>8540</v>
      </c>
      <c r="C145" s="8">
        <v>622240</v>
      </c>
      <c r="D145" s="8" t="s">
        <v>782</v>
      </c>
      <c r="E145" s="8" t="s">
        <v>1757</v>
      </c>
      <c r="F145" s="8">
        <v>1047</v>
      </c>
      <c r="G145" s="8" t="s">
        <v>8524</v>
      </c>
      <c r="H145" s="8" t="s">
        <v>12678</v>
      </c>
    </row>
    <row r="146" spans="1:8" s="8" customFormat="1">
      <c r="A146" s="8">
        <v>1001143684</v>
      </c>
      <c r="B146" s="8" t="s">
        <v>8547</v>
      </c>
      <c r="C146" s="8">
        <v>684920</v>
      </c>
      <c r="D146" s="8" t="s">
        <v>782</v>
      </c>
      <c r="E146" s="8" t="s">
        <v>1757</v>
      </c>
      <c r="F146" s="8">
        <v>214</v>
      </c>
      <c r="G146" s="8" t="s">
        <v>8524</v>
      </c>
      <c r="H146" s="8" t="s">
        <v>12684</v>
      </c>
    </row>
    <row r="147" spans="1:8" s="8" customFormat="1">
      <c r="A147" s="8">
        <v>1001092726</v>
      </c>
      <c r="B147" s="8" t="s">
        <v>8549</v>
      </c>
      <c r="C147" s="8">
        <v>725606</v>
      </c>
      <c r="D147" s="8" t="s">
        <v>782</v>
      </c>
      <c r="E147" s="8" t="s">
        <v>1757</v>
      </c>
      <c r="F147" s="8">
        <v>602</v>
      </c>
      <c r="G147" s="8" t="s">
        <v>8524</v>
      </c>
      <c r="H147" s="8" t="s">
        <v>12686</v>
      </c>
    </row>
    <row r="148" spans="1:8" s="8" customFormat="1">
      <c r="A148" s="8">
        <v>1001145595</v>
      </c>
      <c r="B148" s="8" t="s">
        <v>8544</v>
      </c>
      <c r="C148" s="8" t="s">
        <v>8545</v>
      </c>
      <c r="D148" s="8" t="s">
        <v>782</v>
      </c>
      <c r="E148" s="8" t="s">
        <v>1758</v>
      </c>
      <c r="F148" s="8">
        <v>414</v>
      </c>
      <c r="G148" s="8" t="s">
        <v>8524</v>
      </c>
      <c r="H148" s="8" t="s">
        <v>12682</v>
      </c>
    </row>
    <row r="149" spans="1:8" s="8" customFormat="1">
      <c r="A149" s="8">
        <v>1001034886</v>
      </c>
      <c r="B149" s="8" t="s">
        <v>9685</v>
      </c>
      <c r="C149" s="8" t="s">
        <v>9686</v>
      </c>
      <c r="D149" s="8" t="s">
        <v>782</v>
      </c>
      <c r="E149" s="8" t="s">
        <v>1758</v>
      </c>
      <c r="F149" s="8">
        <v>106</v>
      </c>
      <c r="G149" s="8" t="s">
        <v>9638</v>
      </c>
      <c r="H149" s="8" t="s">
        <v>13420</v>
      </c>
    </row>
    <row r="150" spans="1:8" s="8" customFormat="1">
      <c r="A150" s="8">
        <v>4011500923</v>
      </c>
      <c r="B150" s="8" t="s">
        <v>9637</v>
      </c>
      <c r="C150" s="8">
        <v>410493</v>
      </c>
      <c r="D150" s="8" t="s">
        <v>782</v>
      </c>
      <c r="E150" s="8" t="s">
        <v>1757</v>
      </c>
      <c r="F150" s="8">
        <v>154</v>
      </c>
      <c r="G150" s="8" t="s">
        <v>9638</v>
      </c>
      <c r="H150" s="8" t="s">
        <v>13386</v>
      </c>
    </row>
    <row r="151" spans="1:8" s="8" customFormat="1">
      <c r="A151" s="8">
        <v>1001145600</v>
      </c>
      <c r="B151" s="8" t="s">
        <v>9656</v>
      </c>
      <c r="C151" s="8" t="s">
        <v>9657</v>
      </c>
      <c r="D151" s="8" t="s">
        <v>782</v>
      </c>
      <c r="E151" s="8" t="s">
        <v>1758</v>
      </c>
      <c r="F151" s="8">
        <v>125</v>
      </c>
      <c r="G151" s="8" t="s">
        <v>9638</v>
      </c>
      <c r="H151" s="8" t="s">
        <v>13401</v>
      </c>
    </row>
    <row r="152" spans="1:8" s="8" customFormat="1">
      <c r="A152" s="8">
        <v>4011500870</v>
      </c>
      <c r="B152" s="8" t="s">
        <v>9640</v>
      </c>
      <c r="C152" s="8">
        <v>410492</v>
      </c>
      <c r="D152" s="8" t="s">
        <v>782</v>
      </c>
      <c r="E152" s="8" t="s">
        <v>1757</v>
      </c>
      <c r="F152" s="8">
        <v>155</v>
      </c>
      <c r="G152" s="8" t="s">
        <v>9638</v>
      </c>
      <c r="H152" s="8" t="s">
        <v>13388</v>
      </c>
    </row>
    <row r="153" spans="1:8" s="8" customFormat="1">
      <c r="A153" s="8">
        <v>1001190608</v>
      </c>
      <c r="B153" s="8" t="s">
        <v>9645</v>
      </c>
      <c r="C153" s="8">
        <v>389623</v>
      </c>
      <c r="D153" s="8" t="s">
        <v>782</v>
      </c>
      <c r="E153" s="8" t="s">
        <v>1757</v>
      </c>
      <c r="F153" s="8">
        <v>164</v>
      </c>
      <c r="G153" s="8" t="s">
        <v>9638</v>
      </c>
      <c r="H153" s="8" t="s">
        <v>13391</v>
      </c>
    </row>
    <row r="154" spans="1:8" s="8" customFormat="1">
      <c r="A154" s="8">
        <v>1001145601</v>
      </c>
      <c r="B154" s="8" t="s">
        <v>9654</v>
      </c>
      <c r="C154" s="8" t="s">
        <v>9655</v>
      </c>
      <c r="D154" s="8" t="s">
        <v>782</v>
      </c>
      <c r="E154" s="8" t="s">
        <v>1758</v>
      </c>
      <c r="F154" s="8">
        <v>125</v>
      </c>
      <c r="G154" s="8" t="s">
        <v>9638</v>
      </c>
      <c r="H154" s="8" t="s">
        <v>13400</v>
      </c>
    </row>
    <row r="155" spans="1:8" s="8" customFormat="1">
      <c r="A155" s="8">
        <v>1001035974</v>
      </c>
      <c r="B155" s="8" t="s">
        <v>9675</v>
      </c>
      <c r="C155" s="8" t="s">
        <v>9676</v>
      </c>
      <c r="D155" s="8" t="s">
        <v>782</v>
      </c>
      <c r="F155" s="8">
        <v>29</v>
      </c>
      <c r="G155" s="8" t="s">
        <v>9638</v>
      </c>
      <c r="H155" s="8" t="s">
        <v>13414</v>
      </c>
    </row>
    <row r="156" spans="1:8" s="8" customFormat="1">
      <c r="A156" s="8">
        <v>1001034887</v>
      </c>
      <c r="B156" s="8" t="s">
        <v>9683</v>
      </c>
      <c r="C156" s="8" t="s">
        <v>9684</v>
      </c>
      <c r="D156" s="8" t="s">
        <v>782</v>
      </c>
      <c r="E156" s="8" t="s">
        <v>1758</v>
      </c>
      <c r="F156" s="8">
        <v>106</v>
      </c>
      <c r="G156" s="8" t="s">
        <v>9638</v>
      </c>
      <c r="H156" s="8" t="s">
        <v>13419</v>
      </c>
    </row>
    <row r="157" spans="1:8" s="8" customFormat="1">
      <c r="A157" s="8">
        <v>1001192003</v>
      </c>
      <c r="B157" s="8" t="s">
        <v>9641</v>
      </c>
      <c r="C157" s="8" t="s">
        <v>9642</v>
      </c>
      <c r="D157" s="8" t="s">
        <v>782</v>
      </c>
      <c r="E157" s="8" t="s">
        <v>1758</v>
      </c>
      <c r="F157" s="8">
        <v>106</v>
      </c>
      <c r="G157" s="8" t="s">
        <v>9638</v>
      </c>
      <c r="H157" s="8" t="s">
        <v>13389</v>
      </c>
    </row>
    <row r="158" spans="1:8" s="8" customFormat="1">
      <c r="A158" s="8">
        <v>1001190598</v>
      </c>
      <c r="B158" s="8" t="s">
        <v>9646</v>
      </c>
      <c r="C158" s="8">
        <v>173288</v>
      </c>
      <c r="D158" s="8" t="s">
        <v>782</v>
      </c>
      <c r="E158" s="8" t="s">
        <v>1757</v>
      </c>
      <c r="F158" s="8">
        <v>422</v>
      </c>
      <c r="G158" s="8" t="s">
        <v>9638</v>
      </c>
      <c r="H158" s="8" t="s">
        <v>13392</v>
      </c>
    </row>
    <row r="159" spans="1:8" s="8" customFormat="1">
      <c r="A159" s="8">
        <v>1001035973</v>
      </c>
      <c r="B159" s="8" t="s">
        <v>9677</v>
      </c>
      <c r="C159" s="8" t="s">
        <v>9678</v>
      </c>
      <c r="D159" s="8" t="s">
        <v>782</v>
      </c>
      <c r="F159" s="8">
        <v>29</v>
      </c>
      <c r="G159" s="8" t="s">
        <v>9638</v>
      </c>
      <c r="H159" s="8" t="s">
        <v>13415</v>
      </c>
    </row>
    <row r="160" spans="1:8" s="8" customFormat="1">
      <c r="A160" s="8">
        <v>1001191985</v>
      </c>
      <c r="B160" s="8" t="s">
        <v>9643</v>
      </c>
      <c r="C160" s="8" t="s">
        <v>9644</v>
      </c>
      <c r="D160" s="8" t="s">
        <v>782</v>
      </c>
      <c r="E160" s="8" t="s">
        <v>1758</v>
      </c>
      <c r="F160" s="8">
        <v>131</v>
      </c>
      <c r="G160" s="8" t="s">
        <v>9638</v>
      </c>
      <c r="H160" s="8" t="s">
        <v>13390</v>
      </c>
    </row>
    <row r="161" spans="1:8" s="8" customFormat="1">
      <c r="A161" s="8">
        <v>1001190596</v>
      </c>
      <c r="B161" s="8" t="s">
        <v>9648</v>
      </c>
      <c r="C161" s="8">
        <v>173281</v>
      </c>
      <c r="D161" s="8" t="s">
        <v>782</v>
      </c>
      <c r="E161" s="8" t="s">
        <v>1757</v>
      </c>
      <c r="F161" s="8">
        <v>423</v>
      </c>
      <c r="G161" s="8" t="s">
        <v>9638</v>
      </c>
      <c r="H161" s="8" t="s">
        <v>13394</v>
      </c>
    </row>
    <row r="162" spans="1:8" s="8" customFormat="1">
      <c r="A162" s="8">
        <v>1000913787</v>
      </c>
      <c r="B162" s="8" t="s">
        <v>9689</v>
      </c>
      <c r="C162" s="8">
        <v>170200</v>
      </c>
      <c r="D162" s="8" t="s">
        <v>782</v>
      </c>
      <c r="E162" s="8" t="s">
        <v>1757</v>
      </c>
      <c r="F162" s="8">
        <v>323</v>
      </c>
      <c r="G162" s="8" t="s">
        <v>9638</v>
      </c>
      <c r="H162" s="8" t="s">
        <v>13422</v>
      </c>
    </row>
    <row r="163" spans="1:8" s="8" customFormat="1">
      <c r="A163" s="8">
        <v>1001143528</v>
      </c>
      <c r="B163" s="8" t="s">
        <v>9660</v>
      </c>
      <c r="C163" s="8">
        <v>173282</v>
      </c>
      <c r="D163" s="8" t="s">
        <v>782</v>
      </c>
      <c r="E163" s="8" t="s">
        <v>1757</v>
      </c>
      <c r="F163" s="8">
        <v>426</v>
      </c>
      <c r="G163" s="8" t="s">
        <v>9638</v>
      </c>
      <c r="H163" s="8" t="s">
        <v>13403</v>
      </c>
    </row>
    <row r="164" spans="1:8" s="8" customFormat="1">
      <c r="A164" s="8">
        <v>1001190597</v>
      </c>
      <c r="B164" s="8" t="s">
        <v>9647</v>
      </c>
      <c r="C164" s="8">
        <v>173283</v>
      </c>
      <c r="D164" s="8" t="s">
        <v>782</v>
      </c>
      <c r="E164" s="8" t="s">
        <v>1757</v>
      </c>
      <c r="F164" s="8">
        <v>423</v>
      </c>
      <c r="G164" s="8" t="s">
        <v>9638</v>
      </c>
      <c r="H164" s="8" t="s">
        <v>13393</v>
      </c>
    </row>
    <row r="165" spans="1:8" s="8" customFormat="1">
      <c r="A165" s="8">
        <v>1000913740</v>
      </c>
      <c r="B165" s="8" t="s">
        <v>9692</v>
      </c>
      <c r="C165" s="8">
        <v>113009</v>
      </c>
      <c r="D165" s="8" t="s">
        <v>782</v>
      </c>
      <c r="E165" s="8" t="s">
        <v>1757</v>
      </c>
      <c r="F165" s="8">
        <v>151</v>
      </c>
      <c r="G165" s="8" t="s">
        <v>9638</v>
      </c>
      <c r="H165" s="8" t="s">
        <v>13425</v>
      </c>
    </row>
    <row r="166" spans="1:8" s="8" customFormat="1">
      <c r="A166" s="8">
        <v>1001035379</v>
      </c>
      <c r="B166" s="8" t="s">
        <v>9680</v>
      </c>
      <c r="C166" s="8">
        <v>29079</v>
      </c>
      <c r="D166" s="8" t="s">
        <v>782</v>
      </c>
      <c r="E166" s="8" t="s">
        <v>1757</v>
      </c>
      <c r="F166" s="8">
        <v>42</v>
      </c>
      <c r="G166" s="8" t="s">
        <v>9638</v>
      </c>
      <c r="H166" s="8" t="s">
        <v>13417</v>
      </c>
    </row>
    <row r="167" spans="1:8" s="8" customFormat="1">
      <c r="A167" s="8">
        <v>4011500922</v>
      </c>
      <c r="B167" s="8" t="s">
        <v>9639</v>
      </c>
      <c r="C167" s="8">
        <v>410491</v>
      </c>
      <c r="D167" s="8" t="s">
        <v>782</v>
      </c>
      <c r="E167" s="8" t="s">
        <v>1757</v>
      </c>
      <c r="F167" s="8">
        <v>154</v>
      </c>
      <c r="G167" s="8" t="s">
        <v>9638</v>
      </c>
      <c r="H167" s="8" t="s">
        <v>13387</v>
      </c>
    </row>
    <row r="168" spans="1:8" s="8" customFormat="1">
      <c r="A168" s="8">
        <v>1001143519</v>
      </c>
      <c r="B168" s="8" t="s">
        <v>9664</v>
      </c>
      <c r="C168" s="8">
        <v>113069</v>
      </c>
      <c r="D168" s="8" t="s">
        <v>782</v>
      </c>
      <c r="E168" s="8" t="s">
        <v>1757</v>
      </c>
      <c r="F168" s="8">
        <v>151</v>
      </c>
      <c r="G168" s="8" t="s">
        <v>9638</v>
      </c>
      <c r="H168" s="8" t="s">
        <v>13407</v>
      </c>
    </row>
    <row r="169" spans="1:8" s="8" customFormat="1">
      <c r="A169" s="8">
        <v>1000913742</v>
      </c>
      <c r="B169" s="8" t="s">
        <v>9690</v>
      </c>
      <c r="C169" s="8">
        <v>113049</v>
      </c>
      <c r="D169" s="8" t="s">
        <v>782</v>
      </c>
      <c r="E169" s="8" t="s">
        <v>1757</v>
      </c>
      <c r="F169" s="8">
        <v>151</v>
      </c>
      <c r="G169" s="8" t="s">
        <v>9638</v>
      </c>
      <c r="H169" s="8" t="s">
        <v>13423</v>
      </c>
    </row>
    <row r="170" spans="1:8" s="8" customFormat="1">
      <c r="A170" s="8">
        <v>1001035975</v>
      </c>
      <c r="B170" s="8" t="s">
        <v>9673</v>
      </c>
      <c r="C170" s="8" t="s">
        <v>9674</v>
      </c>
      <c r="D170" s="8" t="s">
        <v>782</v>
      </c>
      <c r="F170" s="8">
        <v>30</v>
      </c>
      <c r="G170" s="8" t="s">
        <v>9638</v>
      </c>
      <c r="H170" s="8" t="s">
        <v>13413</v>
      </c>
    </row>
    <row r="171" spans="1:8" s="8" customFormat="1">
      <c r="A171" s="8">
        <v>1001190530</v>
      </c>
      <c r="B171" s="8" t="s">
        <v>9653</v>
      </c>
      <c r="C171" s="8">
        <v>113159</v>
      </c>
      <c r="D171" s="8" t="s">
        <v>782</v>
      </c>
      <c r="E171" s="8" t="s">
        <v>1757</v>
      </c>
      <c r="F171" s="8">
        <v>147</v>
      </c>
      <c r="G171" s="8" t="s">
        <v>9638</v>
      </c>
      <c r="H171" s="8" t="s">
        <v>13399</v>
      </c>
    </row>
    <row r="172" spans="1:8" s="8" customFormat="1">
      <c r="A172" s="8">
        <v>1001035976</v>
      </c>
      <c r="B172" s="8" t="s">
        <v>9671</v>
      </c>
      <c r="C172" s="8" t="s">
        <v>9672</v>
      </c>
      <c r="D172" s="8" t="s">
        <v>782</v>
      </c>
      <c r="F172" s="8">
        <v>30</v>
      </c>
      <c r="G172" s="8" t="s">
        <v>9638</v>
      </c>
      <c r="H172" s="8" t="s">
        <v>13412</v>
      </c>
    </row>
    <row r="173" spans="1:8" s="8" customFormat="1">
      <c r="A173" s="8">
        <v>1001143520</v>
      </c>
      <c r="B173" s="8" t="s">
        <v>9663</v>
      </c>
      <c r="C173" s="8">
        <v>113099</v>
      </c>
      <c r="D173" s="8" t="s">
        <v>782</v>
      </c>
      <c r="E173" s="8" t="s">
        <v>1757</v>
      </c>
      <c r="F173" s="8">
        <v>151</v>
      </c>
      <c r="G173" s="8" t="s">
        <v>9638</v>
      </c>
      <c r="H173" s="8" t="s">
        <v>13406</v>
      </c>
    </row>
    <row r="174" spans="1:8" s="8" customFormat="1">
      <c r="A174" s="8">
        <v>1001190532</v>
      </c>
      <c r="B174" s="8" t="s">
        <v>9651</v>
      </c>
      <c r="C174" s="8">
        <v>114269</v>
      </c>
      <c r="D174" s="8" t="s">
        <v>782</v>
      </c>
      <c r="E174" s="8" t="s">
        <v>1757</v>
      </c>
      <c r="F174" s="8">
        <v>151</v>
      </c>
      <c r="G174" s="8" t="s">
        <v>9638</v>
      </c>
      <c r="H174" s="8" t="s">
        <v>13397</v>
      </c>
    </row>
    <row r="175" spans="1:8" s="8" customFormat="1">
      <c r="A175" s="8">
        <v>1001190533</v>
      </c>
      <c r="B175" s="8" t="s">
        <v>9650</v>
      </c>
      <c r="C175" s="8">
        <v>114429</v>
      </c>
      <c r="D175" s="8" t="s">
        <v>782</v>
      </c>
      <c r="E175" s="8" t="s">
        <v>1757</v>
      </c>
      <c r="F175" s="8">
        <v>147</v>
      </c>
      <c r="G175" s="8" t="s">
        <v>9638</v>
      </c>
      <c r="H175" s="8" t="s">
        <v>13396</v>
      </c>
    </row>
    <row r="176" spans="1:8" s="8" customFormat="1">
      <c r="A176" s="8">
        <v>1001190531</v>
      </c>
      <c r="B176" s="8" t="s">
        <v>9652</v>
      </c>
      <c r="C176" s="8">
        <v>114229</v>
      </c>
      <c r="D176" s="8" t="s">
        <v>782</v>
      </c>
      <c r="E176" s="8" t="s">
        <v>1757</v>
      </c>
      <c r="F176" s="8">
        <v>151</v>
      </c>
      <c r="G176" s="8" t="s">
        <v>9638</v>
      </c>
      <c r="H176" s="8" t="s">
        <v>13398</v>
      </c>
    </row>
    <row r="177" spans="1:8" s="8" customFormat="1">
      <c r="A177" s="8">
        <v>1001190534</v>
      </c>
      <c r="B177" s="8" t="s">
        <v>9649</v>
      </c>
      <c r="C177" s="8">
        <v>114449</v>
      </c>
      <c r="D177" s="8" t="s">
        <v>782</v>
      </c>
      <c r="E177" s="8" t="s">
        <v>1757</v>
      </c>
      <c r="F177" s="8">
        <v>151</v>
      </c>
      <c r="G177" s="8" t="s">
        <v>9638</v>
      </c>
      <c r="H177" s="8" t="s">
        <v>13395</v>
      </c>
    </row>
    <row r="178" spans="1:8" s="8" customFormat="1">
      <c r="A178" s="8">
        <v>1001143521</v>
      </c>
      <c r="B178" s="8" t="s">
        <v>9662</v>
      </c>
      <c r="C178" s="8">
        <v>113489</v>
      </c>
      <c r="D178" s="8" t="s">
        <v>782</v>
      </c>
      <c r="E178" s="8" t="s">
        <v>1757</v>
      </c>
      <c r="F178" s="8">
        <v>158</v>
      </c>
      <c r="G178" s="8" t="s">
        <v>9638</v>
      </c>
      <c r="H178" s="8" t="s">
        <v>13405</v>
      </c>
    </row>
    <row r="179" spans="1:8" s="8" customFormat="1">
      <c r="A179" s="8">
        <v>1000913741</v>
      </c>
      <c r="B179" s="8" t="s">
        <v>9691</v>
      </c>
      <c r="C179" s="8">
        <v>113029</v>
      </c>
      <c r="D179" s="8" t="s">
        <v>782</v>
      </c>
      <c r="E179" s="8" t="s">
        <v>1757</v>
      </c>
      <c r="F179" s="8">
        <v>157</v>
      </c>
      <c r="G179" s="8" t="s">
        <v>9638</v>
      </c>
      <c r="H179" s="8" t="s">
        <v>13424</v>
      </c>
    </row>
    <row r="180" spans="1:8" s="8" customFormat="1">
      <c r="A180" s="8">
        <v>1001145598</v>
      </c>
      <c r="B180" s="8" t="s">
        <v>9658</v>
      </c>
      <c r="C180" s="8" t="s">
        <v>9659</v>
      </c>
      <c r="D180" s="8" t="s">
        <v>782</v>
      </c>
      <c r="E180" s="8" t="s">
        <v>1758</v>
      </c>
      <c r="F180" s="8">
        <v>111</v>
      </c>
      <c r="G180" s="8" t="s">
        <v>9638</v>
      </c>
      <c r="H180" s="8" t="s">
        <v>13402</v>
      </c>
    </row>
    <row r="181" spans="1:8" s="8" customFormat="1">
      <c r="A181" s="8">
        <v>1001094725</v>
      </c>
      <c r="B181" s="8" t="s">
        <v>9668</v>
      </c>
      <c r="C181" s="8">
        <v>113899</v>
      </c>
      <c r="D181" s="8" t="s">
        <v>782</v>
      </c>
      <c r="E181" s="8" t="s">
        <v>1757</v>
      </c>
      <c r="F181" s="8">
        <v>160</v>
      </c>
      <c r="G181" s="8" t="s">
        <v>9638</v>
      </c>
      <c r="H181" s="8" t="s">
        <v>13410</v>
      </c>
    </row>
    <row r="182" spans="1:8" s="8" customFormat="1">
      <c r="A182" s="8">
        <v>1001143522</v>
      </c>
      <c r="B182" s="8" t="s">
        <v>9661</v>
      </c>
      <c r="C182" s="8">
        <v>113859</v>
      </c>
      <c r="D182" s="8" t="s">
        <v>782</v>
      </c>
      <c r="E182" s="8" t="s">
        <v>1757</v>
      </c>
      <c r="F182" s="8">
        <v>158</v>
      </c>
      <c r="G182" s="8" t="s">
        <v>9638</v>
      </c>
      <c r="H182" s="8" t="s">
        <v>13404</v>
      </c>
    </row>
    <row r="183" spans="1:8" s="8" customFormat="1">
      <c r="A183" s="8">
        <v>1001035381</v>
      </c>
      <c r="B183" s="8" t="s">
        <v>9679</v>
      </c>
      <c r="C183" s="8">
        <v>113709</v>
      </c>
      <c r="D183" s="8" t="s">
        <v>782</v>
      </c>
      <c r="E183" s="8" t="s">
        <v>1757</v>
      </c>
      <c r="F183" s="8">
        <v>104</v>
      </c>
      <c r="G183" s="8" t="s">
        <v>9638</v>
      </c>
      <c r="H183" s="8" t="s">
        <v>13416</v>
      </c>
    </row>
    <row r="184" spans="1:8" s="8" customFormat="1">
      <c r="A184" s="8">
        <v>1001094727</v>
      </c>
      <c r="B184" s="8" t="s">
        <v>9667</v>
      </c>
      <c r="C184" s="8">
        <v>113939</v>
      </c>
      <c r="D184" s="8" t="s">
        <v>782</v>
      </c>
      <c r="E184" s="8" t="s">
        <v>1757</v>
      </c>
      <c r="F184" s="8">
        <v>160</v>
      </c>
      <c r="G184" s="8" t="s">
        <v>9638</v>
      </c>
      <c r="H184" s="8" t="s">
        <v>13409</v>
      </c>
    </row>
    <row r="185" spans="1:8" s="8" customFormat="1">
      <c r="A185" s="8">
        <v>1001091964</v>
      </c>
      <c r="B185" s="8" t="s">
        <v>9669</v>
      </c>
      <c r="C185" s="8" t="s">
        <v>9670</v>
      </c>
      <c r="D185" s="8" t="s">
        <v>782</v>
      </c>
      <c r="E185" s="8" t="s">
        <v>1758</v>
      </c>
      <c r="F185" s="8">
        <v>102</v>
      </c>
      <c r="G185" s="8" t="s">
        <v>9638</v>
      </c>
      <c r="H185" s="8" t="s">
        <v>13411</v>
      </c>
    </row>
    <row r="186" spans="1:8" s="8" customFormat="1">
      <c r="A186" s="8">
        <v>1001098492</v>
      </c>
      <c r="B186" s="8" t="s">
        <v>9665</v>
      </c>
      <c r="C186" s="8" t="s">
        <v>9666</v>
      </c>
      <c r="D186" s="8" t="s">
        <v>782</v>
      </c>
      <c r="E186" s="8" t="s">
        <v>1758</v>
      </c>
      <c r="F186" s="8">
        <v>165</v>
      </c>
      <c r="G186" s="8" t="s">
        <v>9638</v>
      </c>
      <c r="H186" s="8" t="s">
        <v>13408</v>
      </c>
    </row>
    <row r="187" spans="1:8" s="8" customFormat="1">
      <c r="A187" s="8">
        <v>1001034889</v>
      </c>
      <c r="B187" s="8" t="s">
        <v>9681</v>
      </c>
      <c r="C187" s="8" t="s">
        <v>9682</v>
      </c>
      <c r="D187" s="8" t="s">
        <v>782</v>
      </c>
      <c r="E187" s="8" t="s">
        <v>1758</v>
      </c>
      <c r="F187" s="8">
        <v>77</v>
      </c>
      <c r="G187" s="8" t="s">
        <v>9638</v>
      </c>
      <c r="H187" s="8" t="s">
        <v>13418</v>
      </c>
    </row>
    <row r="188" spans="1:8" s="8" customFormat="1">
      <c r="A188" s="8">
        <v>1000913904</v>
      </c>
      <c r="B188" s="8" t="s">
        <v>9687</v>
      </c>
      <c r="C188" s="8" t="s">
        <v>9688</v>
      </c>
      <c r="D188" s="8" t="s">
        <v>782</v>
      </c>
      <c r="E188" s="8" t="s">
        <v>1758</v>
      </c>
      <c r="F188" s="8">
        <v>60</v>
      </c>
      <c r="G188" s="8" t="s">
        <v>9638</v>
      </c>
      <c r="H188" s="8" t="s">
        <v>13421</v>
      </c>
    </row>
    <row r="189" spans="1:8" s="8" customFormat="1">
      <c r="A189" s="8">
        <v>1001191959</v>
      </c>
      <c r="B189" s="8" t="s">
        <v>8943</v>
      </c>
      <c r="C189" s="8" t="s">
        <v>8944</v>
      </c>
      <c r="D189" s="8" t="s">
        <v>782</v>
      </c>
      <c r="E189" s="8" t="s">
        <v>1758</v>
      </c>
      <c r="F189" s="8">
        <v>478</v>
      </c>
      <c r="G189" s="8" t="s">
        <v>8942</v>
      </c>
      <c r="H189" s="8" t="s">
        <v>12961</v>
      </c>
    </row>
    <row r="190" spans="1:8" s="8" customFormat="1">
      <c r="A190" s="8">
        <v>1001190660</v>
      </c>
      <c r="B190" s="8" t="s">
        <v>8946</v>
      </c>
      <c r="C190" s="8">
        <v>481788</v>
      </c>
      <c r="D190" s="8" t="s">
        <v>782</v>
      </c>
      <c r="E190" s="8" t="s">
        <v>1757</v>
      </c>
      <c r="F190" s="8">
        <v>175</v>
      </c>
      <c r="G190" s="8" t="s">
        <v>8942</v>
      </c>
      <c r="H190" s="8" t="s">
        <v>12963</v>
      </c>
    </row>
    <row r="191" spans="1:8" s="8" customFormat="1">
      <c r="A191" s="8">
        <v>1001145736</v>
      </c>
      <c r="B191" s="8" t="s">
        <v>8947</v>
      </c>
      <c r="C191" s="8" t="s">
        <v>8948</v>
      </c>
      <c r="D191" s="8" t="s">
        <v>782</v>
      </c>
      <c r="E191" s="8" t="s">
        <v>1758</v>
      </c>
      <c r="F191" s="8">
        <v>250</v>
      </c>
      <c r="G191" s="8" t="s">
        <v>8942</v>
      </c>
      <c r="H191" s="8" t="s">
        <v>12964</v>
      </c>
    </row>
    <row r="192" spans="1:8" s="8" customFormat="1">
      <c r="A192" s="8">
        <v>1001098496</v>
      </c>
      <c r="B192" s="8" t="s">
        <v>8952</v>
      </c>
      <c r="C192" s="8" t="s">
        <v>8953</v>
      </c>
      <c r="D192" s="8" t="s">
        <v>782</v>
      </c>
      <c r="E192" s="8" t="s">
        <v>1758</v>
      </c>
      <c r="F192" s="8">
        <v>276</v>
      </c>
      <c r="G192" s="8" t="s">
        <v>8942</v>
      </c>
      <c r="H192" s="8" t="s">
        <v>12967</v>
      </c>
    </row>
    <row r="193" spans="1:8" s="8" customFormat="1">
      <c r="A193" s="8">
        <v>1001190664</v>
      </c>
      <c r="B193" s="8" t="s">
        <v>8945</v>
      </c>
      <c r="C193" s="8">
        <v>482121</v>
      </c>
      <c r="D193" s="8" t="s">
        <v>782</v>
      </c>
      <c r="E193" s="8" t="s">
        <v>1757</v>
      </c>
      <c r="F193" s="8">
        <v>467</v>
      </c>
      <c r="G193" s="8" t="s">
        <v>8942</v>
      </c>
      <c r="H193" s="8" t="s">
        <v>12962</v>
      </c>
    </row>
    <row r="194" spans="1:8" s="8" customFormat="1">
      <c r="A194" s="8">
        <v>1000679749</v>
      </c>
      <c r="B194" s="8" t="s">
        <v>8945</v>
      </c>
      <c r="C194" s="8">
        <v>482145</v>
      </c>
      <c r="D194" s="8" t="s">
        <v>782</v>
      </c>
      <c r="E194" s="8" t="s">
        <v>1757</v>
      </c>
      <c r="F194" s="8">
        <v>459</v>
      </c>
      <c r="G194" s="8" t="s">
        <v>8942</v>
      </c>
      <c r="H194" s="8" t="s">
        <v>12962</v>
      </c>
    </row>
    <row r="195" spans="1:8" s="8" customFormat="1">
      <c r="A195" s="8">
        <v>1001198864</v>
      </c>
      <c r="B195" s="8" t="s">
        <v>8941</v>
      </c>
      <c r="C195" s="8">
        <v>482163</v>
      </c>
      <c r="D195" s="8" t="s">
        <v>782</v>
      </c>
      <c r="E195" s="8" t="s">
        <v>1757</v>
      </c>
      <c r="F195" s="8">
        <v>1521</v>
      </c>
      <c r="G195" s="8" t="s">
        <v>8942</v>
      </c>
      <c r="H195" s="8" t="s">
        <v>12960</v>
      </c>
    </row>
    <row r="196" spans="1:8" s="8" customFormat="1">
      <c r="A196" s="8">
        <v>1001034812</v>
      </c>
      <c r="B196" s="8" t="s">
        <v>8964</v>
      </c>
      <c r="C196" s="8" t="s">
        <v>8965</v>
      </c>
      <c r="D196" s="8" t="s">
        <v>782</v>
      </c>
      <c r="E196" s="8" t="s">
        <v>1758</v>
      </c>
      <c r="F196" s="8">
        <v>719</v>
      </c>
      <c r="G196" s="8" t="s">
        <v>8942</v>
      </c>
      <c r="H196" s="8" t="s">
        <v>12976</v>
      </c>
    </row>
    <row r="197" spans="1:8" s="8" customFormat="1">
      <c r="A197" s="8">
        <v>1000980349</v>
      </c>
      <c r="B197" s="8" t="s">
        <v>8968</v>
      </c>
      <c r="C197" s="8" t="s">
        <v>8969</v>
      </c>
      <c r="D197" s="8" t="s">
        <v>782</v>
      </c>
      <c r="E197" s="8" t="s">
        <v>1758</v>
      </c>
      <c r="F197" s="8">
        <v>245</v>
      </c>
      <c r="G197" s="8" t="s">
        <v>8942</v>
      </c>
      <c r="H197" s="8" t="s">
        <v>12978</v>
      </c>
    </row>
    <row r="198" spans="1:8" s="8" customFormat="1">
      <c r="A198" s="8">
        <v>1001091782</v>
      </c>
      <c r="B198" s="8" t="s">
        <v>8958</v>
      </c>
      <c r="C198" s="8">
        <v>482160</v>
      </c>
      <c r="D198" s="8" t="s">
        <v>782</v>
      </c>
      <c r="E198" s="8" t="s">
        <v>1757</v>
      </c>
      <c r="F198" s="8">
        <v>615</v>
      </c>
      <c r="G198" s="8" t="s">
        <v>8942</v>
      </c>
      <c r="H198" s="8" t="s">
        <v>12971</v>
      </c>
    </row>
    <row r="199" spans="1:8" s="8" customFormat="1">
      <c r="A199" s="8">
        <v>1000914000</v>
      </c>
      <c r="B199" s="8" t="s">
        <v>8970</v>
      </c>
      <c r="C199" s="8" t="s">
        <v>8971</v>
      </c>
      <c r="D199" s="8" t="s">
        <v>782</v>
      </c>
      <c r="E199" s="8" t="s">
        <v>1758</v>
      </c>
      <c r="F199" s="8">
        <v>250</v>
      </c>
      <c r="G199" s="8" t="s">
        <v>8942</v>
      </c>
      <c r="H199" s="8" t="s">
        <v>12979</v>
      </c>
    </row>
    <row r="200" spans="1:8" s="8" customFormat="1">
      <c r="A200" s="8">
        <v>1001145733</v>
      </c>
      <c r="B200" s="8" t="s">
        <v>8949</v>
      </c>
      <c r="C200" s="8" t="s">
        <v>8950</v>
      </c>
      <c r="D200" s="8" t="s">
        <v>782</v>
      </c>
      <c r="E200" s="8" t="s">
        <v>1758</v>
      </c>
      <c r="F200" s="8">
        <v>193</v>
      </c>
      <c r="G200" s="8" t="s">
        <v>8942</v>
      </c>
      <c r="H200" s="8" t="s">
        <v>12965</v>
      </c>
    </row>
    <row r="201" spans="1:8" s="8" customFormat="1">
      <c r="A201" s="8">
        <v>1001034815</v>
      </c>
      <c r="B201" s="8" t="s">
        <v>8962</v>
      </c>
      <c r="C201" s="8" t="s">
        <v>8963</v>
      </c>
      <c r="D201" s="8" t="s">
        <v>782</v>
      </c>
      <c r="E201" s="8" t="s">
        <v>1758</v>
      </c>
      <c r="F201" s="8">
        <v>638</v>
      </c>
      <c r="G201" s="8" t="s">
        <v>8942</v>
      </c>
      <c r="H201" s="8" t="s">
        <v>12975</v>
      </c>
    </row>
    <row r="202" spans="1:8" s="8" customFormat="1">
      <c r="A202" s="8">
        <v>1001099033</v>
      </c>
      <c r="B202" s="8" t="s">
        <v>8951</v>
      </c>
      <c r="C202" s="8">
        <v>482181</v>
      </c>
      <c r="D202" s="8" t="s">
        <v>782</v>
      </c>
      <c r="E202" s="8" t="s">
        <v>1757</v>
      </c>
      <c r="F202" s="8">
        <v>2546</v>
      </c>
      <c r="G202" s="8" t="s">
        <v>8942</v>
      </c>
      <c r="H202" s="8" t="s">
        <v>12966</v>
      </c>
    </row>
    <row r="203" spans="1:8" s="8" customFormat="1">
      <c r="A203" s="8">
        <v>1001091781</v>
      </c>
      <c r="B203" s="8" t="s">
        <v>8959</v>
      </c>
      <c r="C203" s="8">
        <v>482108</v>
      </c>
      <c r="D203" s="8" t="s">
        <v>782</v>
      </c>
      <c r="E203" s="8" t="s">
        <v>1757</v>
      </c>
      <c r="F203" s="8">
        <v>1110</v>
      </c>
      <c r="G203" s="8" t="s">
        <v>8942</v>
      </c>
      <c r="H203" s="8" t="s">
        <v>12972</v>
      </c>
    </row>
    <row r="204" spans="1:8" s="8" customFormat="1">
      <c r="A204" s="8">
        <v>1001091785</v>
      </c>
      <c r="B204" s="8" t="s">
        <v>8957</v>
      </c>
      <c r="C204" s="8">
        <v>482480</v>
      </c>
      <c r="D204" s="8" t="s">
        <v>782</v>
      </c>
      <c r="E204" s="8" t="s">
        <v>1757</v>
      </c>
      <c r="F204" s="8">
        <v>670</v>
      </c>
      <c r="G204" s="8" t="s">
        <v>8942</v>
      </c>
      <c r="H204" s="8" t="s">
        <v>12970</v>
      </c>
    </row>
    <row r="205" spans="1:8" s="8" customFormat="1">
      <c r="A205" s="8">
        <v>1000849820</v>
      </c>
      <c r="B205" s="8" t="s">
        <v>8972</v>
      </c>
      <c r="C205" s="8">
        <v>483026</v>
      </c>
      <c r="D205" s="8" t="s">
        <v>782</v>
      </c>
      <c r="E205" s="8" t="s">
        <v>1757</v>
      </c>
      <c r="F205" s="8">
        <v>1669</v>
      </c>
      <c r="G205" s="8" t="s">
        <v>8942</v>
      </c>
      <c r="H205" s="8" t="s">
        <v>12980</v>
      </c>
    </row>
    <row r="206" spans="1:8" s="8" customFormat="1">
      <c r="A206" s="8">
        <v>1001035649</v>
      </c>
      <c r="B206" s="8" t="s">
        <v>8960</v>
      </c>
      <c r="C206" s="8">
        <v>497243</v>
      </c>
      <c r="D206" s="8" t="s">
        <v>782</v>
      </c>
      <c r="E206" s="8" t="s">
        <v>1757</v>
      </c>
      <c r="F206" s="8">
        <v>524</v>
      </c>
      <c r="G206" s="8" t="s">
        <v>8942</v>
      </c>
      <c r="H206" s="8" t="s">
        <v>12973</v>
      </c>
    </row>
    <row r="207" spans="1:8" s="8" customFormat="1">
      <c r="A207" s="8">
        <v>1001094677</v>
      </c>
      <c r="B207" s="8" t="s">
        <v>8956</v>
      </c>
      <c r="C207" s="8">
        <v>482113</v>
      </c>
      <c r="D207" s="8" t="s">
        <v>782</v>
      </c>
      <c r="E207" s="8" t="s">
        <v>1757</v>
      </c>
      <c r="F207" s="8">
        <v>1236</v>
      </c>
      <c r="G207" s="8" t="s">
        <v>8942</v>
      </c>
      <c r="H207" s="8" t="s">
        <v>12969</v>
      </c>
    </row>
    <row r="208" spans="1:8" s="8" customFormat="1">
      <c r="A208" s="8">
        <v>1001098495</v>
      </c>
      <c r="B208" s="8" t="s">
        <v>8954</v>
      </c>
      <c r="C208" s="8" t="s">
        <v>8955</v>
      </c>
      <c r="D208" s="8" t="s">
        <v>782</v>
      </c>
      <c r="E208" s="8" t="s">
        <v>1758</v>
      </c>
      <c r="F208" s="8">
        <v>555</v>
      </c>
      <c r="G208" s="8" t="s">
        <v>8942</v>
      </c>
      <c r="H208" s="8" t="s">
        <v>12968</v>
      </c>
    </row>
    <row r="209" spans="1:8" s="8" customFormat="1">
      <c r="A209" s="8">
        <v>1000980350</v>
      </c>
      <c r="B209" s="8" t="s">
        <v>8966</v>
      </c>
      <c r="C209" s="8" t="s">
        <v>8967</v>
      </c>
      <c r="D209" s="8" t="s">
        <v>782</v>
      </c>
      <c r="E209" s="8" t="s">
        <v>1758</v>
      </c>
      <c r="F209" s="8">
        <v>184</v>
      </c>
      <c r="G209" s="8" t="s">
        <v>8942</v>
      </c>
      <c r="H209" s="8" t="s">
        <v>12977</v>
      </c>
    </row>
    <row r="210" spans="1:8" s="8" customFormat="1">
      <c r="A210" s="8">
        <v>1000849818</v>
      </c>
      <c r="B210" s="8" t="s">
        <v>8973</v>
      </c>
      <c r="C210" s="8">
        <v>483351</v>
      </c>
      <c r="D210" s="8" t="s">
        <v>1921</v>
      </c>
      <c r="E210" s="8" t="s">
        <v>1757</v>
      </c>
      <c r="F210" s="8">
        <v>965</v>
      </c>
      <c r="G210" s="8" t="s">
        <v>8942</v>
      </c>
      <c r="H210" s="8" t="s">
        <v>12981</v>
      </c>
    </row>
    <row r="211" spans="1:8" s="8" customFormat="1">
      <c r="A211" s="8">
        <v>1001035647</v>
      </c>
      <c r="B211" s="8" t="s">
        <v>8961</v>
      </c>
      <c r="C211" s="8">
        <v>492371</v>
      </c>
      <c r="D211" s="8" t="s">
        <v>782</v>
      </c>
      <c r="E211" s="8" t="s">
        <v>1757</v>
      </c>
      <c r="F211" s="8">
        <v>1068</v>
      </c>
      <c r="G211" s="8" t="s">
        <v>8942</v>
      </c>
      <c r="H211" s="8" t="s">
        <v>12974</v>
      </c>
    </row>
    <row r="212" spans="1:8" s="8" customFormat="1">
      <c r="A212" s="8">
        <v>1000913427</v>
      </c>
      <c r="B212" s="8" t="s">
        <v>9635</v>
      </c>
      <c r="C212" s="8">
        <v>689075</v>
      </c>
      <c r="D212" s="8" t="s">
        <v>782</v>
      </c>
      <c r="E212" s="8" t="s">
        <v>1757</v>
      </c>
      <c r="F212" s="8">
        <v>155</v>
      </c>
      <c r="G212" s="8" t="s">
        <v>9592</v>
      </c>
      <c r="H212" s="8" t="s">
        <v>13385</v>
      </c>
    </row>
    <row r="213" spans="1:8" s="8" customFormat="1">
      <c r="A213" s="8">
        <v>1001094119</v>
      </c>
      <c r="B213" s="8" t="s">
        <v>9625</v>
      </c>
      <c r="C213" s="8">
        <v>621788</v>
      </c>
      <c r="D213" s="8" t="s">
        <v>782</v>
      </c>
      <c r="E213" s="8" t="s">
        <v>1757</v>
      </c>
      <c r="F213" s="8">
        <v>67</v>
      </c>
      <c r="G213" s="8" t="s">
        <v>9592</v>
      </c>
      <c r="H213" s="8" t="s">
        <v>13376</v>
      </c>
    </row>
    <row r="214" spans="1:8" s="8" customFormat="1">
      <c r="A214" s="8">
        <v>1001035371</v>
      </c>
      <c r="B214" s="8" t="s">
        <v>9631</v>
      </c>
      <c r="C214" s="8">
        <v>622031</v>
      </c>
      <c r="D214" s="8" t="s">
        <v>782</v>
      </c>
      <c r="E214" s="8" t="s">
        <v>1757</v>
      </c>
      <c r="F214" s="8">
        <v>99</v>
      </c>
      <c r="G214" s="8" t="s">
        <v>9592</v>
      </c>
      <c r="H214" s="8" t="s">
        <v>13382</v>
      </c>
    </row>
    <row r="215" spans="1:8" s="8" customFormat="1">
      <c r="A215" s="8">
        <v>1001035370</v>
      </c>
      <c r="B215" s="8" t="s">
        <v>9632</v>
      </c>
      <c r="C215" s="8">
        <v>622030</v>
      </c>
      <c r="D215" s="8" t="s">
        <v>782</v>
      </c>
      <c r="E215" s="8" t="s">
        <v>1757</v>
      </c>
      <c r="F215" s="8">
        <v>146</v>
      </c>
      <c r="G215" s="8" t="s">
        <v>9592</v>
      </c>
      <c r="H215" s="8" t="s">
        <v>13383</v>
      </c>
    </row>
    <row r="216" spans="1:8" s="8" customFormat="1">
      <c r="A216" s="8">
        <v>1001035378</v>
      </c>
      <c r="B216" s="8" t="s">
        <v>9629</v>
      </c>
      <c r="C216" s="8">
        <v>689076</v>
      </c>
      <c r="D216" s="8" t="s">
        <v>782</v>
      </c>
      <c r="E216" s="8" t="s">
        <v>1757</v>
      </c>
      <c r="F216" s="8">
        <v>58</v>
      </c>
      <c r="G216" s="8" t="s">
        <v>9592</v>
      </c>
      <c r="H216" s="8" t="s">
        <v>13380</v>
      </c>
    </row>
    <row r="217" spans="1:8" s="8" customFormat="1">
      <c r="A217" s="8">
        <v>1001035372</v>
      </c>
      <c r="B217" s="8" t="s">
        <v>9630</v>
      </c>
      <c r="C217" s="8">
        <v>685154</v>
      </c>
      <c r="D217" s="8" t="s">
        <v>782</v>
      </c>
      <c r="E217" s="8" t="s">
        <v>1757</v>
      </c>
      <c r="F217" s="8">
        <v>68</v>
      </c>
      <c r="G217" s="8" t="s">
        <v>9592</v>
      </c>
      <c r="H217" s="8" t="s">
        <v>13381</v>
      </c>
    </row>
    <row r="218" spans="1:8" s="8" customFormat="1">
      <c r="A218" s="8">
        <v>1001143673</v>
      </c>
      <c r="B218" s="8" t="s">
        <v>9623</v>
      </c>
      <c r="C218" s="8">
        <v>622015</v>
      </c>
      <c r="D218" s="8" t="s">
        <v>782</v>
      </c>
      <c r="E218" s="8" t="s">
        <v>1757</v>
      </c>
      <c r="F218" s="8">
        <v>122</v>
      </c>
      <c r="G218" s="8" t="s">
        <v>9592</v>
      </c>
      <c r="H218" s="8" t="s">
        <v>13374</v>
      </c>
    </row>
    <row r="219" spans="1:8" s="8" customFormat="1">
      <c r="A219" s="8">
        <v>1001190268</v>
      </c>
      <c r="B219" s="8" t="s">
        <v>9604</v>
      </c>
      <c r="C219" s="8">
        <v>685155</v>
      </c>
      <c r="D219" s="8" t="s">
        <v>782</v>
      </c>
      <c r="E219" s="8" t="s">
        <v>1757</v>
      </c>
      <c r="F219" s="8">
        <v>167</v>
      </c>
      <c r="G219" s="8" t="s">
        <v>9592</v>
      </c>
      <c r="H219" s="8" t="s">
        <v>13355</v>
      </c>
    </row>
    <row r="220" spans="1:8" s="8" customFormat="1">
      <c r="A220" s="8">
        <v>1000679753</v>
      </c>
      <c r="B220" s="8" t="s">
        <v>9636</v>
      </c>
      <c r="C220" s="8">
        <v>621114</v>
      </c>
      <c r="D220" s="8" t="s">
        <v>782</v>
      </c>
      <c r="E220" s="8" t="s">
        <v>1757</v>
      </c>
      <c r="F220" s="8">
        <v>120</v>
      </c>
      <c r="G220" s="8" t="s">
        <v>9592</v>
      </c>
      <c r="H220" s="8" t="s">
        <v>13382</v>
      </c>
    </row>
    <row r="221" spans="1:8" s="8" customFormat="1">
      <c r="A221" s="8">
        <v>1001143691</v>
      </c>
      <c r="B221" s="8" t="s">
        <v>9620</v>
      </c>
      <c r="C221" s="8">
        <v>687347</v>
      </c>
      <c r="D221" s="8" t="s">
        <v>782</v>
      </c>
      <c r="E221" s="8" t="s">
        <v>1757</v>
      </c>
      <c r="F221" s="8">
        <v>84</v>
      </c>
      <c r="G221" s="8" t="s">
        <v>9592</v>
      </c>
      <c r="H221" s="8" t="s">
        <v>13371</v>
      </c>
    </row>
    <row r="222" spans="1:8" s="8" customFormat="1">
      <c r="A222" s="8">
        <v>1001190277</v>
      </c>
      <c r="B222" s="8" t="s">
        <v>9604</v>
      </c>
      <c r="C222" s="8">
        <v>687308</v>
      </c>
      <c r="D222" s="8" t="s">
        <v>782</v>
      </c>
      <c r="E222" s="8" t="s">
        <v>1757</v>
      </c>
      <c r="F222" s="8">
        <v>193</v>
      </c>
      <c r="G222" s="8" t="s">
        <v>9592</v>
      </c>
      <c r="H222" s="8" t="s">
        <v>13355</v>
      </c>
    </row>
    <row r="223" spans="1:8" s="8" customFormat="1">
      <c r="A223" s="8">
        <v>1001091738</v>
      </c>
      <c r="B223" s="8" t="s">
        <v>9627</v>
      </c>
      <c r="C223" s="8">
        <v>684928</v>
      </c>
      <c r="D223" s="8" t="s">
        <v>782</v>
      </c>
      <c r="E223" s="8" t="s">
        <v>1757</v>
      </c>
      <c r="F223" s="8">
        <v>184</v>
      </c>
      <c r="G223" s="8" t="s">
        <v>9592</v>
      </c>
      <c r="H223" s="8" t="s">
        <v>13378</v>
      </c>
    </row>
    <row r="224" spans="1:8" s="8" customFormat="1">
      <c r="A224" s="8">
        <v>1001143685</v>
      </c>
      <c r="B224" s="8" t="s">
        <v>9622</v>
      </c>
      <c r="C224" s="8">
        <v>684925</v>
      </c>
      <c r="D224" s="8" t="s">
        <v>782</v>
      </c>
      <c r="E224" s="8" t="s">
        <v>1757</v>
      </c>
      <c r="F224" s="8">
        <v>35</v>
      </c>
      <c r="G224" s="8" t="s">
        <v>9592</v>
      </c>
      <c r="H224" s="8" t="s">
        <v>13373</v>
      </c>
    </row>
    <row r="225" spans="1:8" s="8" customFormat="1">
      <c r="A225" s="8">
        <v>1001143688</v>
      </c>
      <c r="B225" s="8" t="s">
        <v>9621</v>
      </c>
      <c r="C225" s="8">
        <v>684937</v>
      </c>
      <c r="D225" s="8" t="s">
        <v>782</v>
      </c>
      <c r="E225" s="8" t="s">
        <v>1757</v>
      </c>
      <c r="F225" s="8">
        <v>85</v>
      </c>
      <c r="G225" s="8" t="s">
        <v>9592</v>
      </c>
      <c r="H225" s="8" t="s">
        <v>13372</v>
      </c>
    </row>
    <row r="226" spans="1:8" s="8" customFormat="1">
      <c r="A226" s="8">
        <v>1001190179</v>
      </c>
      <c r="B226" s="8" t="s">
        <v>9618</v>
      </c>
      <c r="C226" s="8">
        <v>518540</v>
      </c>
      <c r="D226" s="8" t="s">
        <v>782</v>
      </c>
      <c r="E226" s="8" t="s">
        <v>1757</v>
      </c>
      <c r="F226" s="8">
        <v>451</v>
      </c>
      <c r="G226" s="8" t="s">
        <v>9592</v>
      </c>
      <c r="H226" s="8" t="s">
        <v>13369</v>
      </c>
    </row>
    <row r="227" spans="1:8" s="8" customFormat="1">
      <c r="A227" s="8">
        <v>1001190181</v>
      </c>
      <c r="B227" s="8" t="s">
        <v>9616</v>
      </c>
      <c r="C227" s="8">
        <v>518542</v>
      </c>
      <c r="D227" s="8" t="s">
        <v>782</v>
      </c>
      <c r="E227" s="8" t="s">
        <v>1757</v>
      </c>
      <c r="F227" s="8">
        <v>444</v>
      </c>
      <c r="G227" s="8" t="s">
        <v>9592</v>
      </c>
      <c r="H227" s="8" t="s">
        <v>13367</v>
      </c>
    </row>
    <row r="228" spans="1:8" s="8" customFormat="1">
      <c r="A228" s="8">
        <v>1001190182</v>
      </c>
      <c r="B228" s="8" t="s">
        <v>9615</v>
      </c>
      <c r="C228" s="8">
        <v>518544</v>
      </c>
      <c r="D228" s="8" t="s">
        <v>782</v>
      </c>
      <c r="E228" s="8" t="s">
        <v>1757</v>
      </c>
      <c r="F228" s="8">
        <v>214</v>
      </c>
      <c r="G228" s="8" t="s">
        <v>9592</v>
      </c>
      <c r="H228" s="8" t="s">
        <v>13366</v>
      </c>
    </row>
    <row r="229" spans="1:8" s="8" customFormat="1">
      <c r="A229" s="8">
        <v>1001091740</v>
      </c>
      <c r="B229" s="8" t="s">
        <v>9626</v>
      </c>
      <c r="C229" s="8">
        <v>684936</v>
      </c>
      <c r="D229" s="8" t="s">
        <v>782</v>
      </c>
      <c r="E229" s="8" t="s">
        <v>1757</v>
      </c>
      <c r="F229" s="8">
        <v>66</v>
      </c>
      <c r="G229" s="8" t="s">
        <v>9592</v>
      </c>
      <c r="H229" s="8" t="s">
        <v>13377</v>
      </c>
    </row>
    <row r="230" spans="1:8" s="8" customFormat="1">
      <c r="A230" s="8">
        <v>1001190240</v>
      </c>
      <c r="B230" s="8" t="s">
        <v>9608</v>
      </c>
      <c r="C230" s="8">
        <v>622407</v>
      </c>
      <c r="D230" s="8" t="s">
        <v>782</v>
      </c>
      <c r="E230" s="8" t="s">
        <v>1757</v>
      </c>
      <c r="F230" s="8">
        <v>279</v>
      </c>
      <c r="G230" s="8" t="s">
        <v>9592</v>
      </c>
      <c r="H230" s="8" t="s">
        <v>13359</v>
      </c>
    </row>
    <row r="231" spans="1:8" s="8" customFormat="1">
      <c r="A231" s="8">
        <v>1001190178</v>
      </c>
      <c r="B231" s="8" t="s">
        <v>9619</v>
      </c>
      <c r="C231" s="8">
        <v>515985</v>
      </c>
      <c r="D231" s="8" t="s">
        <v>782</v>
      </c>
      <c r="E231" s="8" t="s">
        <v>1757</v>
      </c>
      <c r="F231" s="8">
        <v>670</v>
      </c>
      <c r="G231" s="8" t="s">
        <v>9592</v>
      </c>
      <c r="H231" s="8" t="s">
        <v>13370</v>
      </c>
    </row>
    <row r="232" spans="1:8" s="8" customFormat="1">
      <c r="A232" s="8">
        <v>1001190183</v>
      </c>
      <c r="B232" s="8" t="s">
        <v>9614</v>
      </c>
      <c r="C232" s="8">
        <v>518545</v>
      </c>
      <c r="D232" s="8" t="s">
        <v>782</v>
      </c>
      <c r="E232" s="8" t="s">
        <v>1757</v>
      </c>
      <c r="F232" s="8">
        <v>214</v>
      </c>
      <c r="G232" s="8" t="s">
        <v>9592</v>
      </c>
      <c r="H232" s="8" t="s">
        <v>13365</v>
      </c>
    </row>
    <row r="233" spans="1:8" s="8" customFormat="1">
      <c r="A233" s="8">
        <v>1001190233</v>
      </c>
      <c r="B233" s="8" t="s">
        <v>9612</v>
      </c>
      <c r="C233" s="8">
        <v>622029</v>
      </c>
      <c r="D233" s="8" t="s">
        <v>782</v>
      </c>
      <c r="E233" s="8" t="s">
        <v>1757</v>
      </c>
      <c r="F233" s="8">
        <v>467</v>
      </c>
      <c r="G233" s="8" t="s">
        <v>9592</v>
      </c>
      <c r="H233" s="8" t="s">
        <v>13363</v>
      </c>
    </row>
    <row r="234" spans="1:8" s="8" customFormat="1">
      <c r="A234" s="8">
        <v>1001094127</v>
      </c>
      <c r="B234" s="8" t="s">
        <v>9624</v>
      </c>
      <c r="C234" s="8">
        <v>684926</v>
      </c>
      <c r="D234" s="8" t="s">
        <v>782</v>
      </c>
      <c r="E234" s="8" t="s">
        <v>1757</v>
      </c>
      <c r="F234" s="8">
        <v>56</v>
      </c>
      <c r="G234" s="8" t="s">
        <v>9592</v>
      </c>
      <c r="H234" s="8" t="s">
        <v>13375</v>
      </c>
    </row>
    <row r="235" spans="1:8" s="8" customFormat="1">
      <c r="A235" s="8">
        <v>1001190237</v>
      </c>
      <c r="B235" s="8" t="s">
        <v>9610</v>
      </c>
      <c r="C235" s="8">
        <v>622330</v>
      </c>
      <c r="D235" s="8" t="s">
        <v>782</v>
      </c>
      <c r="E235" s="8" t="s">
        <v>1757</v>
      </c>
      <c r="F235" s="8">
        <v>117</v>
      </c>
      <c r="G235" s="8" t="s">
        <v>9592</v>
      </c>
      <c r="H235" s="8" t="s">
        <v>13361</v>
      </c>
    </row>
    <row r="236" spans="1:8" s="8" customFormat="1">
      <c r="A236" s="8">
        <v>1001035644</v>
      </c>
      <c r="B236" s="8" t="s">
        <v>9628</v>
      </c>
      <c r="C236" s="8">
        <v>724506</v>
      </c>
      <c r="D236" s="8" t="s">
        <v>782</v>
      </c>
      <c r="E236" s="8" t="s">
        <v>1757</v>
      </c>
      <c r="F236" s="8">
        <v>58</v>
      </c>
      <c r="G236" s="8" t="s">
        <v>9592</v>
      </c>
      <c r="H236" s="8" t="s">
        <v>13379</v>
      </c>
    </row>
    <row r="237" spans="1:8" s="8" customFormat="1">
      <c r="A237" s="8">
        <v>1001190180</v>
      </c>
      <c r="B237" s="8" t="s">
        <v>9617</v>
      </c>
      <c r="C237" s="8">
        <v>518541</v>
      </c>
      <c r="D237" s="8" t="s">
        <v>782</v>
      </c>
      <c r="E237" s="8" t="s">
        <v>1757</v>
      </c>
      <c r="F237" s="8">
        <v>451</v>
      </c>
      <c r="G237" s="8" t="s">
        <v>9592</v>
      </c>
      <c r="H237" s="8" t="s">
        <v>13368</v>
      </c>
    </row>
    <row r="238" spans="1:8" s="8" customFormat="1">
      <c r="A238" s="8">
        <v>1001192138</v>
      </c>
      <c r="B238" s="8" t="s">
        <v>9590</v>
      </c>
      <c r="C238" s="8" t="s">
        <v>9591</v>
      </c>
      <c r="D238" s="8" t="s">
        <v>782</v>
      </c>
      <c r="E238" s="8" t="s">
        <v>1758</v>
      </c>
      <c r="F238" s="8">
        <v>52</v>
      </c>
      <c r="G238" s="8" t="s">
        <v>9592</v>
      </c>
      <c r="H238" s="8" t="s">
        <v>13348</v>
      </c>
    </row>
    <row r="239" spans="1:8" s="8" customFormat="1">
      <c r="A239" s="8">
        <v>1001190273</v>
      </c>
      <c r="B239" s="8" t="s">
        <v>9606</v>
      </c>
      <c r="C239" s="8">
        <v>687237</v>
      </c>
      <c r="D239" s="8" t="s">
        <v>782</v>
      </c>
      <c r="E239" s="8" t="s">
        <v>1757</v>
      </c>
      <c r="F239" s="8">
        <v>131</v>
      </c>
      <c r="G239" s="8" t="s">
        <v>9592</v>
      </c>
      <c r="H239" s="8" t="s">
        <v>13357</v>
      </c>
    </row>
    <row r="240" spans="1:8" s="8" customFormat="1">
      <c r="A240" s="8">
        <v>1001192011</v>
      </c>
      <c r="B240" s="8" t="s">
        <v>9601</v>
      </c>
      <c r="C240" s="8" t="s">
        <v>9602</v>
      </c>
      <c r="D240" s="8" t="s">
        <v>782</v>
      </c>
      <c r="E240" s="8" t="s">
        <v>1758</v>
      </c>
      <c r="F240" s="8">
        <v>80</v>
      </c>
      <c r="G240" s="8" t="s">
        <v>9592</v>
      </c>
      <c r="H240" s="8" t="s">
        <v>13353</v>
      </c>
    </row>
    <row r="241" spans="1:8" s="8" customFormat="1">
      <c r="A241" s="8">
        <v>1001190276</v>
      </c>
      <c r="B241" s="8" t="s">
        <v>9605</v>
      </c>
      <c r="C241" s="8">
        <v>687307</v>
      </c>
      <c r="D241" s="8" t="s">
        <v>782</v>
      </c>
      <c r="E241" s="8" t="s">
        <v>1757</v>
      </c>
      <c r="F241" s="8">
        <v>67</v>
      </c>
      <c r="G241" s="8" t="s">
        <v>9592</v>
      </c>
      <c r="H241" s="8" t="s">
        <v>13356</v>
      </c>
    </row>
    <row r="242" spans="1:8" s="8" customFormat="1">
      <c r="A242" s="8">
        <v>1001190232</v>
      </c>
      <c r="B242" s="8" t="s">
        <v>9613</v>
      </c>
      <c r="C242" s="8">
        <v>622014</v>
      </c>
      <c r="D242" s="8" t="s">
        <v>782</v>
      </c>
      <c r="E242" s="8" t="s">
        <v>1757</v>
      </c>
      <c r="F242" s="8">
        <v>257</v>
      </c>
      <c r="G242" s="8" t="s">
        <v>9592</v>
      </c>
      <c r="H242" s="8" t="s">
        <v>13364</v>
      </c>
    </row>
    <row r="243" spans="1:8" s="8" customFormat="1">
      <c r="A243" s="8">
        <v>1001190241</v>
      </c>
      <c r="B243" s="8" t="s">
        <v>9607</v>
      </c>
      <c r="C243" s="8">
        <v>622408</v>
      </c>
      <c r="D243" s="8" t="s">
        <v>782</v>
      </c>
      <c r="E243" s="8" t="s">
        <v>1757</v>
      </c>
      <c r="F243" s="8">
        <v>201</v>
      </c>
      <c r="G243" s="8" t="s">
        <v>9592</v>
      </c>
      <c r="H243" s="8" t="s">
        <v>13358</v>
      </c>
    </row>
    <row r="244" spans="1:8" s="8" customFormat="1">
      <c r="A244" s="8">
        <v>1001190286</v>
      </c>
      <c r="B244" s="8" t="s">
        <v>9603</v>
      </c>
      <c r="C244" s="8">
        <v>724505</v>
      </c>
      <c r="D244" s="8" t="s">
        <v>782</v>
      </c>
      <c r="E244" s="8" t="s">
        <v>1757</v>
      </c>
      <c r="F244" s="8">
        <v>437</v>
      </c>
      <c r="G244" s="8" t="s">
        <v>9592</v>
      </c>
      <c r="H244" s="8" t="s">
        <v>13354</v>
      </c>
    </row>
    <row r="245" spans="1:8" s="8" customFormat="1">
      <c r="A245" s="8">
        <v>1001190239</v>
      </c>
      <c r="B245" s="8" t="s">
        <v>9609</v>
      </c>
      <c r="C245" s="8">
        <v>622406</v>
      </c>
      <c r="D245" s="8" t="s">
        <v>782</v>
      </c>
      <c r="E245" s="8" t="s">
        <v>1757</v>
      </c>
      <c r="F245" s="8">
        <v>585</v>
      </c>
      <c r="G245" s="8" t="s">
        <v>9592</v>
      </c>
      <c r="H245" s="8" t="s">
        <v>13360</v>
      </c>
    </row>
    <row r="246" spans="1:8" s="8" customFormat="1">
      <c r="A246" s="8">
        <v>1001192012</v>
      </c>
      <c r="B246" s="8" t="s">
        <v>9599</v>
      </c>
      <c r="C246" s="8" t="s">
        <v>9600</v>
      </c>
      <c r="D246" s="8" t="s">
        <v>782</v>
      </c>
      <c r="E246" s="8" t="s">
        <v>1758</v>
      </c>
      <c r="F246" s="8">
        <v>80</v>
      </c>
      <c r="G246" s="8" t="s">
        <v>9592</v>
      </c>
      <c r="H246" s="8" t="s">
        <v>13352</v>
      </c>
    </row>
    <row r="247" spans="1:8" s="8" customFormat="1">
      <c r="A247" s="8">
        <v>1001192014</v>
      </c>
      <c r="B247" s="8" t="s">
        <v>9595</v>
      </c>
      <c r="C247" s="8" t="s">
        <v>9596</v>
      </c>
      <c r="D247" s="8" t="s">
        <v>782</v>
      </c>
      <c r="E247" s="8" t="s">
        <v>1758</v>
      </c>
      <c r="F247" s="8">
        <v>80</v>
      </c>
      <c r="G247" s="8" t="s">
        <v>9592</v>
      </c>
      <c r="H247" s="8" t="s">
        <v>13350</v>
      </c>
    </row>
    <row r="248" spans="1:8" s="8" customFormat="1">
      <c r="A248" s="8">
        <v>1001192013</v>
      </c>
      <c r="B248" s="8" t="s">
        <v>9597</v>
      </c>
      <c r="C248" s="8" t="s">
        <v>9598</v>
      </c>
      <c r="D248" s="8" t="s">
        <v>782</v>
      </c>
      <c r="E248" s="8" t="s">
        <v>1758</v>
      </c>
      <c r="F248" s="8">
        <v>80</v>
      </c>
      <c r="G248" s="8" t="s">
        <v>9592</v>
      </c>
      <c r="H248" s="8" t="s">
        <v>13351</v>
      </c>
    </row>
    <row r="249" spans="1:8" s="8" customFormat="1">
      <c r="A249" s="8">
        <v>1001192051</v>
      </c>
      <c r="B249" s="8" t="s">
        <v>9593</v>
      </c>
      <c r="C249" s="8" t="s">
        <v>9594</v>
      </c>
      <c r="D249" s="8" t="s">
        <v>782</v>
      </c>
      <c r="E249" s="8" t="s">
        <v>1758</v>
      </c>
      <c r="F249" s="8">
        <v>88</v>
      </c>
      <c r="G249" s="8" t="s">
        <v>9592</v>
      </c>
      <c r="H249" s="8" t="s">
        <v>13349</v>
      </c>
    </row>
    <row r="250" spans="1:8" s="8" customFormat="1">
      <c r="A250" s="8">
        <v>1001190236</v>
      </c>
      <c r="B250" s="8" t="s">
        <v>9611</v>
      </c>
      <c r="C250" s="8">
        <v>622320</v>
      </c>
      <c r="D250" s="8" t="s">
        <v>782</v>
      </c>
      <c r="E250" s="8" t="s">
        <v>1757</v>
      </c>
      <c r="F250" s="8">
        <v>421</v>
      </c>
      <c r="G250" s="8" t="s">
        <v>9592</v>
      </c>
      <c r="H250" s="8" t="s">
        <v>13362</v>
      </c>
    </row>
    <row r="251" spans="1:8" s="8" customFormat="1">
      <c r="A251" s="8">
        <v>1000980333</v>
      </c>
      <c r="B251" s="8" t="s">
        <v>9633</v>
      </c>
      <c r="C251" s="8" t="s">
        <v>9634</v>
      </c>
      <c r="D251" s="8" t="s">
        <v>782</v>
      </c>
      <c r="E251" s="8" t="s">
        <v>1758</v>
      </c>
      <c r="F251" s="8">
        <v>132</v>
      </c>
      <c r="G251" s="8" t="s">
        <v>9592</v>
      </c>
      <c r="H251" s="8" t="s">
        <v>13384</v>
      </c>
    </row>
    <row r="252" spans="1:8" s="8" customFormat="1">
      <c r="A252" s="8">
        <v>1000980363</v>
      </c>
      <c r="B252" s="8" t="s">
        <v>9010</v>
      </c>
      <c r="C252" s="8">
        <v>491200040</v>
      </c>
      <c r="D252" s="8" t="s">
        <v>782</v>
      </c>
      <c r="E252" s="8" t="s">
        <v>1758</v>
      </c>
      <c r="F252" s="8">
        <v>51</v>
      </c>
      <c r="G252" s="8" t="s">
        <v>9003</v>
      </c>
      <c r="H252" s="8" t="s">
        <v>13005</v>
      </c>
    </row>
    <row r="253" spans="1:8" s="8" customFormat="1">
      <c r="A253" s="8">
        <v>1000295627</v>
      </c>
      <c r="B253" s="8" t="s">
        <v>9012</v>
      </c>
      <c r="C253" s="8" t="s">
        <v>9013</v>
      </c>
      <c r="D253" s="8" t="s">
        <v>782</v>
      </c>
      <c r="E253" s="8" t="s">
        <v>1758</v>
      </c>
      <c r="F253" s="8">
        <v>183</v>
      </c>
      <c r="G253" s="8" t="s">
        <v>9003</v>
      </c>
      <c r="H253" s="8" t="s">
        <v>13007</v>
      </c>
    </row>
    <row r="254" spans="1:8" s="8" customFormat="1">
      <c r="A254" s="8">
        <v>1001145621</v>
      </c>
      <c r="B254" s="8" t="s">
        <v>9004</v>
      </c>
      <c r="C254" s="8" t="s">
        <v>9005</v>
      </c>
      <c r="D254" s="8" t="s">
        <v>782</v>
      </c>
      <c r="E254" s="8" t="s">
        <v>1758</v>
      </c>
      <c r="F254" s="8">
        <v>43</v>
      </c>
      <c r="G254" s="8" t="s">
        <v>9003</v>
      </c>
      <c r="H254" s="8" t="s">
        <v>13001</v>
      </c>
    </row>
    <row r="255" spans="1:8" s="8" customFormat="1">
      <c r="A255" s="8">
        <v>1000979556</v>
      </c>
      <c r="B255" s="8" t="s">
        <v>9011</v>
      </c>
      <c r="C255" s="8">
        <v>662644</v>
      </c>
      <c r="D255" s="8" t="s">
        <v>782</v>
      </c>
      <c r="E255" s="8" t="s">
        <v>1757</v>
      </c>
      <c r="F255" s="8">
        <v>59</v>
      </c>
      <c r="G255" s="8" t="s">
        <v>9003</v>
      </c>
      <c r="H255" s="8" t="s">
        <v>13006</v>
      </c>
    </row>
    <row r="256" spans="1:8" s="8" customFormat="1">
      <c r="A256" s="8">
        <v>1001192024</v>
      </c>
      <c r="B256" s="8" t="s">
        <v>9001</v>
      </c>
      <c r="C256" s="8" t="s">
        <v>9002</v>
      </c>
      <c r="D256" s="8" t="s">
        <v>782</v>
      </c>
      <c r="E256" s="8" t="s">
        <v>1758</v>
      </c>
      <c r="F256" s="8">
        <v>94</v>
      </c>
      <c r="G256" s="8" t="s">
        <v>9003</v>
      </c>
      <c r="H256" s="8" t="s">
        <v>13000</v>
      </c>
    </row>
    <row r="257" spans="1:8" s="8" customFormat="1">
      <c r="A257" s="8">
        <v>1001145606</v>
      </c>
      <c r="B257" s="8" t="s">
        <v>9007</v>
      </c>
      <c r="C257" s="8">
        <v>491100570</v>
      </c>
      <c r="D257" s="8" t="s">
        <v>782</v>
      </c>
      <c r="E257" s="8" t="s">
        <v>1758</v>
      </c>
      <c r="F257" s="8">
        <v>86</v>
      </c>
      <c r="G257" s="8" t="s">
        <v>9003</v>
      </c>
      <c r="H257" s="8" t="s">
        <v>12512</v>
      </c>
    </row>
    <row r="258" spans="1:8" s="8" customFormat="1">
      <c r="A258" s="8">
        <v>1001145607</v>
      </c>
      <c r="B258" s="8" t="s">
        <v>9006</v>
      </c>
      <c r="C258" s="8">
        <v>491190290</v>
      </c>
      <c r="D258" s="8" t="s">
        <v>782</v>
      </c>
      <c r="E258" s="8" t="s">
        <v>1758</v>
      </c>
      <c r="F258" s="8">
        <v>71</v>
      </c>
      <c r="G258" s="8" t="s">
        <v>9003</v>
      </c>
      <c r="H258" s="8" t="s">
        <v>13002</v>
      </c>
    </row>
    <row r="259" spans="1:8" s="8" customFormat="1">
      <c r="A259" s="8">
        <v>1001098460</v>
      </c>
      <c r="B259" s="8" t="s">
        <v>9008</v>
      </c>
      <c r="C259" s="8">
        <v>491190250</v>
      </c>
      <c r="D259" s="8" t="s">
        <v>782</v>
      </c>
      <c r="E259" s="8" t="s">
        <v>1758</v>
      </c>
      <c r="F259" s="8">
        <v>105</v>
      </c>
      <c r="G259" s="8" t="s">
        <v>9003</v>
      </c>
      <c r="H259" s="8" t="s">
        <v>13003</v>
      </c>
    </row>
    <row r="260" spans="1:8" s="8" customFormat="1">
      <c r="A260" s="8">
        <v>1001094223</v>
      </c>
      <c r="B260" s="8" t="s">
        <v>9009</v>
      </c>
      <c r="C260" s="8">
        <v>491100560</v>
      </c>
      <c r="D260" s="8" t="s">
        <v>782</v>
      </c>
      <c r="E260" s="8" t="s">
        <v>1758</v>
      </c>
      <c r="F260" s="8">
        <v>62</v>
      </c>
      <c r="G260" s="8" t="s">
        <v>9003</v>
      </c>
      <c r="H260" s="8" t="s">
        <v>13004</v>
      </c>
    </row>
    <row r="261" spans="1:8" s="8" customFormat="1">
      <c r="A261" s="8">
        <v>1001129898</v>
      </c>
      <c r="B261" s="8" t="s">
        <v>8562</v>
      </c>
      <c r="C261" s="8" t="s">
        <v>8563</v>
      </c>
      <c r="D261" s="8" t="s">
        <v>782</v>
      </c>
      <c r="F261" s="8">
        <v>6108</v>
      </c>
      <c r="G261" s="8" t="s">
        <v>8556</v>
      </c>
      <c r="H261" s="8" t="s">
        <v>12695</v>
      </c>
    </row>
    <row r="262" spans="1:8" s="8" customFormat="1">
      <c r="A262" s="8">
        <v>1001167795</v>
      </c>
      <c r="B262" s="8" t="s">
        <v>8561</v>
      </c>
      <c r="C262" s="8">
        <v>841749</v>
      </c>
      <c r="D262" s="8" t="s">
        <v>782</v>
      </c>
      <c r="E262" s="8" t="s">
        <v>1757</v>
      </c>
      <c r="F262" s="8">
        <v>858</v>
      </c>
      <c r="G262" s="8" t="s">
        <v>8556</v>
      </c>
      <c r="H262" s="8" t="s">
        <v>12694</v>
      </c>
    </row>
    <row r="263" spans="1:8" s="8" customFormat="1">
      <c r="A263" s="8">
        <v>1001173435</v>
      </c>
      <c r="B263" s="8" t="s">
        <v>8557</v>
      </c>
      <c r="C263" s="8" t="s">
        <v>8558</v>
      </c>
      <c r="D263" s="8" t="s">
        <v>782</v>
      </c>
      <c r="E263" s="8" t="s">
        <v>1758</v>
      </c>
      <c r="F263" s="8">
        <v>518</v>
      </c>
      <c r="G263" s="8" t="s">
        <v>8556</v>
      </c>
      <c r="H263" s="8" t="s">
        <v>12692</v>
      </c>
    </row>
    <row r="264" spans="1:8" s="8" customFormat="1">
      <c r="A264" s="8">
        <v>1001173434</v>
      </c>
      <c r="B264" s="8" t="s">
        <v>8559</v>
      </c>
      <c r="C264" s="8" t="s">
        <v>8560</v>
      </c>
      <c r="D264" s="8" t="s">
        <v>782</v>
      </c>
      <c r="E264" s="8" t="s">
        <v>1758</v>
      </c>
      <c r="F264" s="8">
        <v>336</v>
      </c>
      <c r="G264" s="8" t="s">
        <v>8556</v>
      </c>
      <c r="H264" s="8" t="s">
        <v>12693</v>
      </c>
    </row>
    <row r="265" spans="1:8" s="8" customFormat="1">
      <c r="A265" s="8">
        <v>1001125534</v>
      </c>
      <c r="B265" s="8" t="s">
        <v>8564</v>
      </c>
      <c r="C265" s="8" t="s">
        <v>8565</v>
      </c>
      <c r="D265" s="8" t="s">
        <v>782</v>
      </c>
      <c r="E265" s="8" t="s">
        <v>1758</v>
      </c>
      <c r="F265" s="8">
        <v>804</v>
      </c>
      <c r="G265" s="8" t="s">
        <v>8556</v>
      </c>
      <c r="H265" s="8" t="s">
        <v>12696</v>
      </c>
    </row>
    <row r="266" spans="1:8" s="8" customFormat="1">
      <c r="A266" s="8">
        <v>1001215841</v>
      </c>
      <c r="B266" s="8" t="s">
        <v>8555</v>
      </c>
      <c r="C266" s="8">
        <v>842042</v>
      </c>
      <c r="D266" s="8" t="s">
        <v>782</v>
      </c>
      <c r="E266" s="8" t="s">
        <v>1757</v>
      </c>
      <c r="F266" s="8">
        <v>1253</v>
      </c>
      <c r="G266" s="8" t="s">
        <v>8556</v>
      </c>
      <c r="H266" s="8" t="s">
        <v>12691</v>
      </c>
    </row>
    <row r="267" spans="1:8" s="8" customFormat="1">
      <c r="A267" s="8">
        <v>1001146131</v>
      </c>
      <c r="B267" s="8" t="s">
        <v>12162</v>
      </c>
      <c r="C267" s="8">
        <v>387064</v>
      </c>
      <c r="D267" s="8" t="s">
        <v>8534</v>
      </c>
      <c r="E267" s="8" t="s">
        <v>8535</v>
      </c>
      <c r="F267" s="8">
        <v>759</v>
      </c>
      <c r="G267" s="8" t="s">
        <v>12156</v>
      </c>
      <c r="H267" s="8" t="s">
        <v>15283</v>
      </c>
    </row>
    <row r="268" spans="1:8" s="8" customFormat="1">
      <c r="A268" s="8">
        <v>1001042569</v>
      </c>
      <c r="B268" s="8" t="s">
        <v>12166</v>
      </c>
      <c r="C268" s="8">
        <v>387784</v>
      </c>
      <c r="D268" s="8" t="s">
        <v>8534</v>
      </c>
      <c r="E268" s="8" t="s">
        <v>8535</v>
      </c>
      <c r="F268" s="8">
        <v>648</v>
      </c>
      <c r="G268" s="8" t="s">
        <v>12156</v>
      </c>
      <c r="H268" s="8" t="s">
        <v>15288</v>
      </c>
    </row>
    <row r="269" spans="1:8" s="8" customFormat="1">
      <c r="A269" s="8">
        <v>1001143693</v>
      </c>
      <c r="B269" s="8" t="s">
        <v>12163</v>
      </c>
      <c r="C269" s="8">
        <v>688368</v>
      </c>
      <c r="D269" s="8" t="s">
        <v>782</v>
      </c>
      <c r="E269" s="8" t="s">
        <v>1757</v>
      </c>
      <c r="F269" s="8">
        <v>957</v>
      </c>
      <c r="G269" s="8" t="s">
        <v>12156</v>
      </c>
      <c r="H269" s="8" t="s">
        <v>15284</v>
      </c>
    </row>
    <row r="270" spans="1:8" s="8" customFormat="1">
      <c r="A270" s="8">
        <v>1001192162</v>
      </c>
      <c r="B270" s="8" t="s">
        <v>12157</v>
      </c>
      <c r="C270" s="8" t="s">
        <v>12158</v>
      </c>
      <c r="D270" s="8" t="s">
        <v>782</v>
      </c>
      <c r="E270" s="8" t="s">
        <v>1758</v>
      </c>
      <c r="F270" s="8">
        <v>558</v>
      </c>
      <c r="G270" s="8" t="s">
        <v>12156</v>
      </c>
      <c r="H270" s="8" t="s">
        <v>15279</v>
      </c>
    </row>
    <row r="271" spans="1:8" s="8" customFormat="1">
      <c r="A271" s="8">
        <v>1001190612</v>
      </c>
      <c r="B271" s="8" t="s">
        <v>12160</v>
      </c>
      <c r="C271" s="8">
        <v>432309</v>
      </c>
      <c r="D271" s="8" t="s">
        <v>782</v>
      </c>
      <c r="E271" s="8" t="s">
        <v>1757</v>
      </c>
      <c r="F271" s="8">
        <v>228</v>
      </c>
      <c r="G271" s="8" t="s">
        <v>12156</v>
      </c>
      <c r="H271" s="8" t="s">
        <v>15281</v>
      </c>
    </row>
    <row r="272" spans="1:8" s="8" customFormat="1">
      <c r="A272" s="8">
        <v>1001190275</v>
      </c>
      <c r="B272" s="8" t="s">
        <v>12161</v>
      </c>
      <c r="C272" s="8">
        <v>687303</v>
      </c>
      <c r="D272" s="8" t="s">
        <v>782</v>
      </c>
      <c r="E272" s="8" t="s">
        <v>1757</v>
      </c>
      <c r="F272" s="8">
        <v>1284</v>
      </c>
      <c r="G272" s="8" t="s">
        <v>12156</v>
      </c>
      <c r="H272" s="8" t="s">
        <v>15282</v>
      </c>
    </row>
    <row r="273" spans="1:8" s="8" customFormat="1">
      <c r="A273" s="8">
        <v>1001091741</v>
      </c>
      <c r="B273" s="8" t="s">
        <v>12161</v>
      </c>
      <c r="C273" s="8">
        <v>685143</v>
      </c>
      <c r="D273" s="8" t="s">
        <v>782</v>
      </c>
      <c r="E273" s="8" t="s">
        <v>1757</v>
      </c>
      <c r="F273" s="8">
        <v>1080</v>
      </c>
      <c r="G273" s="8" t="s">
        <v>12156</v>
      </c>
      <c r="H273" s="8" t="s">
        <v>15287</v>
      </c>
    </row>
    <row r="274" spans="1:8" s="8" customFormat="1">
      <c r="A274" s="8">
        <v>1001192163</v>
      </c>
      <c r="B274" s="8" t="s">
        <v>12154</v>
      </c>
      <c r="C274" s="8" t="s">
        <v>12155</v>
      </c>
      <c r="D274" s="8" t="s">
        <v>782</v>
      </c>
      <c r="E274" s="8" t="s">
        <v>1758</v>
      </c>
      <c r="F274" s="8">
        <v>505</v>
      </c>
      <c r="G274" s="8" t="s">
        <v>12156</v>
      </c>
      <c r="H274" s="8" t="s">
        <v>15278</v>
      </c>
    </row>
    <row r="275" spans="1:8" s="8" customFormat="1">
      <c r="A275" s="8">
        <v>1001190613</v>
      </c>
      <c r="B275" s="8" t="s">
        <v>12159</v>
      </c>
      <c r="C275" s="8">
        <v>434240</v>
      </c>
      <c r="D275" s="8" t="s">
        <v>782</v>
      </c>
      <c r="E275" s="8" t="s">
        <v>1757</v>
      </c>
      <c r="F275" s="8">
        <v>161</v>
      </c>
      <c r="G275" s="8" t="s">
        <v>12156</v>
      </c>
      <c r="H275" s="8" t="s">
        <v>15280</v>
      </c>
    </row>
    <row r="276" spans="1:8" s="8" customFormat="1">
      <c r="A276" s="8">
        <v>1001143529</v>
      </c>
      <c r="B276" s="8" t="s">
        <v>12165</v>
      </c>
      <c r="C276" s="8">
        <v>385071</v>
      </c>
      <c r="D276" s="8" t="s">
        <v>782</v>
      </c>
      <c r="E276" s="8" t="s">
        <v>1757</v>
      </c>
      <c r="F276" s="8">
        <v>422</v>
      </c>
      <c r="G276" s="8" t="s">
        <v>12156</v>
      </c>
      <c r="H276" s="8" t="s">
        <v>15286</v>
      </c>
    </row>
    <row r="277" spans="1:8" s="8" customFormat="1">
      <c r="A277" s="8">
        <v>1001143674</v>
      </c>
      <c r="B277" s="8" t="s">
        <v>12164</v>
      </c>
      <c r="C277" s="8">
        <v>622283</v>
      </c>
      <c r="D277" s="8" t="s">
        <v>782</v>
      </c>
      <c r="E277" s="8" t="s">
        <v>1757</v>
      </c>
      <c r="F277" s="8">
        <v>699</v>
      </c>
      <c r="G277" s="8" t="s">
        <v>12156</v>
      </c>
      <c r="H277" s="8" t="s">
        <v>15285</v>
      </c>
    </row>
    <row r="278" spans="1:8" s="8" customFormat="1">
      <c r="A278" s="8">
        <v>1000849706</v>
      </c>
      <c r="B278" s="8" t="s">
        <v>12167</v>
      </c>
      <c r="C278" s="8">
        <v>621444</v>
      </c>
      <c r="D278" s="8" t="s">
        <v>782</v>
      </c>
      <c r="E278" s="8" t="s">
        <v>1757</v>
      </c>
      <c r="F278" s="8">
        <v>360</v>
      </c>
      <c r="G278" s="8" t="s">
        <v>12156</v>
      </c>
      <c r="H278" s="8" t="s">
        <v>15289</v>
      </c>
    </row>
    <row r="279" spans="1:8" s="8" customFormat="1">
      <c r="A279" s="8">
        <v>1000979399</v>
      </c>
      <c r="B279" s="8" t="s">
        <v>9216</v>
      </c>
      <c r="C279" s="8">
        <v>474007</v>
      </c>
      <c r="D279" s="8" t="s">
        <v>782</v>
      </c>
      <c r="E279" s="8" t="s">
        <v>1757</v>
      </c>
      <c r="F279" s="8">
        <v>135</v>
      </c>
      <c r="G279" s="8" t="s">
        <v>9205</v>
      </c>
      <c r="H279" s="8" t="s">
        <v>13129</v>
      </c>
    </row>
    <row r="280" spans="1:8" s="8" customFormat="1">
      <c r="A280" s="8">
        <v>1001190634</v>
      </c>
      <c r="B280" s="8" t="s">
        <v>9206</v>
      </c>
      <c r="C280" s="8">
        <v>474002</v>
      </c>
      <c r="D280" s="8" t="s">
        <v>782</v>
      </c>
      <c r="E280" s="8" t="s">
        <v>1757</v>
      </c>
      <c r="F280" s="8">
        <v>70</v>
      </c>
      <c r="G280" s="8" t="s">
        <v>9205</v>
      </c>
      <c r="H280" s="8" t="s">
        <v>13123</v>
      </c>
    </row>
    <row r="281" spans="1:8" s="8" customFormat="1">
      <c r="A281" s="8">
        <v>1001145699</v>
      </c>
      <c r="B281" s="8" t="s">
        <v>9207</v>
      </c>
      <c r="C281" s="8" t="s">
        <v>9208</v>
      </c>
      <c r="D281" s="8" t="s">
        <v>782</v>
      </c>
      <c r="E281" s="8" t="s">
        <v>1758</v>
      </c>
      <c r="F281" s="8">
        <v>103</v>
      </c>
      <c r="G281" s="8" t="s">
        <v>9205</v>
      </c>
      <c r="H281" s="8" t="s">
        <v>13124</v>
      </c>
    </row>
    <row r="282" spans="1:8" s="8" customFormat="1">
      <c r="A282" s="8">
        <v>1001192058</v>
      </c>
      <c r="B282" s="8" t="s">
        <v>9203</v>
      </c>
      <c r="C282" s="8" t="s">
        <v>9204</v>
      </c>
      <c r="D282" s="8" t="s">
        <v>782</v>
      </c>
      <c r="E282" s="8" t="s">
        <v>1758</v>
      </c>
      <c r="F282" s="8">
        <v>217</v>
      </c>
      <c r="G282" s="8" t="s">
        <v>9205</v>
      </c>
      <c r="H282" s="8" t="s">
        <v>13122</v>
      </c>
    </row>
    <row r="283" spans="1:8" s="8" customFormat="1">
      <c r="A283" s="8">
        <v>1001097976</v>
      </c>
      <c r="B283" s="8" t="s">
        <v>9211</v>
      </c>
      <c r="C283" s="8" t="s">
        <v>9212</v>
      </c>
      <c r="D283" s="8" t="s">
        <v>782</v>
      </c>
      <c r="E283" s="8" t="s">
        <v>1758</v>
      </c>
      <c r="F283" s="8">
        <v>133</v>
      </c>
      <c r="G283" s="8" t="s">
        <v>9205</v>
      </c>
      <c r="H283" s="8" t="s">
        <v>13126</v>
      </c>
    </row>
    <row r="284" spans="1:8" s="8" customFormat="1">
      <c r="A284" s="8">
        <v>1001145591</v>
      </c>
      <c r="B284" s="8" t="s">
        <v>9209</v>
      </c>
      <c r="C284" s="8" t="s">
        <v>9210</v>
      </c>
      <c r="D284" s="8" t="s">
        <v>782</v>
      </c>
      <c r="E284" s="8" t="s">
        <v>1758</v>
      </c>
      <c r="F284" s="8">
        <v>150</v>
      </c>
      <c r="G284" s="8" t="s">
        <v>9205</v>
      </c>
      <c r="H284" s="8" t="s">
        <v>13125</v>
      </c>
    </row>
    <row r="285" spans="1:8" s="8" customFormat="1">
      <c r="A285" s="8">
        <v>1001092022</v>
      </c>
      <c r="B285" s="8" t="s">
        <v>9214</v>
      </c>
      <c r="C285" s="8" t="s">
        <v>9215</v>
      </c>
      <c r="D285" s="8" t="s">
        <v>782</v>
      </c>
      <c r="E285" s="8" t="s">
        <v>1758</v>
      </c>
      <c r="F285" s="8">
        <v>167</v>
      </c>
      <c r="G285" s="8" t="s">
        <v>9205</v>
      </c>
      <c r="H285" s="8" t="s">
        <v>13128</v>
      </c>
    </row>
    <row r="286" spans="1:8" s="8" customFormat="1">
      <c r="A286" s="8">
        <v>1001094114</v>
      </c>
      <c r="B286" s="8" t="s">
        <v>9213</v>
      </c>
      <c r="C286" s="8">
        <v>576005</v>
      </c>
      <c r="D286" s="8" t="s">
        <v>782</v>
      </c>
      <c r="E286" s="8" t="s">
        <v>1757</v>
      </c>
      <c r="F286" s="8">
        <v>138</v>
      </c>
      <c r="G286" s="8" t="s">
        <v>9205</v>
      </c>
      <c r="H286" s="8" t="s">
        <v>13127</v>
      </c>
    </row>
    <row r="287" spans="1:8" s="8" customFormat="1">
      <c r="A287" s="8">
        <v>1001190659</v>
      </c>
      <c r="B287" s="8" t="s">
        <v>12228</v>
      </c>
      <c r="C287" s="8">
        <v>481562</v>
      </c>
      <c r="D287" s="8" t="s">
        <v>782</v>
      </c>
      <c r="E287" s="8" t="s">
        <v>1757</v>
      </c>
      <c r="F287" s="8">
        <v>846</v>
      </c>
      <c r="G287" s="8" t="s">
        <v>12229</v>
      </c>
      <c r="H287" s="8" t="s">
        <v>15342</v>
      </c>
    </row>
    <row r="288" spans="1:8" s="8" customFormat="1">
      <c r="A288" s="8">
        <v>1001190658</v>
      </c>
      <c r="B288" s="8" t="s">
        <v>12230</v>
      </c>
      <c r="C288" s="8">
        <v>481561</v>
      </c>
      <c r="D288" s="8" t="s">
        <v>782</v>
      </c>
      <c r="E288" s="8" t="s">
        <v>1757</v>
      </c>
      <c r="F288" s="8">
        <v>796</v>
      </c>
      <c r="G288" s="8" t="s">
        <v>12229</v>
      </c>
      <c r="H288" s="8" t="s">
        <v>15343</v>
      </c>
    </row>
    <row r="289" spans="1:8" s="8" customFormat="1">
      <c r="A289" s="8">
        <v>1000793930</v>
      </c>
      <c r="B289" s="8" t="s">
        <v>12283</v>
      </c>
      <c r="C289" s="8">
        <v>494155</v>
      </c>
      <c r="D289" s="8" t="s">
        <v>782</v>
      </c>
      <c r="E289" s="8" t="s">
        <v>1757</v>
      </c>
      <c r="F289" s="8">
        <v>650</v>
      </c>
      <c r="G289" s="8" t="s">
        <v>12232</v>
      </c>
      <c r="H289" s="8" t="s">
        <v>15395</v>
      </c>
    </row>
    <row r="290" spans="1:8" s="8" customFormat="1">
      <c r="A290" s="8">
        <v>1001091692</v>
      </c>
      <c r="B290" s="8" t="s">
        <v>12264</v>
      </c>
      <c r="C290" s="8">
        <v>494807</v>
      </c>
      <c r="D290" s="8" t="s">
        <v>782</v>
      </c>
      <c r="E290" s="8" t="s">
        <v>1757</v>
      </c>
      <c r="F290" s="8">
        <v>1894</v>
      </c>
      <c r="G290" s="8" t="s">
        <v>12232</v>
      </c>
      <c r="H290" s="8" t="s">
        <v>15376</v>
      </c>
    </row>
    <row r="291" spans="1:8" s="8" customFormat="1">
      <c r="A291" s="8">
        <v>1001091691</v>
      </c>
      <c r="B291" s="8" t="s">
        <v>12265</v>
      </c>
      <c r="C291" s="8">
        <v>494806</v>
      </c>
      <c r="D291" s="8" t="s">
        <v>782</v>
      </c>
      <c r="E291" s="8" t="s">
        <v>1757</v>
      </c>
      <c r="F291" s="8">
        <v>1892</v>
      </c>
      <c r="G291" s="8" t="s">
        <v>12232</v>
      </c>
      <c r="H291" s="8" t="s">
        <v>15377</v>
      </c>
    </row>
    <row r="292" spans="1:8" s="8" customFormat="1">
      <c r="A292" s="8">
        <v>1001190687</v>
      </c>
      <c r="B292" s="8" t="s">
        <v>12231</v>
      </c>
      <c r="C292" s="8">
        <v>493070</v>
      </c>
      <c r="D292" s="8" t="s">
        <v>782</v>
      </c>
      <c r="E292" s="8" t="s">
        <v>1757</v>
      </c>
      <c r="F292" s="8">
        <v>794</v>
      </c>
      <c r="G292" s="8" t="s">
        <v>12232</v>
      </c>
      <c r="H292" s="8" t="s">
        <v>15344</v>
      </c>
    </row>
    <row r="293" spans="1:8" s="8" customFormat="1">
      <c r="A293" s="8">
        <v>1001190685</v>
      </c>
      <c r="B293" s="8" t="s">
        <v>12234</v>
      </c>
      <c r="C293" s="8">
        <v>492895</v>
      </c>
      <c r="D293" s="8" t="s">
        <v>782</v>
      </c>
      <c r="E293" s="8" t="s">
        <v>1757</v>
      </c>
      <c r="F293" s="8">
        <v>1653</v>
      </c>
      <c r="G293" s="8" t="s">
        <v>12232</v>
      </c>
      <c r="H293" s="8" t="s">
        <v>15346</v>
      </c>
    </row>
    <row r="294" spans="1:8" s="8" customFormat="1">
      <c r="A294" s="8">
        <v>1000619689</v>
      </c>
      <c r="B294" s="8" t="s">
        <v>12289</v>
      </c>
      <c r="C294" s="8">
        <v>494116</v>
      </c>
      <c r="D294" s="8" t="s">
        <v>782</v>
      </c>
      <c r="E294" s="8" t="s">
        <v>1757</v>
      </c>
      <c r="F294" s="8">
        <v>411</v>
      </c>
      <c r="G294" s="8" t="s">
        <v>12232</v>
      </c>
      <c r="H294" s="8" t="s">
        <v>15401</v>
      </c>
    </row>
    <row r="295" spans="1:8" s="8" customFormat="1">
      <c r="A295" s="8">
        <v>1000793928</v>
      </c>
      <c r="B295" s="8" t="s">
        <v>12284</v>
      </c>
      <c r="C295" s="8">
        <v>494121</v>
      </c>
      <c r="D295" s="8" t="s">
        <v>782</v>
      </c>
      <c r="E295" s="8" t="s">
        <v>1757</v>
      </c>
      <c r="F295" s="8">
        <v>481</v>
      </c>
      <c r="G295" s="8" t="s">
        <v>12232</v>
      </c>
      <c r="H295" s="8" t="s">
        <v>15396</v>
      </c>
    </row>
    <row r="296" spans="1:8" s="8" customFormat="1">
      <c r="A296" s="8">
        <v>1000850207</v>
      </c>
      <c r="B296" s="8" t="s">
        <v>12282</v>
      </c>
      <c r="C296" s="8">
        <v>494169</v>
      </c>
      <c r="D296" s="8" t="s">
        <v>782</v>
      </c>
      <c r="E296" s="8" t="s">
        <v>1757</v>
      </c>
      <c r="F296" s="8">
        <v>905</v>
      </c>
      <c r="G296" s="8" t="s">
        <v>12232</v>
      </c>
      <c r="H296" s="8" t="s">
        <v>15394</v>
      </c>
    </row>
    <row r="297" spans="1:8" s="8" customFormat="1">
      <c r="A297" s="8">
        <v>1001143601</v>
      </c>
      <c r="B297" s="8" t="s">
        <v>12256</v>
      </c>
      <c r="C297" s="8">
        <v>493086</v>
      </c>
      <c r="D297" s="8" t="s">
        <v>782</v>
      </c>
      <c r="E297" s="8" t="s">
        <v>1757</v>
      </c>
      <c r="F297" s="8">
        <v>672</v>
      </c>
      <c r="G297" s="8" t="s">
        <v>12232</v>
      </c>
      <c r="H297" s="8" t="s">
        <v>15368</v>
      </c>
    </row>
    <row r="298" spans="1:8" s="8" customFormat="1">
      <c r="A298" s="8">
        <v>1001091695</v>
      </c>
      <c r="B298" s="8" t="s">
        <v>12262</v>
      </c>
      <c r="C298" s="8">
        <v>495365</v>
      </c>
      <c r="D298" s="8" t="s">
        <v>782</v>
      </c>
      <c r="E298" s="8" t="s">
        <v>1757</v>
      </c>
      <c r="F298" s="8">
        <v>831</v>
      </c>
      <c r="G298" s="8" t="s">
        <v>12232</v>
      </c>
      <c r="H298" s="8" t="s">
        <v>15374</v>
      </c>
    </row>
    <row r="299" spans="1:8" s="8" customFormat="1">
      <c r="A299" s="8">
        <v>1000979573</v>
      </c>
      <c r="B299" s="8" t="s">
        <v>12276</v>
      </c>
      <c r="C299" s="8">
        <v>494819</v>
      </c>
      <c r="D299" s="8" t="s">
        <v>782</v>
      </c>
      <c r="E299" s="8" t="s">
        <v>1757</v>
      </c>
      <c r="F299" s="8">
        <v>825</v>
      </c>
      <c r="G299" s="8" t="s">
        <v>12232</v>
      </c>
      <c r="H299" s="8" t="s">
        <v>15388</v>
      </c>
    </row>
    <row r="300" spans="1:8" s="8" customFormat="1">
      <c r="A300" s="8">
        <v>1000619683</v>
      </c>
      <c r="B300" s="8" t="s">
        <v>12291</v>
      </c>
      <c r="C300" s="8">
        <v>494151</v>
      </c>
      <c r="D300" s="8" t="s">
        <v>782</v>
      </c>
      <c r="E300" s="8" t="s">
        <v>1757</v>
      </c>
      <c r="F300" s="8">
        <v>574</v>
      </c>
      <c r="G300" s="8" t="s">
        <v>12232</v>
      </c>
      <c r="H300" s="8" t="s">
        <v>15403</v>
      </c>
    </row>
    <row r="301" spans="1:8" s="8" customFormat="1">
      <c r="A301" s="8">
        <v>1000619681</v>
      </c>
      <c r="B301" s="8" t="s">
        <v>12293</v>
      </c>
      <c r="C301" s="8">
        <v>494160</v>
      </c>
      <c r="D301" s="8" t="s">
        <v>782</v>
      </c>
      <c r="E301" s="8" t="s">
        <v>1757</v>
      </c>
      <c r="F301" s="8">
        <v>906</v>
      </c>
      <c r="G301" s="8" t="s">
        <v>12232</v>
      </c>
      <c r="H301" s="8" t="s">
        <v>15405</v>
      </c>
    </row>
    <row r="302" spans="1:8" s="8" customFormat="1">
      <c r="A302" s="8">
        <v>1001190157</v>
      </c>
      <c r="B302" s="8" t="s">
        <v>12248</v>
      </c>
      <c r="C302" s="8">
        <v>494650</v>
      </c>
      <c r="D302" s="8" t="s">
        <v>782</v>
      </c>
      <c r="E302" s="8" t="s">
        <v>1757</v>
      </c>
      <c r="F302" s="8">
        <v>3493</v>
      </c>
      <c r="G302" s="8" t="s">
        <v>12232</v>
      </c>
      <c r="H302" s="8" t="s">
        <v>15360</v>
      </c>
    </row>
    <row r="303" spans="1:8" s="8" customFormat="1">
      <c r="A303" s="8">
        <v>1001035657</v>
      </c>
      <c r="B303" s="8" t="s">
        <v>12270</v>
      </c>
      <c r="C303" s="8">
        <v>494824</v>
      </c>
      <c r="D303" s="8" t="s">
        <v>782</v>
      </c>
      <c r="E303" s="8" t="s">
        <v>1757</v>
      </c>
      <c r="F303" s="8">
        <v>805</v>
      </c>
      <c r="G303" s="8" t="s">
        <v>12232</v>
      </c>
      <c r="H303" s="8" t="s">
        <v>15382</v>
      </c>
    </row>
    <row r="304" spans="1:8" s="8" customFormat="1">
      <c r="A304" s="8">
        <v>1000619682</v>
      </c>
      <c r="B304" s="8" t="s">
        <v>12292</v>
      </c>
      <c r="C304" s="8">
        <v>494157</v>
      </c>
      <c r="D304" s="8" t="s">
        <v>782</v>
      </c>
      <c r="E304" s="8" t="s">
        <v>1757</v>
      </c>
      <c r="F304" s="8">
        <v>680</v>
      </c>
      <c r="G304" s="8" t="s">
        <v>12232</v>
      </c>
      <c r="H304" s="8" t="s">
        <v>15404</v>
      </c>
    </row>
    <row r="305" spans="1:8" s="8" customFormat="1">
      <c r="A305" s="8">
        <v>1001190163</v>
      </c>
      <c r="B305" s="8" t="s">
        <v>12242</v>
      </c>
      <c r="C305" s="8">
        <v>494825</v>
      </c>
      <c r="D305" s="8" t="s">
        <v>782</v>
      </c>
      <c r="E305" s="8" t="s">
        <v>1757</v>
      </c>
      <c r="F305" s="8">
        <v>800</v>
      </c>
      <c r="G305" s="8" t="s">
        <v>12232</v>
      </c>
      <c r="H305" s="8" t="s">
        <v>15354</v>
      </c>
    </row>
    <row r="306" spans="1:8" s="8" customFormat="1">
      <c r="A306" s="8">
        <v>1001143600</v>
      </c>
      <c r="B306" s="8" t="s">
        <v>12257</v>
      </c>
      <c r="C306" s="8">
        <v>493084</v>
      </c>
      <c r="D306" s="8" t="s">
        <v>782</v>
      </c>
      <c r="E306" s="8" t="s">
        <v>1757</v>
      </c>
      <c r="F306" s="8">
        <v>563</v>
      </c>
      <c r="G306" s="8" t="s">
        <v>12232</v>
      </c>
      <c r="H306" s="8" t="s">
        <v>15369</v>
      </c>
    </row>
    <row r="307" spans="1:8" s="8" customFormat="1">
      <c r="A307" s="8">
        <v>1001190684</v>
      </c>
      <c r="B307" s="8" t="s">
        <v>12235</v>
      </c>
      <c r="C307" s="8">
        <v>492894</v>
      </c>
      <c r="D307" s="8" t="s">
        <v>782</v>
      </c>
      <c r="E307" s="8" t="s">
        <v>1757</v>
      </c>
      <c r="F307" s="8">
        <v>880</v>
      </c>
      <c r="G307" s="8" t="s">
        <v>12232</v>
      </c>
      <c r="H307" s="8" t="s">
        <v>15347</v>
      </c>
    </row>
    <row r="308" spans="1:8" s="8" customFormat="1">
      <c r="A308" s="8">
        <v>1001143607</v>
      </c>
      <c r="B308" s="8" t="s">
        <v>12250</v>
      </c>
      <c r="C308" s="8">
        <v>494669</v>
      </c>
      <c r="D308" s="8" t="s">
        <v>782</v>
      </c>
      <c r="E308" s="8" t="s">
        <v>1757</v>
      </c>
      <c r="F308" s="8">
        <v>1677</v>
      </c>
      <c r="G308" s="8" t="s">
        <v>12232</v>
      </c>
      <c r="H308" s="8" t="s">
        <v>15362</v>
      </c>
    </row>
    <row r="309" spans="1:8" s="8" customFormat="1">
      <c r="A309" s="8">
        <v>1001190162</v>
      </c>
      <c r="B309" s="8" t="s">
        <v>12243</v>
      </c>
      <c r="C309" s="8">
        <v>494760</v>
      </c>
      <c r="D309" s="8" t="s">
        <v>782</v>
      </c>
      <c r="E309" s="8" t="s">
        <v>1757</v>
      </c>
      <c r="F309" s="8">
        <v>2100</v>
      </c>
      <c r="G309" s="8" t="s">
        <v>12232</v>
      </c>
      <c r="H309" s="8" t="s">
        <v>15355</v>
      </c>
    </row>
    <row r="310" spans="1:8" s="8" customFormat="1">
      <c r="A310" s="8">
        <v>1001190682</v>
      </c>
      <c r="B310" s="8" t="s">
        <v>12237</v>
      </c>
      <c r="C310" s="8">
        <v>492284</v>
      </c>
      <c r="D310" s="8" t="s">
        <v>782</v>
      </c>
      <c r="E310" s="8" t="s">
        <v>1757</v>
      </c>
      <c r="F310" s="8">
        <v>1437</v>
      </c>
      <c r="G310" s="8" t="s">
        <v>12232</v>
      </c>
      <c r="H310" s="8" t="s">
        <v>15349</v>
      </c>
    </row>
    <row r="311" spans="1:8" s="8" customFormat="1">
      <c r="A311" s="8">
        <v>1001094094</v>
      </c>
      <c r="B311" s="8" t="s">
        <v>12260</v>
      </c>
      <c r="C311" s="8">
        <v>494831</v>
      </c>
      <c r="D311" s="8" t="s">
        <v>782</v>
      </c>
      <c r="E311" s="8" t="s">
        <v>1757</v>
      </c>
      <c r="F311" s="8">
        <v>1054</v>
      </c>
      <c r="G311" s="8" t="s">
        <v>12232</v>
      </c>
      <c r="H311" s="8" t="s">
        <v>15372</v>
      </c>
    </row>
    <row r="312" spans="1:8" s="8" customFormat="1">
      <c r="A312" s="8">
        <v>1001035651</v>
      </c>
      <c r="B312" s="8" t="s">
        <v>12273</v>
      </c>
      <c r="C312" s="8">
        <v>494649</v>
      </c>
      <c r="D312" s="8" t="s">
        <v>782</v>
      </c>
      <c r="E312" s="8" t="s">
        <v>1757</v>
      </c>
      <c r="F312" s="8">
        <v>2072</v>
      </c>
      <c r="G312" s="8" t="s">
        <v>12232</v>
      </c>
      <c r="H312" s="8" t="s">
        <v>15385</v>
      </c>
    </row>
    <row r="313" spans="1:8" s="8" customFormat="1">
      <c r="A313" s="8">
        <v>1001190159</v>
      </c>
      <c r="B313" s="8" t="s">
        <v>12246</v>
      </c>
      <c r="C313" s="8">
        <v>494748</v>
      </c>
      <c r="D313" s="8" t="s">
        <v>782</v>
      </c>
      <c r="E313" s="8" t="s">
        <v>1757</v>
      </c>
      <c r="F313" s="8">
        <v>2225</v>
      </c>
      <c r="G313" s="8" t="s">
        <v>12232</v>
      </c>
      <c r="H313" s="8" t="s">
        <v>15358</v>
      </c>
    </row>
    <row r="314" spans="1:8" s="8" customFormat="1">
      <c r="A314" s="8">
        <v>1001190160</v>
      </c>
      <c r="B314" s="8" t="s">
        <v>12245</v>
      </c>
      <c r="C314" s="8">
        <v>494751</v>
      </c>
      <c r="D314" s="8" t="s">
        <v>782</v>
      </c>
      <c r="E314" s="8" t="s">
        <v>1757</v>
      </c>
      <c r="F314" s="8">
        <v>2219</v>
      </c>
      <c r="G314" s="8" t="s">
        <v>12232</v>
      </c>
      <c r="H314" s="8" t="s">
        <v>15357</v>
      </c>
    </row>
    <row r="315" spans="1:8" s="8" customFormat="1">
      <c r="A315" s="8">
        <v>1001190158</v>
      </c>
      <c r="B315" s="8" t="s">
        <v>12247</v>
      </c>
      <c r="C315" s="8">
        <v>494660</v>
      </c>
      <c r="D315" s="8" t="s">
        <v>782</v>
      </c>
      <c r="E315" s="8" t="s">
        <v>1757</v>
      </c>
      <c r="F315" s="8">
        <v>2456</v>
      </c>
      <c r="G315" s="8" t="s">
        <v>12232</v>
      </c>
      <c r="H315" s="8" t="s">
        <v>15359</v>
      </c>
    </row>
    <row r="316" spans="1:8" s="8" customFormat="1">
      <c r="A316" s="8">
        <v>1000619696</v>
      </c>
      <c r="B316" s="8" t="s">
        <v>12287</v>
      </c>
      <c r="C316" s="8">
        <v>493091</v>
      </c>
      <c r="D316" s="8" t="s">
        <v>782</v>
      </c>
      <c r="E316" s="8" t="s">
        <v>1757</v>
      </c>
      <c r="F316" s="8">
        <v>598</v>
      </c>
      <c r="G316" s="8" t="s">
        <v>12232</v>
      </c>
      <c r="H316" s="8" t="s">
        <v>15399</v>
      </c>
    </row>
    <row r="317" spans="1:8" s="8" customFormat="1">
      <c r="A317" s="8">
        <v>1001190161</v>
      </c>
      <c r="B317" s="8" t="s">
        <v>12244</v>
      </c>
      <c r="C317" s="8">
        <v>494758</v>
      </c>
      <c r="D317" s="8" t="s">
        <v>782</v>
      </c>
      <c r="E317" s="8" t="s">
        <v>1757</v>
      </c>
      <c r="F317" s="8">
        <v>2174</v>
      </c>
      <c r="G317" s="8" t="s">
        <v>12232</v>
      </c>
      <c r="H317" s="8" t="s">
        <v>15356</v>
      </c>
    </row>
    <row r="318" spans="1:8" s="8" customFormat="1">
      <c r="A318" s="8">
        <v>1001190686</v>
      </c>
      <c r="B318" s="8" t="s">
        <v>12233</v>
      </c>
      <c r="C318" s="8">
        <v>493069</v>
      </c>
      <c r="D318" s="8" t="s">
        <v>782</v>
      </c>
      <c r="E318" s="8" t="s">
        <v>1757</v>
      </c>
      <c r="F318" s="8">
        <v>499</v>
      </c>
      <c r="G318" s="8" t="s">
        <v>12232</v>
      </c>
      <c r="H318" s="8" t="s">
        <v>15345</v>
      </c>
    </row>
    <row r="319" spans="1:8" s="8" customFormat="1">
      <c r="A319" s="8">
        <v>1000979580</v>
      </c>
      <c r="B319" s="8" t="s">
        <v>12274</v>
      </c>
      <c r="C319" s="8">
        <v>495967</v>
      </c>
      <c r="D319" s="8" t="s">
        <v>782</v>
      </c>
      <c r="E319" s="8" t="s">
        <v>1757</v>
      </c>
      <c r="F319" s="8">
        <v>1205</v>
      </c>
      <c r="G319" s="8" t="s">
        <v>12232</v>
      </c>
      <c r="H319" s="8" t="s">
        <v>15386</v>
      </c>
    </row>
    <row r="320" spans="1:8" s="8" customFormat="1">
      <c r="A320" s="8">
        <v>1001143602</v>
      </c>
      <c r="B320" s="8" t="s">
        <v>12255</v>
      </c>
      <c r="C320" s="8">
        <v>493087</v>
      </c>
      <c r="D320" s="8" t="s">
        <v>782</v>
      </c>
      <c r="E320" s="8" t="s">
        <v>1757</v>
      </c>
      <c r="F320" s="8">
        <v>885</v>
      </c>
      <c r="G320" s="8" t="s">
        <v>12232</v>
      </c>
      <c r="H320" s="8" t="s">
        <v>15367</v>
      </c>
    </row>
    <row r="321" spans="1:8" s="8" customFormat="1">
      <c r="A321" s="8">
        <v>1001190683</v>
      </c>
      <c r="B321" s="8" t="s">
        <v>12236</v>
      </c>
      <c r="C321" s="8">
        <v>492893</v>
      </c>
      <c r="D321" s="8" t="s">
        <v>782</v>
      </c>
      <c r="E321" s="8" t="s">
        <v>1757</v>
      </c>
      <c r="F321" s="8">
        <v>569</v>
      </c>
      <c r="G321" s="8" t="s">
        <v>12232</v>
      </c>
      <c r="H321" s="8" t="s">
        <v>15348</v>
      </c>
    </row>
    <row r="322" spans="1:8" s="8" customFormat="1">
      <c r="A322" s="8">
        <v>1001143604</v>
      </c>
      <c r="B322" s="8" t="s">
        <v>12253</v>
      </c>
      <c r="C322" s="8">
        <v>494097</v>
      </c>
      <c r="D322" s="8" t="s">
        <v>782</v>
      </c>
      <c r="E322" s="8" t="s">
        <v>1757</v>
      </c>
      <c r="F322" s="8">
        <v>675</v>
      </c>
      <c r="G322" s="8" t="s">
        <v>12232</v>
      </c>
      <c r="H322" s="8" t="s">
        <v>15365</v>
      </c>
    </row>
    <row r="323" spans="1:8" s="8" customFormat="1">
      <c r="A323" s="8">
        <v>1001143606</v>
      </c>
      <c r="B323" s="8" t="s">
        <v>12251</v>
      </c>
      <c r="C323" s="8">
        <v>494659</v>
      </c>
      <c r="D323" s="8" t="s">
        <v>782</v>
      </c>
      <c r="E323" s="8" t="s">
        <v>1757</v>
      </c>
      <c r="F323" s="8">
        <v>1362</v>
      </c>
      <c r="G323" s="8" t="s">
        <v>12232</v>
      </c>
      <c r="H323" s="8" t="s">
        <v>15363</v>
      </c>
    </row>
    <row r="324" spans="1:8" s="8" customFormat="1">
      <c r="A324" s="8">
        <v>1001190164</v>
      </c>
      <c r="B324" s="8" t="s">
        <v>12241</v>
      </c>
      <c r="C324" s="8">
        <v>495353</v>
      </c>
      <c r="D324" s="8" t="s">
        <v>782</v>
      </c>
      <c r="E324" s="8" t="s">
        <v>1757</v>
      </c>
      <c r="F324" s="8">
        <v>1508</v>
      </c>
      <c r="G324" s="8" t="s">
        <v>12232</v>
      </c>
      <c r="H324" s="8" t="s">
        <v>15353</v>
      </c>
    </row>
    <row r="325" spans="1:8" s="8" customFormat="1">
      <c r="A325" s="8">
        <v>1001190681</v>
      </c>
      <c r="B325" s="8" t="s">
        <v>12238</v>
      </c>
      <c r="C325" s="8">
        <v>492283</v>
      </c>
      <c r="D325" s="8" t="s">
        <v>782</v>
      </c>
      <c r="E325" s="8" t="s">
        <v>1757</v>
      </c>
      <c r="F325" s="8">
        <v>839</v>
      </c>
      <c r="G325" s="8" t="s">
        <v>12232</v>
      </c>
      <c r="H325" s="8" t="s">
        <v>15350</v>
      </c>
    </row>
    <row r="326" spans="1:8" s="8" customFormat="1">
      <c r="A326" s="8">
        <v>1001091689</v>
      </c>
      <c r="B326" s="8" t="s">
        <v>12266</v>
      </c>
      <c r="C326" s="8">
        <v>494668</v>
      </c>
      <c r="D326" s="8" t="s">
        <v>782</v>
      </c>
      <c r="E326" s="8" t="s">
        <v>1757</v>
      </c>
      <c r="F326" s="8">
        <v>976</v>
      </c>
      <c r="G326" s="8" t="s">
        <v>12232</v>
      </c>
      <c r="H326" s="8" t="s">
        <v>15378</v>
      </c>
    </row>
    <row r="327" spans="1:8" s="8" customFormat="1">
      <c r="A327" s="8">
        <v>1001091694</v>
      </c>
      <c r="B327" s="8" t="s">
        <v>12263</v>
      </c>
      <c r="C327" s="8">
        <v>495347</v>
      </c>
      <c r="D327" s="8" t="s">
        <v>782</v>
      </c>
      <c r="E327" s="8" t="s">
        <v>1757</v>
      </c>
      <c r="F327" s="8">
        <v>811</v>
      </c>
      <c r="G327" s="8" t="s">
        <v>12232</v>
      </c>
      <c r="H327" s="8" t="s">
        <v>15375</v>
      </c>
    </row>
    <row r="328" spans="1:8" s="8" customFormat="1">
      <c r="A328" s="8">
        <v>1001143603</v>
      </c>
      <c r="B328" s="8" t="s">
        <v>12254</v>
      </c>
      <c r="C328" s="8">
        <v>494096</v>
      </c>
      <c r="D328" s="8" t="s">
        <v>782</v>
      </c>
      <c r="E328" s="8" t="s">
        <v>1757</v>
      </c>
      <c r="F328" s="8">
        <v>569</v>
      </c>
      <c r="G328" s="8" t="s">
        <v>12232</v>
      </c>
      <c r="H328" s="8" t="s">
        <v>15366</v>
      </c>
    </row>
    <row r="329" spans="1:8" s="8" customFormat="1">
      <c r="A329" s="8">
        <v>1000739811</v>
      </c>
      <c r="B329" s="8" t="s">
        <v>12285</v>
      </c>
      <c r="C329" s="8">
        <v>494158</v>
      </c>
      <c r="D329" s="8" t="s">
        <v>782</v>
      </c>
      <c r="E329" s="8" t="s">
        <v>1757</v>
      </c>
      <c r="F329" s="8">
        <v>713</v>
      </c>
      <c r="G329" s="8" t="s">
        <v>12232</v>
      </c>
      <c r="H329" s="8" t="s">
        <v>15397</v>
      </c>
    </row>
    <row r="330" spans="1:8" s="8" customFormat="1">
      <c r="A330" s="8">
        <v>1001099038</v>
      </c>
      <c r="B330" s="8" t="s">
        <v>12259</v>
      </c>
      <c r="C330" s="8">
        <v>494818</v>
      </c>
      <c r="D330" s="8" t="s">
        <v>782</v>
      </c>
      <c r="E330" s="8" t="s">
        <v>1757</v>
      </c>
      <c r="F330" s="8">
        <v>796</v>
      </c>
      <c r="G330" s="8" t="s">
        <v>12232</v>
      </c>
      <c r="H330" s="8" t="s">
        <v>15371</v>
      </c>
    </row>
    <row r="331" spans="1:8" s="8" customFormat="1">
      <c r="A331" s="8">
        <v>1000294519</v>
      </c>
      <c r="B331" s="8" t="s">
        <v>12294</v>
      </c>
      <c r="C331" s="8">
        <v>494111</v>
      </c>
      <c r="D331" s="8" t="s">
        <v>782</v>
      </c>
      <c r="E331" s="8" t="s">
        <v>1757</v>
      </c>
      <c r="F331" s="8">
        <v>411</v>
      </c>
      <c r="G331" s="8" t="s">
        <v>12232</v>
      </c>
      <c r="H331" s="8" t="s">
        <v>15406</v>
      </c>
    </row>
    <row r="332" spans="1:8" s="8" customFormat="1">
      <c r="A332" s="8">
        <v>1000979569</v>
      </c>
      <c r="B332" s="8" t="s">
        <v>12277</v>
      </c>
      <c r="C332" s="8">
        <v>494161</v>
      </c>
      <c r="D332" s="8" t="s">
        <v>782</v>
      </c>
      <c r="E332" s="8" t="s">
        <v>1757</v>
      </c>
      <c r="F332" s="8">
        <v>932</v>
      </c>
      <c r="G332" s="8" t="s">
        <v>12232</v>
      </c>
      <c r="H332" s="8" t="s">
        <v>15389</v>
      </c>
    </row>
    <row r="333" spans="1:8" s="8" customFormat="1">
      <c r="A333" s="8">
        <v>1001143608</v>
      </c>
      <c r="B333" s="8" t="s">
        <v>12249</v>
      </c>
      <c r="C333" s="8">
        <v>495350</v>
      </c>
      <c r="D333" s="8" t="s">
        <v>782</v>
      </c>
      <c r="E333" s="8" t="s">
        <v>1757</v>
      </c>
      <c r="F333" s="8">
        <v>1097</v>
      </c>
      <c r="G333" s="8" t="s">
        <v>12232</v>
      </c>
      <c r="H333" s="8" t="s">
        <v>15361</v>
      </c>
    </row>
    <row r="334" spans="1:8" s="8" customFormat="1">
      <c r="A334" s="8">
        <v>1000619687</v>
      </c>
      <c r="B334" s="8" t="s">
        <v>12290</v>
      </c>
      <c r="C334" s="8">
        <v>494122</v>
      </c>
      <c r="D334" s="8" t="s">
        <v>782</v>
      </c>
      <c r="E334" s="8" t="s">
        <v>1757</v>
      </c>
      <c r="F334" s="8">
        <v>468</v>
      </c>
      <c r="G334" s="8" t="s">
        <v>12232</v>
      </c>
      <c r="H334" s="8" t="s">
        <v>15402</v>
      </c>
    </row>
    <row r="335" spans="1:8" s="8" customFormat="1">
      <c r="A335" s="8">
        <v>1001143598</v>
      </c>
      <c r="B335" s="8" t="s">
        <v>12258</v>
      </c>
      <c r="C335" s="8">
        <v>493082</v>
      </c>
      <c r="D335" s="8" t="s">
        <v>782</v>
      </c>
      <c r="E335" s="8" t="s">
        <v>1757</v>
      </c>
      <c r="F335" s="8">
        <v>406</v>
      </c>
      <c r="G335" s="8" t="s">
        <v>12232</v>
      </c>
      <c r="H335" s="8" t="s">
        <v>15370</v>
      </c>
    </row>
    <row r="336" spans="1:8" s="8" customFormat="1">
      <c r="A336" s="8">
        <v>1001190167</v>
      </c>
      <c r="B336" s="8" t="s">
        <v>12239</v>
      </c>
      <c r="C336" s="8">
        <v>497063</v>
      </c>
      <c r="D336" s="8" t="s">
        <v>782</v>
      </c>
      <c r="E336" s="8" t="s">
        <v>1757</v>
      </c>
      <c r="F336" s="8">
        <v>510</v>
      </c>
      <c r="G336" s="8" t="s">
        <v>12232</v>
      </c>
      <c r="H336" s="8" t="s">
        <v>15351</v>
      </c>
    </row>
    <row r="337" spans="1:8" s="8" customFormat="1">
      <c r="A337" s="8">
        <v>1000979568</v>
      </c>
      <c r="B337" s="8" t="s">
        <v>12278</v>
      </c>
      <c r="C337" s="8">
        <v>494118</v>
      </c>
      <c r="D337" s="8" t="s">
        <v>782</v>
      </c>
      <c r="E337" s="8" t="s">
        <v>1757</v>
      </c>
      <c r="F337" s="8">
        <v>492</v>
      </c>
      <c r="G337" s="8" t="s">
        <v>12232</v>
      </c>
      <c r="H337" s="8" t="s">
        <v>15390</v>
      </c>
    </row>
    <row r="338" spans="1:8" s="8" customFormat="1">
      <c r="A338" s="8">
        <v>1000739810</v>
      </c>
      <c r="B338" s="8" t="s">
        <v>12286</v>
      </c>
      <c r="C338" s="8">
        <v>494123</v>
      </c>
      <c r="D338" s="8" t="s">
        <v>782</v>
      </c>
      <c r="E338" s="8" t="s">
        <v>1757</v>
      </c>
      <c r="F338" s="8">
        <v>497</v>
      </c>
      <c r="G338" s="8" t="s">
        <v>12232</v>
      </c>
      <c r="H338" s="8" t="s">
        <v>15398</v>
      </c>
    </row>
    <row r="339" spans="1:8" s="8" customFormat="1">
      <c r="A339" s="8">
        <v>1001190166</v>
      </c>
      <c r="B339" s="8" t="s">
        <v>12240</v>
      </c>
      <c r="C339" s="8">
        <v>497005</v>
      </c>
      <c r="D339" s="8" t="s">
        <v>782</v>
      </c>
      <c r="E339" s="8" t="s">
        <v>1757</v>
      </c>
      <c r="F339" s="8">
        <v>465</v>
      </c>
      <c r="G339" s="8" t="s">
        <v>12232</v>
      </c>
      <c r="H339" s="8" t="s">
        <v>15352</v>
      </c>
    </row>
    <row r="340" spans="1:8" s="8" customFormat="1">
      <c r="A340" s="8">
        <v>1000619690</v>
      </c>
      <c r="B340" s="8" t="s">
        <v>12288</v>
      </c>
      <c r="C340" s="8">
        <v>494113</v>
      </c>
      <c r="D340" s="8" t="s">
        <v>782</v>
      </c>
      <c r="E340" s="8" t="s">
        <v>1757</v>
      </c>
      <c r="F340" s="8">
        <v>478</v>
      </c>
      <c r="G340" s="8" t="s">
        <v>12232</v>
      </c>
      <c r="H340" s="8" t="s">
        <v>15400</v>
      </c>
    </row>
    <row r="341" spans="1:8" s="8" customFormat="1">
      <c r="A341" s="8">
        <v>1000913482</v>
      </c>
      <c r="B341" s="8" t="s">
        <v>12280</v>
      </c>
      <c r="C341" s="8">
        <v>495233</v>
      </c>
      <c r="D341" s="8" t="s">
        <v>782</v>
      </c>
      <c r="E341" s="8" t="s">
        <v>1757</v>
      </c>
      <c r="F341" s="8">
        <v>1055</v>
      </c>
      <c r="G341" s="8" t="s">
        <v>12232</v>
      </c>
      <c r="H341" s="8" t="s">
        <v>15392</v>
      </c>
    </row>
    <row r="342" spans="1:8" s="8" customFormat="1">
      <c r="A342" s="8">
        <v>1001143605</v>
      </c>
      <c r="B342" s="8" t="s">
        <v>12252</v>
      </c>
      <c r="C342" s="8">
        <v>494117</v>
      </c>
      <c r="D342" s="8" t="s">
        <v>782</v>
      </c>
      <c r="E342" s="8" t="s">
        <v>1757</v>
      </c>
      <c r="F342" s="8">
        <v>558</v>
      </c>
      <c r="G342" s="8" t="s">
        <v>12232</v>
      </c>
      <c r="H342" s="8" t="s">
        <v>15364</v>
      </c>
    </row>
    <row r="343" spans="1:8" s="8" customFormat="1">
      <c r="A343" s="8">
        <v>1001035655</v>
      </c>
      <c r="B343" s="8" t="s">
        <v>12272</v>
      </c>
      <c r="C343" s="8">
        <v>494761</v>
      </c>
      <c r="D343" s="8" t="s">
        <v>782</v>
      </c>
      <c r="E343" s="8" t="s">
        <v>1757</v>
      </c>
      <c r="F343" s="8">
        <v>1211</v>
      </c>
      <c r="G343" s="8" t="s">
        <v>12232</v>
      </c>
      <c r="H343" s="8" t="s">
        <v>15384</v>
      </c>
    </row>
    <row r="344" spans="1:8" s="8" customFormat="1">
      <c r="A344" s="8">
        <v>1000913484</v>
      </c>
      <c r="B344" s="8" t="s">
        <v>12279</v>
      </c>
      <c r="C344" s="8">
        <v>495236</v>
      </c>
      <c r="D344" s="8" t="s">
        <v>782</v>
      </c>
      <c r="E344" s="8" t="s">
        <v>1757</v>
      </c>
      <c r="F344" s="8">
        <v>1066</v>
      </c>
      <c r="G344" s="8" t="s">
        <v>12232</v>
      </c>
      <c r="H344" s="8" t="s">
        <v>15391</v>
      </c>
    </row>
    <row r="345" spans="1:8" s="8" customFormat="1">
      <c r="A345" s="8">
        <v>1000850218</v>
      </c>
      <c r="B345" s="8" t="s">
        <v>12281</v>
      </c>
      <c r="C345" s="8">
        <v>494280</v>
      </c>
      <c r="D345" s="8" t="s">
        <v>782</v>
      </c>
      <c r="E345" s="8" t="s">
        <v>1757</v>
      </c>
      <c r="F345" s="8">
        <v>5239</v>
      </c>
      <c r="G345" s="8" t="s">
        <v>12232</v>
      </c>
      <c r="H345" s="8" t="s">
        <v>15393</v>
      </c>
    </row>
    <row r="346" spans="1:8" s="8" customFormat="1">
      <c r="A346" s="8">
        <v>1001035661</v>
      </c>
      <c r="B346" s="8" t="s">
        <v>12269</v>
      </c>
      <c r="C346" s="8">
        <v>494853</v>
      </c>
      <c r="D346" s="8" t="s">
        <v>782</v>
      </c>
      <c r="E346" s="8" t="s">
        <v>1757</v>
      </c>
      <c r="F346" s="8">
        <v>479</v>
      </c>
      <c r="G346" s="8" t="s">
        <v>12232</v>
      </c>
      <c r="H346" s="8" t="s">
        <v>15381</v>
      </c>
    </row>
    <row r="347" spans="1:8" s="8" customFormat="1">
      <c r="A347" s="8">
        <v>1001035656</v>
      </c>
      <c r="B347" s="8" t="s">
        <v>12271</v>
      </c>
      <c r="C347" s="8">
        <v>494762</v>
      </c>
      <c r="D347" s="8" t="s">
        <v>782</v>
      </c>
      <c r="E347" s="8" t="s">
        <v>1757</v>
      </c>
      <c r="F347" s="8">
        <v>752</v>
      </c>
      <c r="G347" s="8" t="s">
        <v>12232</v>
      </c>
      <c r="H347" s="8" t="s">
        <v>15383</v>
      </c>
    </row>
    <row r="348" spans="1:8" s="8" customFormat="1">
      <c r="A348" s="8">
        <v>1000979579</v>
      </c>
      <c r="B348" s="8" t="s">
        <v>12275</v>
      </c>
      <c r="C348" s="8">
        <v>495246</v>
      </c>
      <c r="D348" s="8" t="s">
        <v>782</v>
      </c>
      <c r="E348" s="8" t="s">
        <v>1757</v>
      </c>
      <c r="F348" s="8">
        <v>447</v>
      </c>
      <c r="G348" s="8" t="s">
        <v>12232</v>
      </c>
      <c r="H348" s="8" t="s">
        <v>15387</v>
      </c>
    </row>
    <row r="349" spans="1:8" s="8" customFormat="1">
      <c r="A349" s="8">
        <v>1001091688</v>
      </c>
      <c r="B349" s="8" t="s">
        <v>12267</v>
      </c>
      <c r="C349" s="8">
        <v>494131</v>
      </c>
      <c r="D349" s="8" t="s">
        <v>782</v>
      </c>
      <c r="E349" s="8" t="s">
        <v>1757</v>
      </c>
      <c r="F349" s="8">
        <v>479</v>
      </c>
      <c r="G349" s="8" t="s">
        <v>12232</v>
      </c>
      <c r="H349" s="8" t="s">
        <v>15379</v>
      </c>
    </row>
    <row r="350" spans="1:8" s="8" customFormat="1">
      <c r="A350" s="8">
        <v>1001035667</v>
      </c>
      <c r="B350" s="8" t="s">
        <v>12268</v>
      </c>
      <c r="C350" s="8">
        <v>495193</v>
      </c>
      <c r="D350" s="8" t="s">
        <v>782</v>
      </c>
      <c r="E350" s="8" t="s">
        <v>1757</v>
      </c>
      <c r="F350" s="8">
        <v>677</v>
      </c>
      <c r="G350" s="8" t="s">
        <v>12232</v>
      </c>
      <c r="H350" s="8" t="s">
        <v>15380</v>
      </c>
    </row>
    <row r="351" spans="1:8" s="8" customFormat="1">
      <c r="A351" s="8">
        <v>1001091697</v>
      </c>
      <c r="B351" s="8" t="s">
        <v>12261</v>
      </c>
      <c r="C351" s="8">
        <v>496176</v>
      </c>
      <c r="D351" s="8" t="s">
        <v>782</v>
      </c>
      <c r="E351" s="8" t="s">
        <v>1757</v>
      </c>
      <c r="F351" s="8">
        <v>1016</v>
      </c>
      <c r="G351" s="8" t="s">
        <v>12232</v>
      </c>
      <c r="H351" s="8" t="s">
        <v>15373</v>
      </c>
    </row>
    <row r="352" spans="1:8" s="8" customFormat="1">
      <c r="A352" s="8">
        <v>4011500939</v>
      </c>
      <c r="B352" s="8" t="s">
        <v>9723</v>
      </c>
      <c r="C352" s="8">
        <v>660171</v>
      </c>
      <c r="D352" s="8" t="s">
        <v>782</v>
      </c>
      <c r="E352" s="8" t="s">
        <v>1757</v>
      </c>
      <c r="F352" s="8">
        <v>25</v>
      </c>
      <c r="G352" s="8" t="s">
        <v>9724</v>
      </c>
      <c r="H352" s="8" t="s">
        <v>13442</v>
      </c>
    </row>
    <row r="353" spans="1:8" s="8" customFormat="1">
      <c r="A353" s="8">
        <v>1000094973</v>
      </c>
      <c r="B353" s="8" t="s">
        <v>9745</v>
      </c>
      <c r="C353" s="8" t="s">
        <v>9746</v>
      </c>
      <c r="D353" s="8" t="s">
        <v>782</v>
      </c>
      <c r="E353" s="8" t="s">
        <v>1758</v>
      </c>
      <c r="F353" s="8">
        <v>49</v>
      </c>
      <c r="G353" s="8" t="s">
        <v>9724</v>
      </c>
      <c r="H353" s="8" t="s">
        <v>13454</v>
      </c>
    </row>
    <row r="354" spans="1:8" s="8" customFormat="1">
      <c r="A354" s="8">
        <v>1001145610</v>
      </c>
      <c r="B354" s="8" t="s">
        <v>9736</v>
      </c>
      <c r="C354" s="8" t="s">
        <v>9737</v>
      </c>
      <c r="D354" s="8" t="s">
        <v>782</v>
      </c>
      <c r="E354" s="8" t="s">
        <v>1758</v>
      </c>
      <c r="F354" s="8">
        <v>234</v>
      </c>
      <c r="G354" s="8" t="s">
        <v>9724</v>
      </c>
      <c r="H354" s="8" t="s">
        <v>13449</v>
      </c>
    </row>
    <row r="355" spans="1:8" s="8" customFormat="1">
      <c r="A355" s="8">
        <v>1001192129</v>
      </c>
      <c r="B355" s="8" t="s">
        <v>9725</v>
      </c>
      <c r="C355" s="8" t="s">
        <v>9726</v>
      </c>
      <c r="D355" s="8" t="s">
        <v>782</v>
      </c>
      <c r="E355" s="8" t="s">
        <v>1758</v>
      </c>
      <c r="F355" s="8">
        <v>123</v>
      </c>
      <c r="G355" s="8" t="s">
        <v>9724</v>
      </c>
      <c r="H355" s="8" t="s">
        <v>13443</v>
      </c>
    </row>
    <row r="356" spans="1:8" s="8" customFormat="1">
      <c r="A356" s="8">
        <v>1001192127</v>
      </c>
      <c r="B356" s="8" t="s">
        <v>9727</v>
      </c>
      <c r="C356" s="8" t="s">
        <v>9728</v>
      </c>
      <c r="D356" s="8" t="s">
        <v>782</v>
      </c>
      <c r="E356" s="8" t="s">
        <v>1758</v>
      </c>
      <c r="F356" s="8">
        <v>106</v>
      </c>
      <c r="G356" s="8" t="s">
        <v>9724</v>
      </c>
      <c r="H356" s="8" t="s">
        <v>13444</v>
      </c>
    </row>
    <row r="357" spans="1:8" s="8" customFormat="1">
      <c r="A357" s="8">
        <v>1001145619</v>
      </c>
      <c r="B357" s="8" t="s">
        <v>9734</v>
      </c>
      <c r="C357" s="8" t="s">
        <v>9735</v>
      </c>
      <c r="D357" s="8" t="s">
        <v>782</v>
      </c>
      <c r="E357" s="8" t="s">
        <v>1758</v>
      </c>
      <c r="F357" s="8">
        <v>96</v>
      </c>
      <c r="G357" s="8" t="s">
        <v>9724</v>
      </c>
      <c r="H357" s="8" t="s">
        <v>13448</v>
      </c>
    </row>
    <row r="358" spans="1:8" s="8" customFormat="1">
      <c r="A358" s="8">
        <v>1001097923</v>
      </c>
      <c r="B358" s="8" t="s">
        <v>9738</v>
      </c>
      <c r="C358" s="8" t="s">
        <v>9739</v>
      </c>
      <c r="D358" s="8" t="s">
        <v>782</v>
      </c>
      <c r="E358" s="8" t="s">
        <v>1758</v>
      </c>
      <c r="F358" s="8">
        <v>59</v>
      </c>
      <c r="G358" s="8" t="s">
        <v>9724</v>
      </c>
      <c r="H358" s="8" t="s">
        <v>13450</v>
      </c>
    </row>
    <row r="359" spans="1:8" s="8" customFormat="1">
      <c r="A359" s="8">
        <v>1001190265</v>
      </c>
      <c r="B359" s="8" t="s">
        <v>9733</v>
      </c>
      <c r="C359" s="8">
        <v>663073</v>
      </c>
      <c r="D359" s="8" t="s">
        <v>782</v>
      </c>
      <c r="E359" s="8" t="s">
        <v>1757</v>
      </c>
      <c r="F359" s="8">
        <v>379</v>
      </c>
      <c r="G359" s="8" t="s">
        <v>9724</v>
      </c>
      <c r="H359" s="8" t="s">
        <v>13447</v>
      </c>
    </row>
    <row r="360" spans="1:8" s="8" customFormat="1">
      <c r="A360" s="8">
        <v>1001192006</v>
      </c>
      <c r="B360" s="8" t="s">
        <v>9729</v>
      </c>
      <c r="C360" s="8" t="s">
        <v>9730</v>
      </c>
      <c r="D360" s="8" t="s">
        <v>782</v>
      </c>
      <c r="E360" s="8" t="s">
        <v>1758</v>
      </c>
      <c r="F360" s="8">
        <v>105</v>
      </c>
      <c r="G360" s="8" t="s">
        <v>9724</v>
      </c>
      <c r="H360" s="8" t="s">
        <v>13445</v>
      </c>
    </row>
    <row r="361" spans="1:8" s="8" customFormat="1">
      <c r="A361" s="8">
        <v>1001191981</v>
      </c>
      <c r="B361" s="8" t="s">
        <v>9731</v>
      </c>
      <c r="C361" s="8" t="s">
        <v>9732</v>
      </c>
      <c r="D361" s="8" t="s">
        <v>782</v>
      </c>
      <c r="E361" s="8" t="s">
        <v>1758</v>
      </c>
      <c r="F361" s="8">
        <v>44</v>
      </c>
      <c r="G361" s="8" t="s">
        <v>9724</v>
      </c>
      <c r="H361" s="8" t="s">
        <v>13446</v>
      </c>
    </row>
    <row r="362" spans="1:8" s="8" customFormat="1">
      <c r="A362" s="8">
        <v>1000681130</v>
      </c>
      <c r="B362" s="8" t="s">
        <v>9743</v>
      </c>
      <c r="C362" s="8" t="s">
        <v>9744</v>
      </c>
      <c r="D362" s="8" t="s">
        <v>782</v>
      </c>
      <c r="E362" s="8" t="s">
        <v>1758</v>
      </c>
      <c r="F362" s="8">
        <v>159</v>
      </c>
      <c r="G362" s="8" t="s">
        <v>9724</v>
      </c>
      <c r="H362" s="8" t="s">
        <v>13453</v>
      </c>
    </row>
    <row r="363" spans="1:8" s="8" customFormat="1">
      <c r="A363" s="8">
        <v>1000094969</v>
      </c>
      <c r="B363" s="8" t="s">
        <v>9747</v>
      </c>
      <c r="C363" s="8" t="s">
        <v>9748</v>
      </c>
      <c r="D363" s="8" t="s">
        <v>782</v>
      </c>
      <c r="E363" s="8" t="s">
        <v>1758</v>
      </c>
      <c r="F363" s="8">
        <v>125</v>
      </c>
      <c r="G363" s="8" t="s">
        <v>9724</v>
      </c>
      <c r="H363" s="8" t="s">
        <v>13455</v>
      </c>
    </row>
    <row r="364" spans="1:8" s="8" customFormat="1">
      <c r="A364" s="8">
        <v>1001094126</v>
      </c>
      <c r="B364" s="8" t="s">
        <v>9740</v>
      </c>
      <c r="C364" s="8">
        <v>663046</v>
      </c>
      <c r="D364" s="8" t="s">
        <v>782</v>
      </c>
      <c r="E364" s="8" t="s">
        <v>1757</v>
      </c>
      <c r="F364" s="8">
        <v>32</v>
      </c>
      <c r="G364" s="8" t="s">
        <v>9724</v>
      </c>
      <c r="H364" s="8" t="s">
        <v>13451</v>
      </c>
    </row>
    <row r="365" spans="1:8" s="8" customFormat="1">
      <c r="A365" s="8">
        <v>1000980178</v>
      </c>
      <c r="B365" s="8" t="s">
        <v>9741</v>
      </c>
      <c r="C365" s="8" t="s">
        <v>9742</v>
      </c>
      <c r="D365" s="8" t="s">
        <v>782</v>
      </c>
      <c r="E365" s="8" t="s">
        <v>1758</v>
      </c>
      <c r="F365" s="8">
        <v>204</v>
      </c>
      <c r="G365" s="8" t="s">
        <v>9724</v>
      </c>
      <c r="H365" s="8" t="s">
        <v>13452</v>
      </c>
    </row>
    <row r="366" spans="1:8" s="8" customFormat="1">
      <c r="A366" s="8">
        <v>1001193784</v>
      </c>
      <c r="B366" s="8" t="s">
        <v>9555</v>
      </c>
      <c r="C366" s="8">
        <v>2215436000014</v>
      </c>
      <c r="D366" s="8" t="s">
        <v>4517</v>
      </c>
      <c r="F366" s="8">
        <v>28</v>
      </c>
      <c r="G366" s="8" t="s">
        <v>9556</v>
      </c>
      <c r="H366" s="8" t="s">
        <v>13317</v>
      </c>
    </row>
    <row r="367" spans="1:8" s="8" customFormat="1">
      <c r="A367" s="8">
        <v>1000818794</v>
      </c>
      <c r="B367" s="7" t="s">
        <v>4484</v>
      </c>
      <c r="C367" s="7" t="s">
        <v>4485</v>
      </c>
      <c r="D367" s="7" t="s">
        <v>782</v>
      </c>
      <c r="E367" s="7"/>
      <c r="F367" s="11">
        <v>55</v>
      </c>
      <c r="G367" s="7" t="s">
        <v>4488</v>
      </c>
      <c r="H367" s="7" t="s">
        <v>4539</v>
      </c>
    </row>
    <row r="368" spans="1:8" s="8" customFormat="1">
      <c r="A368" s="8">
        <v>1000161886</v>
      </c>
      <c r="B368" s="7" t="s">
        <v>4482</v>
      </c>
      <c r="C368" s="7" t="s">
        <v>4483</v>
      </c>
      <c r="D368" s="7" t="s">
        <v>782</v>
      </c>
      <c r="E368" s="7" t="s">
        <v>2461</v>
      </c>
      <c r="F368" s="11">
        <v>210</v>
      </c>
      <c r="G368" s="7" t="s">
        <v>4488</v>
      </c>
      <c r="H368" s="7" t="s">
        <v>4538</v>
      </c>
    </row>
    <row r="369" spans="1:8" s="8" customFormat="1">
      <c r="A369" s="8">
        <v>1000250035</v>
      </c>
      <c r="B369" s="7" t="s">
        <v>4491</v>
      </c>
      <c r="C369" s="7" t="s">
        <v>4492</v>
      </c>
      <c r="D369" s="7" t="s">
        <v>782</v>
      </c>
      <c r="E369" s="7" t="s">
        <v>2461</v>
      </c>
      <c r="F369" s="11">
        <v>460</v>
      </c>
      <c r="G369" s="7" t="s">
        <v>4488</v>
      </c>
      <c r="H369" s="7" t="s">
        <v>4542</v>
      </c>
    </row>
    <row r="370" spans="1:8" s="8" customFormat="1">
      <c r="A370" s="8">
        <v>1000250036</v>
      </c>
      <c r="B370" s="7" t="s">
        <v>4493</v>
      </c>
      <c r="C370" s="7" t="s">
        <v>4494</v>
      </c>
      <c r="D370" s="7" t="s">
        <v>782</v>
      </c>
      <c r="E370" s="7" t="s">
        <v>2461</v>
      </c>
      <c r="F370" s="11">
        <v>479</v>
      </c>
      <c r="G370" s="7" t="s">
        <v>4488</v>
      </c>
      <c r="H370" s="7" t="s">
        <v>4543</v>
      </c>
    </row>
    <row r="371" spans="1:8" s="8" customFormat="1">
      <c r="A371" s="8">
        <v>1000818795</v>
      </c>
      <c r="B371" s="7" t="s">
        <v>4480</v>
      </c>
      <c r="C371" s="7" t="s">
        <v>4481</v>
      </c>
      <c r="D371" s="7" t="s">
        <v>782</v>
      </c>
      <c r="E371" s="7"/>
      <c r="F371" s="11">
        <v>59</v>
      </c>
      <c r="G371" s="7" t="s">
        <v>4488</v>
      </c>
      <c r="H371" s="7" t="s">
        <v>4537</v>
      </c>
    </row>
    <row r="372" spans="1:8" s="8" customFormat="1">
      <c r="A372" s="8">
        <v>1000161892</v>
      </c>
      <c r="B372" s="7" t="s">
        <v>4489</v>
      </c>
      <c r="C372" s="7" t="s">
        <v>4490</v>
      </c>
      <c r="D372" s="7" t="s">
        <v>4043</v>
      </c>
      <c r="E372" s="7" t="s">
        <v>2461</v>
      </c>
      <c r="F372" s="11">
        <v>445</v>
      </c>
      <c r="G372" s="7" t="s">
        <v>4488</v>
      </c>
      <c r="H372" s="7" t="s">
        <v>4541</v>
      </c>
    </row>
    <row r="373" spans="1:8" s="8" customFormat="1">
      <c r="A373" s="8">
        <v>1000250031</v>
      </c>
      <c r="B373" s="7" t="s">
        <v>4486</v>
      </c>
      <c r="C373" s="7" t="s">
        <v>4487</v>
      </c>
      <c r="D373" s="7" t="s">
        <v>782</v>
      </c>
      <c r="E373" s="7" t="s">
        <v>2461</v>
      </c>
      <c r="F373" s="11">
        <v>590</v>
      </c>
      <c r="G373" s="7" t="s">
        <v>4488</v>
      </c>
      <c r="H373" s="7" t="s">
        <v>4540</v>
      </c>
    </row>
    <row r="374" spans="1:8" s="8" customFormat="1">
      <c r="A374" s="8">
        <v>1000161891</v>
      </c>
      <c r="B374" s="8" t="s">
        <v>8508</v>
      </c>
      <c r="C374" s="8">
        <v>10655</v>
      </c>
      <c r="D374" s="8" t="s">
        <v>4043</v>
      </c>
      <c r="E374" s="8" t="s">
        <v>2461</v>
      </c>
      <c r="F374" s="8">
        <v>304</v>
      </c>
      <c r="G374" s="8" t="s">
        <v>4488</v>
      </c>
      <c r="H374" s="8" t="s">
        <v>12657</v>
      </c>
    </row>
    <row r="375" spans="1:8" s="8" customFormat="1">
      <c r="A375" s="8">
        <v>1001170365</v>
      </c>
      <c r="B375" s="8" t="s">
        <v>9201</v>
      </c>
      <c r="C375" s="8" t="s">
        <v>9202</v>
      </c>
      <c r="D375" s="8" t="s">
        <v>782</v>
      </c>
      <c r="E375" s="8" t="s">
        <v>1758</v>
      </c>
      <c r="F375" s="8">
        <v>1403</v>
      </c>
      <c r="G375" s="8" t="s">
        <v>9200</v>
      </c>
      <c r="H375" s="8" t="s">
        <v>13121</v>
      </c>
    </row>
    <row r="376" spans="1:8" s="8" customFormat="1">
      <c r="A376" s="8">
        <v>1001227840</v>
      </c>
      <c r="B376" s="8" t="s">
        <v>9198</v>
      </c>
      <c r="C376" s="8" t="s">
        <v>9199</v>
      </c>
      <c r="D376" s="8" t="s">
        <v>782</v>
      </c>
      <c r="E376" s="8" t="s">
        <v>1758</v>
      </c>
      <c r="F376" s="8">
        <v>1710</v>
      </c>
      <c r="G376" s="8" t="s">
        <v>9200</v>
      </c>
      <c r="H376" s="8" t="s">
        <v>13120</v>
      </c>
    </row>
    <row r="377" spans="1:8" s="8" customFormat="1">
      <c r="A377" s="8">
        <v>1001192176</v>
      </c>
      <c r="B377" s="8" t="s">
        <v>12401</v>
      </c>
      <c r="C377" s="8" t="s">
        <v>12402</v>
      </c>
      <c r="D377" s="8" t="s">
        <v>782</v>
      </c>
      <c r="E377" s="8" t="s">
        <v>1758</v>
      </c>
      <c r="F377" s="8">
        <v>162</v>
      </c>
      <c r="G377" s="8" t="s">
        <v>12379</v>
      </c>
      <c r="H377" s="8" t="s">
        <v>15483</v>
      </c>
    </row>
    <row r="378" spans="1:8" s="8" customFormat="1">
      <c r="A378" s="8">
        <v>1001173424</v>
      </c>
      <c r="B378" s="8" t="s">
        <v>12408</v>
      </c>
      <c r="C378" s="8" t="s">
        <v>12409</v>
      </c>
      <c r="D378" s="8" t="s">
        <v>782</v>
      </c>
      <c r="E378" s="8" t="s">
        <v>1758</v>
      </c>
      <c r="F378" s="8">
        <v>302</v>
      </c>
      <c r="G378" s="8" t="s">
        <v>12379</v>
      </c>
      <c r="H378" s="8" t="s">
        <v>15488</v>
      </c>
    </row>
    <row r="379" spans="1:8" s="8" customFormat="1">
      <c r="A379" s="8">
        <v>1001173442</v>
      </c>
      <c r="B379" s="8" t="s">
        <v>12407</v>
      </c>
      <c r="C379" s="8">
        <v>557000030</v>
      </c>
      <c r="D379" s="8" t="s">
        <v>782</v>
      </c>
      <c r="E379" s="8" t="s">
        <v>1758</v>
      </c>
      <c r="F379" s="8">
        <v>107</v>
      </c>
      <c r="G379" s="8" t="s">
        <v>12379</v>
      </c>
      <c r="H379" s="8" t="s">
        <v>15487</v>
      </c>
    </row>
    <row r="380" spans="1:8" s="8" customFormat="1">
      <c r="A380" s="8">
        <v>1000980222</v>
      </c>
      <c r="B380" s="8" t="s">
        <v>12472</v>
      </c>
      <c r="C380" s="8" t="s">
        <v>12473</v>
      </c>
      <c r="D380" s="8" t="s">
        <v>782</v>
      </c>
      <c r="E380" s="8" t="s">
        <v>1758</v>
      </c>
      <c r="F380" s="8">
        <v>538</v>
      </c>
      <c r="G380" s="8" t="s">
        <v>12379</v>
      </c>
      <c r="H380" s="8" t="s">
        <v>15538</v>
      </c>
    </row>
    <row r="381" spans="1:8" s="8" customFormat="1">
      <c r="A381" s="8">
        <v>1001145758</v>
      </c>
      <c r="B381" s="8" t="s">
        <v>12422</v>
      </c>
      <c r="C381" s="8" t="s">
        <v>12423</v>
      </c>
      <c r="D381" s="8" t="s">
        <v>782</v>
      </c>
      <c r="E381" s="8" t="s">
        <v>1758</v>
      </c>
      <c r="F381" s="8">
        <v>910</v>
      </c>
      <c r="G381" s="8" t="s">
        <v>12379</v>
      </c>
      <c r="H381" s="8" t="s">
        <v>15500</v>
      </c>
    </row>
    <row r="382" spans="1:8" s="8" customFormat="1">
      <c r="A382" s="8">
        <v>1001074952</v>
      </c>
      <c r="B382" s="8" t="s">
        <v>12451</v>
      </c>
      <c r="C382" s="8" t="s">
        <v>12452</v>
      </c>
      <c r="D382" s="8" t="s">
        <v>782</v>
      </c>
      <c r="E382" s="8" t="s">
        <v>1758</v>
      </c>
      <c r="F382" s="8">
        <v>302</v>
      </c>
      <c r="G382" s="8" t="s">
        <v>12379</v>
      </c>
      <c r="H382" s="8" t="s">
        <v>15521</v>
      </c>
    </row>
    <row r="383" spans="1:8" s="8" customFormat="1">
      <c r="A383" s="8">
        <v>1001192180</v>
      </c>
      <c r="B383" s="8" t="s">
        <v>12399</v>
      </c>
      <c r="C383" s="8" t="s">
        <v>12400</v>
      </c>
      <c r="D383" s="8" t="s">
        <v>782</v>
      </c>
      <c r="E383" s="8" t="s">
        <v>1758</v>
      </c>
      <c r="F383" s="8">
        <v>80</v>
      </c>
      <c r="G383" s="8" t="s">
        <v>12379</v>
      </c>
      <c r="H383" s="8" t="s">
        <v>15482</v>
      </c>
    </row>
    <row r="384" spans="1:8" s="8" customFormat="1">
      <c r="A384" s="8">
        <v>1001066268</v>
      </c>
      <c r="B384" s="8" t="s">
        <v>12463</v>
      </c>
      <c r="C384" s="8">
        <v>252718430</v>
      </c>
      <c r="D384" s="8" t="s">
        <v>782</v>
      </c>
      <c r="E384" s="8" t="s">
        <v>1758</v>
      </c>
      <c r="F384" s="8">
        <v>60</v>
      </c>
      <c r="G384" s="8" t="s">
        <v>12379</v>
      </c>
      <c r="H384" s="8" t="s">
        <v>15531</v>
      </c>
    </row>
    <row r="385" spans="1:8" s="8" customFormat="1">
      <c r="A385" s="8">
        <v>1001175167</v>
      </c>
      <c r="B385" s="8" t="s">
        <v>12405</v>
      </c>
      <c r="C385" s="8">
        <v>836555510</v>
      </c>
      <c r="D385" s="8" t="s">
        <v>782</v>
      </c>
      <c r="E385" s="8" t="s">
        <v>1758</v>
      </c>
      <c r="F385" s="8">
        <v>95</v>
      </c>
      <c r="G385" s="8" t="s">
        <v>12379</v>
      </c>
      <c r="H385" s="8" t="s">
        <v>15485</v>
      </c>
    </row>
    <row r="386" spans="1:8" s="8" customFormat="1">
      <c r="A386" s="8">
        <v>1001167816</v>
      </c>
      <c r="B386" s="8" t="s">
        <v>12412</v>
      </c>
      <c r="C386" s="8">
        <v>877007</v>
      </c>
      <c r="D386" s="8" t="s">
        <v>782</v>
      </c>
      <c r="E386" s="8" t="s">
        <v>1757</v>
      </c>
      <c r="F386" s="8">
        <v>508</v>
      </c>
      <c r="G386" s="8" t="s">
        <v>12379</v>
      </c>
      <c r="H386" s="8" t="s">
        <v>15490</v>
      </c>
    </row>
    <row r="387" spans="1:8" s="8" customFormat="1">
      <c r="A387" s="8">
        <v>1001173421</v>
      </c>
      <c r="B387" s="8" t="s">
        <v>12410</v>
      </c>
      <c r="C387" s="8" t="s">
        <v>12411</v>
      </c>
      <c r="D387" s="8" t="s">
        <v>782</v>
      </c>
      <c r="E387" s="8" t="s">
        <v>1758</v>
      </c>
      <c r="F387" s="8">
        <v>79</v>
      </c>
      <c r="G387" s="8" t="s">
        <v>12379</v>
      </c>
      <c r="H387" s="8" t="s">
        <v>15489</v>
      </c>
    </row>
    <row r="388" spans="1:8" s="8" customFormat="1">
      <c r="A388" s="8">
        <v>1001072082</v>
      </c>
      <c r="B388" s="8" t="s">
        <v>12453</v>
      </c>
      <c r="C388" s="8" t="s">
        <v>12454</v>
      </c>
      <c r="D388" s="8" t="s">
        <v>782</v>
      </c>
      <c r="E388" s="8" t="s">
        <v>1758</v>
      </c>
      <c r="F388" s="8">
        <v>79</v>
      </c>
      <c r="G388" s="8" t="s">
        <v>12379</v>
      </c>
      <c r="H388" s="8" t="s">
        <v>15522</v>
      </c>
    </row>
    <row r="389" spans="1:8" s="8" customFormat="1">
      <c r="A389" s="8">
        <v>1000952889</v>
      </c>
      <c r="B389" s="8" t="s">
        <v>12475</v>
      </c>
      <c r="C389" s="8" t="s">
        <v>12476</v>
      </c>
      <c r="D389" s="8" t="s">
        <v>782</v>
      </c>
      <c r="E389" s="8" t="s">
        <v>1758</v>
      </c>
      <c r="F389" s="8">
        <v>459</v>
      </c>
      <c r="G389" s="8" t="s">
        <v>12379</v>
      </c>
      <c r="H389" s="8" t="s">
        <v>15540</v>
      </c>
    </row>
    <row r="390" spans="1:8" s="8" customFormat="1">
      <c r="A390" s="8">
        <v>1000980223</v>
      </c>
      <c r="B390" s="8" t="s">
        <v>12470</v>
      </c>
      <c r="C390" s="8" t="s">
        <v>12471</v>
      </c>
      <c r="D390" s="8" t="s">
        <v>782</v>
      </c>
      <c r="E390" s="8" t="s">
        <v>1758</v>
      </c>
      <c r="F390" s="8">
        <v>791</v>
      </c>
      <c r="G390" s="8" t="s">
        <v>12379</v>
      </c>
      <c r="H390" s="8" t="s">
        <v>15537</v>
      </c>
    </row>
    <row r="391" spans="1:8" s="8" customFormat="1">
      <c r="A391" s="8">
        <v>1001173444</v>
      </c>
      <c r="B391" s="8" t="s">
        <v>12406</v>
      </c>
      <c r="C391" s="8">
        <v>557102020</v>
      </c>
      <c r="D391" s="8" t="s">
        <v>782</v>
      </c>
      <c r="E391" s="8" t="s">
        <v>1758</v>
      </c>
      <c r="F391" s="8">
        <v>107</v>
      </c>
      <c r="G391" s="8" t="s">
        <v>12379</v>
      </c>
      <c r="H391" s="8" t="s">
        <v>15486</v>
      </c>
    </row>
    <row r="392" spans="1:8" s="8" customFormat="1">
      <c r="A392" s="8">
        <v>1001167814</v>
      </c>
      <c r="B392" s="8" t="s">
        <v>12414</v>
      </c>
      <c r="C392" s="8">
        <v>860851</v>
      </c>
      <c r="D392" s="8" t="s">
        <v>782</v>
      </c>
      <c r="E392" s="8" t="s">
        <v>1757</v>
      </c>
      <c r="F392" s="8">
        <v>198</v>
      </c>
      <c r="G392" s="8" t="s">
        <v>12379</v>
      </c>
      <c r="H392" s="8" t="s">
        <v>15492</v>
      </c>
    </row>
    <row r="393" spans="1:8" s="8" customFormat="1">
      <c r="A393" s="8">
        <v>1000822253</v>
      </c>
      <c r="B393" s="8" t="s">
        <v>12477</v>
      </c>
      <c r="C393" s="8" t="s">
        <v>12478</v>
      </c>
      <c r="D393" s="8" t="s">
        <v>782</v>
      </c>
      <c r="E393" s="8" t="s">
        <v>1758</v>
      </c>
      <c r="F393" s="8">
        <v>107</v>
      </c>
      <c r="G393" s="8" t="s">
        <v>12379</v>
      </c>
      <c r="H393" s="8" t="s">
        <v>15541</v>
      </c>
    </row>
    <row r="394" spans="1:8" s="8" customFormat="1">
      <c r="A394" s="8">
        <v>1001145757</v>
      </c>
      <c r="B394" s="8" t="s">
        <v>12424</v>
      </c>
      <c r="C394" s="8" t="s">
        <v>12425</v>
      </c>
      <c r="D394" s="8" t="s">
        <v>782</v>
      </c>
      <c r="E394" s="8" t="s">
        <v>1758</v>
      </c>
      <c r="F394" s="8">
        <v>480</v>
      </c>
      <c r="G394" s="8" t="s">
        <v>12379</v>
      </c>
      <c r="H394" s="8" t="s">
        <v>15501</v>
      </c>
    </row>
    <row r="395" spans="1:8" s="8" customFormat="1">
      <c r="A395" s="8">
        <v>1000821382</v>
      </c>
      <c r="B395" s="8" t="s">
        <v>12479</v>
      </c>
      <c r="C395" s="8">
        <v>892337</v>
      </c>
      <c r="D395" s="8" t="s">
        <v>782</v>
      </c>
      <c r="E395" s="8" t="s">
        <v>1757</v>
      </c>
      <c r="F395" s="8">
        <v>53</v>
      </c>
      <c r="G395" s="8" t="s">
        <v>12379</v>
      </c>
      <c r="H395" s="8" t="s">
        <v>15542</v>
      </c>
    </row>
    <row r="396" spans="1:8" s="8" customFormat="1">
      <c r="A396" s="8">
        <v>1001167815</v>
      </c>
      <c r="B396" s="8" t="s">
        <v>12413</v>
      </c>
      <c r="C396" s="8">
        <v>860854</v>
      </c>
      <c r="D396" s="8" t="s">
        <v>782</v>
      </c>
      <c r="E396" s="8" t="s">
        <v>1757</v>
      </c>
      <c r="F396" s="8">
        <v>198</v>
      </c>
      <c r="G396" s="8" t="s">
        <v>12379</v>
      </c>
      <c r="H396" s="8" t="s">
        <v>15491</v>
      </c>
    </row>
    <row r="397" spans="1:8" s="8" customFormat="1">
      <c r="A397" s="8">
        <v>1001167768</v>
      </c>
      <c r="B397" s="8" t="s">
        <v>12421</v>
      </c>
      <c r="C397" s="8">
        <v>808064</v>
      </c>
      <c r="D397" s="8" t="s">
        <v>782</v>
      </c>
      <c r="E397" s="8" t="s">
        <v>1757</v>
      </c>
      <c r="F397" s="8">
        <v>164</v>
      </c>
      <c r="G397" s="8" t="s">
        <v>12379</v>
      </c>
      <c r="H397" s="8" t="s">
        <v>15499</v>
      </c>
    </row>
    <row r="398" spans="1:8" s="8" customFormat="1">
      <c r="A398" s="8">
        <v>1001125546</v>
      </c>
      <c r="B398" s="8" t="s">
        <v>12435</v>
      </c>
      <c r="C398" s="8">
        <v>491501700</v>
      </c>
      <c r="D398" s="8" t="s">
        <v>782</v>
      </c>
      <c r="E398" s="8" t="s">
        <v>1758</v>
      </c>
      <c r="F398" s="8">
        <v>132</v>
      </c>
      <c r="G398" s="8" t="s">
        <v>12379</v>
      </c>
      <c r="H398" s="8" t="s">
        <v>12532</v>
      </c>
    </row>
    <row r="399" spans="1:8" s="8" customFormat="1">
      <c r="A399" s="8">
        <v>1001167789</v>
      </c>
      <c r="B399" s="8" t="s">
        <v>12419</v>
      </c>
      <c r="C399" s="8">
        <v>836332</v>
      </c>
      <c r="D399" s="8" t="s">
        <v>1921</v>
      </c>
      <c r="E399" s="8" t="s">
        <v>1757</v>
      </c>
      <c r="F399" s="8">
        <v>86</v>
      </c>
      <c r="G399" s="8" t="s">
        <v>12379</v>
      </c>
      <c r="H399" s="8" t="s">
        <v>15497</v>
      </c>
    </row>
    <row r="400" spans="1:8" s="8" customFormat="1">
      <c r="A400" s="8">
        <v>1001125548</v>
      </c>
      <c r="B400" s="8" t="s">
        <v>12434</v>
      </c>
      <c r="C400" s="8">
        <v>557000010</v>
      </c>
      <c r="D400" s="8" t="s">
        <v>782</v>
      </c>
      <c r="E400" s="8" t="s">
        <v>1758</v>
      </c>
      <c r="F400" s="8">
        <v>116</v>
      </c>
      <c r="G400" s="8" t="s">
        <v>12379</v>
      </c>
      <c r="H400" s="8" t="s">
        <v>15509</v>
      </c>
    </row>
    <row r="401" spans="1:8" s="8" customFormat="1">
      <c r="A401" s="8">
        <v>1001125536</v>
      </c>
      <c r="B401" s="8" t="s">
        <v>12436</v>
      </c>
      <c r="C401" s="8">
        <v>252720200</v>
      </c>
      <c r="D401" s="8" t="s">
        <v>782</v>
      </c>
      <c r="E401" s="8" t="s">
        <v>1758</v>
      </c>
      <c r="F401" s="8">
        <v>89</v>
      </c>
      <c r="G401" s="8" t="s">
        <v>12379</v>
      </c>
      <c r="H401" s="8" t="s">
        <v>15510</v>
      </c>
    </row>
    <row r="402" spans="1:8" s="8" customFormat="1">
      <c r="A402" s="8">
        <v>1001192117</v>
      </c>
      <c r="B402" s="8" t="s">
        <v>12403</v>
      </c>
      <c r="C402" s="8" t="s">
        <v>12404</v>
      </c>
      <c r="D402" s="8" t="s">
        <v>782</v>
      </c>
      <c r="E402" s="8" t="s">
        <v>1758</v>
      </c>
      <c r="F402" s="8">
        <v>225</v>
      </c>
      <c r="G402" s="8" t="s">
        <v>12379</v>
      </c>
      <c r="H402" s="8" t="s">
        <v>15484</v>
      </c>
    </row>
    <row r="403" spans="1:8" s="8" customFormat="1">
      <c r="A403" s="8">
        <v>1000954952</v>
      </c>
      <c r="B403" s="8" t="s">
        <v>12474</v>
      </c>
      <c r="C403" s="8">
        <v>252001060</v>
      </c>
      <c r="D403" s="8" t="s">
        <v>782</v>
      </c>
      <c r="E403" s="8" t="s">
        <v>1758</v>
      </c>
      <c r="F403" s="8">
        <v>86</v>
      </c>
      <c r="G403" s="8" t="s">
        <v>12379</v>
      </c>
      <c r="H403" s="8" t="s">
        <v>15539</v>
      </c>
    </row>
    <row r="404" spans="1:8" s="8" customFormat="1">
      <c r="A404" s="8">
        <v>1001215867</v>
      </c>
      <c r="B404" s="8" t="s">
        <v>12392</v>
      </c>
      <c r="C404" s="8">
        <v>873737</v>
      </c>
      <c r="D404" s="8" t="s">
        <v>782</v>
      </c>
      <c r="E404" s="8" t="s">
        <v>1757</v>
      </c>
      <c r="F404" s="8">
        <v>124</v>
      </c>
      <c r="G404" s="8" t="s">
        <v>12379</v>
      </c>
      <c r="H404" s="8" t="s">
        <v>12531</v>
      </c>
    </row>
    <row r="405" spans="1:8" s="8" customFormat="1">
      <c r="A405" s="8">
        <v>1001167799</v>
      </c>
      <c r="B405" s="8" t="s">
        <v>12417</v>
      </c>
      <c r="C405" s="8">
        <v>842743</v>
      </c>
      <c r="D405" s="8" t="s">
        <v>782</v>
      </c>
      <c r="E405" s="8" t="s">
        <v>1757</v>
      </c>
      <c r="F405" s="8">
        <v>347</v>
      </c>
      <c r="G405" s="8" t="s">
        <v>12379</v>
      </c>
      <c r="H405" s="8" t="s">
        <v>15495</v>
      </c>
    </row>
    <row r="406" spans="1:8" s="8" customFormat="1">
      <c r="A406" s="8">
        <v>1001221446</v>
      </c>
      <c r="B406" s="8" t="s">
        <v>12382</v>
      </c>
      <c r="C406" s="8" t="s">
        <v>12383</v>
      </c>
      <c r="D406" s="8" t="s">
        <v>782</v>
      </c>
      <c r="E406" s="8" t="s">
        <v>1758</v>
      </c>
      <c r="F406" s="8">
        <v>210</v>
      </c>
      <c r="G406" s="8" t="s">
        <v>12379</v>
      </c>
      <c r="H406" s="8" t="s">
        <v>15467</v>
      </c>
    </row>
    <row r="407" spans="1:8" s="8" customFormat="1">
      <c r="A407" s="8">
        <v>1000649458</v>
      </c>
      <c r="B407" s="8" t="s">
        <v>12482</v>
      </c>
      <c r="C407" s="8">
        <v>890200</v>
      </c>
      <c r="D407" s="8" t="s">
        <v>782</v>
      </c>
      <c r="E407" s="8" t="s">
        <v>1757</v>
      </c>
      <c r="F407" s="8">
        <v>230</v>
      </c>
      <c r="G407" s="8" t="s">
        <v>12379</v>
      </c>
      <c r="H407" s="8" t="s">
        <v>15545</v>
      </c>
    </row>
    <row r="408" spans="1:8" s="8" customFormat="1">
      <c r="A408" s="8">
        <v>1001167790</v>
      </c>
      <c r="B408" s="8" t="s">
        <v>12418</v>
      </c>
      <c r="C408" s="8">
        <v>836333</v>
      </c>
      <c r="D408" s="8" t="s">
        <v>1921</v>
      </c>
      <c r="E408" s="8" t="s">
        <v>1757</v>
      </c>
      <c r="F408" s="8">
        <v>136</v>
      </c>
      <c r="G408" s="8" t="s">
        <v>12379</v>
      </c>
      <c r="H408" s="8" t="s">
        <v>15496</v>
      </c>
    </row>
    <row r="409" spans="1:8" s="8" customFormat="1">
      <c r="A409" s="8">
        <v>1001167806</v>
      </c>
      <c r="B409" s="8" t="s">
        <v>12416</v>
      </c>
      <c r="C409" s="8">
        <v>846091</v>
      </c>
      <c r="D409" s="8" t="s">
        <v>782</v>
      </c>
      <c r="E409" s="8" t="s">
        <v>1757</v>
      </c>
      <c r="F409" s="8">
        <v>94</v>
      </c>
      <c r="G409" s="8" t="s">
        <v>12379</v>
      </c>
      <c r="H409" s="8" t="s">
        <v>15494</v>
      </c>
    </row>
    <row r="410" spans="1:8" s="8" customFormat="1">
      <c r="A410" s="8">
        <v>1001125550</v>
      </c>
      <c r="B410" s="8" t="s">
        <v>12432</v>
      </c>
      <c r="C410" s="8">
        <v>557100530</v>
      </c>
      <c r="D410" s="8" t="s">
        <v>782</v>
      </c>
      <c r="E410" s="8" t="s">
        <v>1758</v>
      </c>
      <c r="F410" s="8">
        <v>197</v>
      </c>
      <c r="G410" s="8" t="s">
        <v>12379</v>
      </c>
      <c r="H410" s="8" t="s">
        <v>15507</v>
      </c>
    </row>
    <row r="411" spans="1:8" s="8" customFormat="1">
      <c r="A411" s="8">
        <v>1001005815</v>
      </c>
      <c r="B411" s="8" t="s">
        <v>12464</v>
      </c>
      <c r="C411" s="8">
        <v>836392</v>
      </c>
      <c r="D411" s="8" t="s">
        <v>782</v>
      </c>
      <c r="E411" s="8" t="s">
        <v>1757</v>
      </c>
      <c r="F411" s="8">
        <v>65</v>
      </c>
      <c r="G411" s="8" t="s">
        <v>12379</v>
      </c>
      <c r="H411" s="8" t="s">
        <v>15532</v>
      </c>
    </row>
    <row r="412" spans="1:8" s="8" customFormat="1">
      <c r="A412" s="8">
        <v>1001215874</v>
      </c>
      <c r="B412" s="8" t="s">
        <v>12389</v>
      </c>
      <c r="C412" s="8">
        <v>877378</v>
      </c>
      <c r="D412" s="8" t="s">
        <v>782</v>
      </c>
      <c r="E412" s="8" t="s">
        <v>1757</v>
      </c>
      <c r="F412" s="8">
        <v>235</v>
      </c>
      <c r="G412" s="8" t="s">
        <v>12379</v>
      </c>
      <c r="H412" s="8" t="s">
        <v>15473</v>
      </c>
    </row>
    <row r="413" spans="1:8" s="8" customFormat="1">
      <c r="A413" s="8">
        <v>1001117563</v>
      </c>
      <c r="B413" s="8" t="s">
        <v>12444</v>
      </c>
      <c r="C413" s="8">
        <v>512000020</v>
      </c>
      <c r="D413" s="8" t="s">
        <v>782</v>
      </c>
      <c r="E413" s="8" t="s">
        <v>1758</v>
      </c>
      <c r="F413" s="8">
        <v>209</v>
      </c>
      <c r="G413" s="8" t="s">
        <v>12379</v>
      </c>
      <c r="H413" s="8" t="s">
        <v>15517</v>
      </c>
    </row>
    <row r="414" spans="1:8" s="8" customFormat="1">
      <c r="A414" s="8">
        <v>1001215866</v>
      </c>
      <c r="B414" s="8" t="s">
        <v>12393</v>
      </c>
      <c r="C414" s="8">
        <v>873544</v>
      </c>
      <c r="D414" s="8" t="s">
        <v>782</v>
      </c>
      <c r="E414" s="8" t="s">
        <v>1757</v>
      </c>
      <c r="F414" s="8">
        <v>493</v>
      </c>
      <c r="G414" s="8" t="s">
        <v>12379</v>
      </c>
      <c r="H414" s="8" t="s">
        <v>15476</v>
      </c>
    </row>
    <row r="415" spans="1:8" s="8" customFormat="1">
      <c r="A415" s="8">
        <v>1001167807</v>
      </c>
      <c r="B415" s="8" t="s">
        <v>12415</v>
      </c>
      <c r="C415" s="8">
        <v>846307</v>
      </c>
      <c r="D415" s="8" t="s">
        <v>782</v>
      </c>
      <c r="E415" s="8" t="s">
        <v>1757</v>
      </c>
      <c r="F415" s="8">
        <v>470</v>
      </c>
      <c r="G415" s="8" t="s">
        <v>12379</v>
      </c>
      <c r="H415" s="8" t="s">
        <v>15493</v>
      </c>
    </row>
    <row r="416" spans="1:8" s="8" customFormat="1">
      <c r="A416" s="8">
        <v>1001215803</v>
      </c>
      <c r="B416" s="8" t="s">
        <v>12396</v>
      </c>
      <c r="C416" s="8">
        <v>820221</v>
      </c>
      <c r="D416" s="8" t="s">
        <v>782</v>
      </c>
      <c r="E416" s="8" t="s">
        <v>1757</v>
      </c>
      <c r="F416" s="8">
        <v>273</v>
      </c>
      <c r="G416" s="8" t="s">
        <v>12379</v>
      </c>
      <c r="H416" s="8" t="s">
        <v>15479</v>
      </c>
    </row>
    <row r="417" spans="1:8" s="8" customFormat="1">
      <c r="A417" s="8">
        <v>1001117839</v>
      </c>
      <c r="B417" s="8" t="s">
        <v>12443</v>
      </c>
      <c r="C417" s="8">
        <v>808076</v>
      </c>
      <c r="D417" s="8" t="s">
        <v>782</v>
      </c>
      <c r="E417" s="8" t="s">
        <v>1757</v>
      </c>
      <c r="F417" s="8">
        <v>106</v>
      </c>
      <c r="G417" s="8" t="s">
        <v>12379</v>
      </c>
      <c r="H417" s="8" t="s">
        <v>15516</v>
      </c>
    </row>
    <row r="418" spans="1:8" s="8" customFormat="1">
      <c r="A418" s="8">
        <v>1001066274</v>
      </c>
      <c r="B418" s="8" t="s">
        <v>12462</v>
      </c>
      <c r="C418" s="8">
        <v>557000040</v>
      </c>
      <c r="D418" s="8" t="s">
        <v>782</v>
      </c>
      <c r="E418" s="8" t="s">
        <v>1758</v>
      </c>
      <c r="F418" s="8">
        <v>95</v>
      </c>
      <c r="G418" s="8" t="s">
        <v>12379</v>
      </c>
      <c r="H418" s="8" t="s">
        <v>15530</v>
      </c>
    </row>
    <row r="419" spans="1:8" s="8" customFormat="1">
      <c r="A419" s="8">
        <v>1001067952</v>
      </c>
      <c r="B419" s="8" t="s">
        <v>12460</v>
      </c>
      <c r="C419" s="8">
        <v>808614</v>
      </c>
      <c r="D419" s="8" t="s">
        <v>782</v>
      </c>
      <c r="E419" s="8" t="s">
        <v>1757</v>
      </c>
      <c r="F419" s="8">
        <v>274</v>
      </c>
      <c r="G419" s="8" t="s">
        <v>12379</v>
      </c>
      <c r="H419" s="8" t="s">
        <v>15528</v>
      </c>
    </row>
    <row r="420" spans="1:8" s="8" customFormat="1">
      <c r="A420" s="8">
        <v>1001143564</v>
      </c>
      <c r="B420" s="8" t="s">
        <v>12428</v>
      </c>
      <c r="C420" s="8">
        <v>483193</v>
      </c>
      <c r="D420" s="8" t="s">
        <v>782</v>
      </c>
      <c r="E420" s="8" t="s">
        <v>1757</v>
      </c>
      <c r="F420" s="8">
        <v>627</v>
      </c>
      <c r="G420" s="8" t="s">
        <v>12379</v>
      </c>
      <c r="H420" s="8" t="s">
        <v>15504</v>
      </c>
    </row>
    <row r="421" spans="1:8" s="8" customFormat="1">
      <c r="A421" s="8">
        <v>1001125533</v>
      </c>
      <c r="B421" s="8" t="s">
        <v>12437</v>
      </c>
      <c r="C421" s="8" t="s">
        <v>12438</v>
      </c>
      <c r="D421" s="8" t="s">
        <v>782</v>
      </c>
      <c r="E421" s="8" t="s">
        <v>1758</v>
      </c>
      <c r="F421" s="8">
        <v>66</v>
      </c>
      <c r="G421" s="8" t="s">
        <v>12379</v>
      </c>
      <c r="H421" s="8" t="s">
        <v>15511</v>
      </c>
    </row>
    <row r="422" spans="1:8" s="8" customFormat="1">
      <c r="A422" s="8">
        <v>1001167770</v>
      </c>
      <c r="B422" s="8" t="s">
        <v>12420</v>
      </c>
      <c r="C422" s="8">
        <v>808604</v>
      </c>
      <c r="D422" s="8" t="s">
        <v>782</v>
      </c>
      <c r="E422" s="8" t="s">
        <v>1757</v>
      </c>
      <c r="F422" s="8">
        <v>62</v>
      </c>
      <c r="G422" s="8" t="s">
        <v>12379</v>
      </c>
      <c r="H422" s="8" t="s">
        <v>15498</v>
      </c>
    </row>
    <row r="423" spans="1:8" s="8" customFormat="1">
      <c r="A423" s="8">
        <v>1001125551</v>
      </c>
      <c r="B423" s="8" t="s">
        <v>12431</v>
      </c>
      <c r="C423" s="8">
        <v>557100840</v>
      </c>
      <c r="D423" s="8" t="s">
        <v>782</v>
      </c>
      <c r="E423" s="8" t="s">
        <v>1758</v>
      </c>
      <c r="F423" s="8">
        <v>191</v>
      </c>
      <c r="G423" s="8" t="s">
        <v>12379</v>
      </c>
      <c r="H423" s="8" t="s">
        <v>15506</v>
      </c>
    </row>
    <row r="424" spans="1:8" s="8" customFormat="1">
      <c r="A424" s="8">
        <v>1001131902</v>
      </c>
      <c r="B424" s="8" t="s">
        <v>12429</v>
      </c>
      <c r="C424" s="8" t="s">
        <v>12430</v>
      </c>
      <c r="D424" s="8" t="s">
        <v>782</v>
      </c>
      <c r="E424" s="8" t="s">
        <v>1758</v>
      </c>
      <c r="F424" s="8">
        <v>214</v>
      </c>
      <c r="G424" s="8" t="s">
        <v>12379</v>
      </c>
      <c r="H424" s="8" t="s">
        <v>15505</v>
      </c>
    </row>
    <row r="425" spans="1:8" s="8" customFormat="1">
      <c r="A425" s="8">
        <v>1001219046</v>
      </c>
      <c r="B425" s="8" t="s">
        <v>12384</v>
      </c>
      <c r="C425" s="8">
        <v>856117</v>
      </c>
      <c r="D425" s="8" t="s">
        <v>782</v>
      </c>
      <c r="E425" s="8" t="s">
        <v>1757</v>
      </c>
      <c r="F425" s="8">
        <v>487</v>
      </c>
      <c r="G425" s="8" t="s">
        <v>12379</v>
      </c>
      <c r="H425" s="8" t="s">
        <v>15468</v>
      </c>
    </row>
    <row r="426" spans="1:8" s="8" customFormat="1">
      <c r="A426" s="8">
        <v>1001215794</v>
      </c>
      <c r="B426" s="8" t="s">
        <v>12398</v>
      </c>
      <c r="C426" s="8">
        <v>805911</v>
      </c>
      <c r="D426" s="8" t="s">
        <v>782</v>
      </c>
      <c r="E426" s="8" t="s">
        <v>1757</v>
      </c>
      <c r="F426" s="8">
        <v>716</v>
      </c>
      <c r="G426" s="8" t="s">
        <v>12379</v>
      </c>
      <c r="H426" s="8" t="s">
        <v>15481</v>
      </c>
    </row>
    <row r="427" spans="1:8" s="8" customFormat="1">
      <c r="A427" s="8">
        <v>1001125549</v>
      </c>
      <c r="B427" s="8" t="s">
        <v>12433</v>
      </c>
      <c r="C427" s="8">
        <v>557000140</v>
      </c>
      <c r="D427" s="8" t="s">
        <v>782</v>
      </c>
      <c r="E427" s="8" t="s">
        <v>1758</v>
      </c>
      <c r="F427" s="8">
        <v>148</v>
      </c>
      <c r="G427" s="8" t="s">
        <v>12379</v>
      </c>
      <c r="H427" s="8" t="s">
        <v>15508</v>
      </c>
    </row>
    <row r="428" spans="1:8" s="8" customFormat="1">
      <c r="A428" s="8">
        <v>1001067959</v>
      </c>
      <c r="B428" s="8" t="s">
        <v>12456</v>
      </c>
      <c r="C428" s="8">
        <v>874695</v>
      </c>
      <c r="D428" s="8" t="s">
        <v>782</v>
      </c>
      <c r="E428" s="8" t="s">
        <v>1757</v>
      </c>
      <c r="F428" s="8">
        <v>47</v>
      </c>
      <c r="G428" s="8" t="s">
        <v>12379</v>
      </c>
      <c r="H428" s="8" t="s">
        <v>15524</v>
      </c>
    </row>
    <row r="429" spans="1:8" s="8" customFormat="1">
      <c r="A429" s="8">
        <v>1001067958</v>
      </c>
      <c r="B429" s="8" t="s">
        <v>12457</v>
      </c>
      <c r="C429" s="8">
        <v>874694</v>
      </c>
      <c r="D429" s="8" t="s">
        <v>782</v>
      </c>
      <c r="E429" s="8" t="s">
        <v>1757</v>
      </c>
      <c r="F429" s="8">
        <v>47</v>
      </c>
      <c r="G429" s="8" t="s">
        <v>12379</v>
      </c>
      <c r="H429" s="8" t="s">
        <v>15525</v>
      </c>
    </row>
    <row r="430" spans="1:8" s="8" customFormat="1">
      <c r="A430" s="8">
        <v>1001117463</v>
      </c>
      <c r="B430" s="8" t="s">
        <v>12447</v>
      </c>
      <c r="C430" s="8" t="s">
        <v>12448</v>
      </c>
      <c r="D430" s="8" t="s">
        <v>1956</v>
      </c>
      <c r="E430" s="8" t="s">
        <v>1758</v>
      </c>
      <c r="F430" s="8">
        <v>72</v>
      </c>
      <c r="G430" s="8" t="s">
        <v>12379</v>
      </c>
      <c r="H430" s="8" t="s">
        <v>15519</v>
      </c>
    </row>
    <row r="431" spans="1:8" s="8" customFormat="1">
      <c r="A431" s="8">
        <v>1001218867</v>
      </c>
      <c r="B431" s="8" t="s">
        <v>12387</v>
      </c>
      <c r="C431" s="8">
        <v>557102210</v>
      </c>
      <c r="D431" s="8" t="s">
        <v>782</v>
      </c>
      <c r="E431" s="8" t="s">
        <v>1758</v>
      </c>
      <c r="F431" s="8">
        <v>223</v>
      </c>
      <c r="G431" s="8" t="s">
        <v>12379</v>
      </c>
      <c r="H431" s="8" t="s">
        <v>15471</v>
      </c>
    </row>
    <row r="432" spans="1:8" s="8" customFormat="1">
      <c r="A432" s="8">
        <v>1001215868</v>
      </c>
      <c r="B432" s="8" t="s">
        <v>12391</v>
      </c>
      <c r="C432" s="8">
        <v>873784</v>
      </c>
      <c r="D432" s="8" t="s">
        <v>782</v>
      </c>
      <c r="E432" s="8" t="s">
        <v>1757</v>
      </c>
      <c r="F432" s="8">
        <v>499</v>
      </c>
      <c r="G432" s="8" t="s">
        <v>12379</v>
      </c>
      <c r="H432" s="8" t="s">
        <v>15475</v>
      </c>
    </row>
    <row r="433" spans="1:8" s="8" customFormat="1">
      <c r="A433" s="8">
        <v>1001067955</v>
      </c>
      <c r="B433" s="8" t="s">
        <v>12458</v>
      </c>
      <c r="C433" s="8">
        <v>846691</v>
      </c>
      <c r="D433" s="8" t="s">
        <v>782</v>
      </c>
      <c r="E433" s="8" t="s">
        <v>1757</v>
      </c>
      <c r="F433" s="8">
        <v>151</v>
      </c>
      <c r="G433" s="8" t="s">
        <v>12379</v>
      </c>
      <c r="H433" s="8" t="s">
        <v>15526</v>
      </c>
    </row>
    <row r="434" spans="1:8" s="8" customFormat="1">
      <c r="A434" s="8">
        <v>1001117462</v>
      </c>
      <c r="B434" s="8" t="s">
        <v>12449</v>
      </c>
      <c r="C434" s="8" t="s">
        <v>12450</v>
      </c>
      <c r="D434" s="8" t="s">
        <v>1956</v>
      </c>
      <c r="E434" s="8" t="s">
        <v>1758</v>
      </c>
      <c r="F434" s="8">
        <v>84</v>
      </c>
      <c r="G434" s="8" t="s">
        <v>12379</v>
      </c>
      <c r="H434" s="8" t="s">
        <v>15520</v>
      </c>
    </row>
    <row r="435" spans="1:8" s="8" customFormat="1">
      <c r="A435" s="8">
        <v>1001143566</v>
      </c>
      <c r="B435" s="8" t="s">
        <v>12426</v>
      </c>
      <c r="C435" s="8">
        <v>483259</v>
      </c>
      <c r="D435" s="8" t="s">
        <v>782</v>
      </c>
      <c r="E435" s="8" t="s">
        <v>1757</v>
      </c>
      <c r="F435" s="8">
        <v>296</v>
      </c>
      <c r="G435" s="8" t="s">
        <v>12379</v>
      </c>
      <c r="H435" s="8" t="s">
        <v>15502</v>
      </c>
    </row>
    <row r="436" spans="1:8" s="8" customFormat="1">
      <c r="A436" s="8">
        <v>1001005814</v>
      </c>
      <c r="B436" s="8" t="s">
        <v>12465</v>
      </c>
      <c r="C436" s="8">
        <v>836390</v>
      </c>
      <c r="D436" s="8" t="s">
        <v>782</v>
      </c>
      <c r="E436" s="8" t="s">
        <v>1757</v>
      </c>
      <c r="F436" s="8">
        <v>65</v>
      </c>
      <c r="G436" s="8" t="s">
        <v>12379</v>
      </c>
      <c r="H436" s="8" t="s">
        <v>15533</v>
      </c>
    </row>
    <row r="437" spans="1:8" s="8" customFormat="1">
      <c r="A437" s="8">
        <v>1001215800</v>
      </c>
      <c r="B437" s="8" t="s">
        <v>12397</v>
      </c>
      <c r="C437" s="8">
        <v>808993</v>
      </c>
      <c r="D437" s="8" t="s">
        <v>782</v>
      </c>
      <c r="E437" s="8" t="s">
        <v>1757</v>
      </c>
      <c r="F437" s="8">
        <v>199</v>
      </c>
      <c r="G437" s="8" t="s">
        <v>12379</v>
      </c>
      <c r="H437" s="8" t="s">
        <v>15480</v>
      </c>
    </row>
    <row r="438" spans="1:8" s="8" customFormat="1">
      <c r="A438" s="8">
        <v>1001117841</v>
      </c>
      <c r="B438" s="8" t="s">
        <v>12442</v>
      </c>
      <c r="C438" s="8">
        <v>827687</v>
      </c>
      <c r="D438" s="8" t="s">
        <v>782</v>
      </c>
      <c r="E438" s="8" t="s">
        <v>1757</v>
      </c>
      <c r="F438" s="8">
        <v>127</v>
      </c>
      <c r="G438" s="8" t="s">
        <v>12379</v>
      </c>
      <c r="H438" s="8" t="s">
        <v>15515</v>
      </c>
    </row>
    <row r="439" spans="1:8" s="8" customFormat="1">
      <c r="A439" s="8">
        <v>1001005275</v>
      </c>
      <c r="B439" s="8" t="s">
        <v>12466</v>
      </c>
      <c r="C439" s="8">
        <v>557000090</v>
      </c>
      <c r="D439" s="8" t="s">
        <v>782</v>
      </c>
      <c r="E439" s="8" t="s">
        <v>1758</v>
      </c>
      <c r="F439" s="8">
        <v>79</v>
      </c>
      <c r="G439" s="8" t="s">
        <v>12379</v>
      </c>
      <c r="H439" s="8" t="s">
        <v>15534</v>
      </c>
    </row>
    <row r="440" spans="1:8" s="8" customFormat="1">
      <c r="A440" s="8">
        <v>1001117878</v>
      </c>
      <c r="B440" s="8" t="s">
        <v>12439</v>
      </c>
      <c r="C440" s="8">
        <v>891879</v>
      </c>
      <c r="D440" s="8" t="s">
        <v>782</v>
      </c>
      <c r="E440" s="8" t="s">
        <v>1757</v>
      </c>
      <c r="F440" s="8">
        <v>80</v>
      </c>
      <c r="G440" s="8" t="s">
        <v>12379</v>
      </c>
      <c r="H440" s="8" t="s">
        <v>15512</v>
      </c>
    </row>
    <row r="441" spans="1:8" s="8" customFormat="1">
      <c r="A441" s="8">
        <v>1001005229</v>
      </c>
      <c r="B441" s="8" t="s">
        <v>12467</v>
      </c>
      <c r="C441" s="8">
        <v>795002440</v>
      </c>
      <c r="D441" s="8" t="s">
        <v>782</v>
      </c>
      <c r="E441" s="8" t="s">
        <v>1758</v>
      </c>
      <c r="F441" s="8">
        <v>92</v>
      </c>
      <c r="G441" s="8" t="s">
        <v>12379</v>
      </c>
      <c r="H441" s="8" t="s">
        <v>15535</v>
      </c>
    </row>
    <row r="442" spans="1:8" s="8" customFormat="1">
      <c r="A442" s="8">
        <v>1000765670</v>
      </c>
      <c r="B442" s="8" t="s">
        <v>12480</v>
      </c>
      <c r="C442" s="8">
        <v>873538</v>
      </c>
      <c r="D442" s="8" t="s">
        <v>782</v>
      </c>
      <c r="E442" s="8" t="s">
        <v>1757</v>
      </c>
      <c r="F442" s="8">
        <v>294</v>
      </c>
      <c r="G442" s="8" t="s">
        <v>12379</v>
      </c>
      <c r="H442" s="8" t="s">
        <v>15543</v>
      </c>
    </row>
    <row r="443" spans="1:8" s="8" customFormat="1">
      <c r="A443" s="8">
        <v>1001215877</v>
      </c>
      <c r="B443" s="8" t="s">
        <v>12388</v>
      </c>
      <c r="C443" s="8">
        <v>891876</v>
      </c>
      <c r="D443" s="8" t="s">
        <v>782</v>
      </c>
      <c r="E443" s="8" t="s">
        <v>1757</v>
      </c>
      <c r="F443" s="8">
        <v>141</v>
      </c>
      <c r="G443" s="8" t="s">
        <v>12379</v>
      </c>
      <c r="H443" s="8" t="s">
        <v>15472</v>
      </c>
    </row>
    <row r="444" spans="1:8" s="8" customFormat="1">
      <c r="A444" s="8">
        <v>1001143565</v>
      </c>
      <c r="B444" s="8" t="s">
        <v>12427</v>
      </c>
      <c r="C444" s="8">
        <v>483195</v>
      </c>
      <c r="D444" s="8" t="s">
        <v>782</v>
      </c>
      <c r="E444" s="8" t="s">
        <v>1757</v>
      </c>
      <c r="F444" s="8">
        <v>620</v>
      </c>
      <c r="G444" s="8" t="s">
        <v>12379</v>
      </c>
      <c r="H444" s="8" t="s">
        <v>15503</v>
      </c>
    </row>
    <row r="445" spans="1:8" s="8" customFormat="1">
      <c r="A445" s="8">
        <v>1001067954</v>
      </c>
      <c r="B445" s="8" t="s">
        <v>12459</v>
      </c>
      <c r="C445" s="8">
        <v>836391</v>
      </c>
      <c r="D445" s="8" t="s">
        <v>782</v>
      </c>
      <c r="E445" s="8" t="s">
        <v>1757</v>
      </c>
      <c r="F445" s="8">
        <v>65</v>
      </c>
      <c r="G445" s="8" t="s">
        <v>12379</v>
      </c>
      <c r="H445" s="8" t="s">
        <v>15527</v>
      </c>
    </row>
    <row r="446" spans="1:8" s="8" customFormat="1">
      <c r="A446" s="8">
        <v>1001218868</v>
      </c>
      <c r="B446" s="8" t="s">
        <v>12386</v>
      </c>
      <c r="C446" s="8">
        <v>557102220</v>
      </c>
      <c r="D446" s="8" t="s">
        <v>782</v>
      </c>
      <c r="E446" s="8" t="s">
        <v>1758</v>
      </c>
      <c r="F446" s="8">
        <v>152</v>
      </c>
      <c r="G446" s="8" t="s">
        <v>12379</v>
      </c>
      <c r="H446" s="8" t="s">
        <v>15470</v>
      </c>
    </row>
    <row r="447" spans="1:8" s="8" customFormat="1">
      <c r="A447" s="8">
        <v>1001215854</v>
      </c>
      <c r="B447" s="8" t="s">
        <v>12395</v>
      </c>
      <c r="C447" s="8">
        <v>846290</v>
      </c>
      <c r="D447" s="8" t="s">
        <v>782</v>
      </c>
      <c r="E447" s="8" t="s">
        <v>1757</v>
      </c>
      <c r="F447" s="8">
        <v>525</v>
      </c>
      <c r="G447" s="8" t="s">
        <v>12379</v>
      </c>
      <c r="H447" s="8" t="s">
        <v>15478</v>
      </c>
    </row>
    <row r="448" spans="1:8" s="8" customFormat="1">
      <c r="A448" s="8">
        <v>1001117876</v>
      </c>
      <c r="B448" s="8" t="s">
        <v>12440</v>
      </c>
      <c r="C448" s="8">
        <v>890305</v>
      </c>
      <c r="D448" s="8" t="s">
        <v>782</v>
      </c>
      <c r="E448" s="8" t="s">
        <v>1757</v>
      </c>
      <c r="F448" s="8">
        <v>149</v>
      </c>
      <c r="G448" s="8" t="s">
        <v>12379</v>
      </c>
      <c r="H448" s="8" t="s">
        <v>15513</v>
      </c>
    </row>
    <row r="449" spans="1:8" s="8" customFormat="1">
      <c r="A449" s="8">
        <v>1000709722</v>
      </c>
      <c r="B449" s="8" t="s">
        <v>12481</v>
      </c>
      <c r="C449" s="8">
        <v>893853</v>
      </c>
      <c r="D449" s="8" t="s">
        <v>782</v>
      </c>
      <c r="E449" s="8" t="s">
        <v>1757</v>
      </c>
      <c r="F449" s="8">
        <v>202</v>
      </c>
      <c r="G449" s="8" t="s">
        <v>12379</v>
      </c>
      <c r="H449" s="8" t="s">
        <v>15544</v>
      </c>
    </row>
    <row r="450" spans="1:8" s="8" customFormat="1">
      <c r="A450" s="8">
        <v>1001215856</v>
      </c>
      <c r="B450" s="8" t="s">
        <v>12394</v>
      </c>
      <c r="C450" s="8">
        <v>846883</v>
      </c>
      <c r="D450" s="8" t="s">
        <v>782</v>
      </c>
      <c r="E450" s="8" t="s">
        <v>1757</v>
      </c>
      <c r="F450" s="8">
        <v>188</v>
      </c>
      <c r="G450" s="8" t="s">
        <v>12379</v>
      </c>
      <c r="H450" s="8" t="s">
        <v>15477</v>
      </c>
    </row>
    <row r="451" spans="1:8" s="8" customFormat="1">
      <c r="A451" s="8">
        <v>1001117556</v>
      </c>
      <c r="B451" s="8" t="s">
        <v>12445</v>
      </c>
      <c r="C451" s="8" t="s">
        <v>12446</v>
      </c>
      <c r="D451" s="8" t="s">
        <v>782</v>
      </c>
      <c r="E451" s="8" t="s">
        <v>1758</v>
      </c>
      <c r="F451" s="8">
        <v>251</v>
      </c>
      <c r="G451" s="8" t="s">
        <v>12379</v>
      </c>
      <c r="H451" s="8" t="s">
        <v>15518</v>
      </c>
    </row>
    <row r="452" spans="1:8" s="8" customFormat="1">
      <c r="A452" s="8">
        <v>1001117852</v>
      </c>
      <c r="B452" s="8" t="s">
        <v>12441</v>
      </c>
      <c r="C452" s="8">
        <v>828068</v>
      </c>
      <c r="D452" s="8" t="s">
        <v>782</v>
      </c>
      <c r="E452" s="8" t="s">
        <v>1757</v>
      </c>
      <c r="F452" s="8">
        <v>210</v>
      </c>
      <c r="G452" s="8" t="s">
        <v>12379</v>
      </c>
      <c r="H452" s="8" t="s">
        <v>15514</v>
      </c>
    </row>
    <row r="453" spans="1:8" s="8" customFormat="1">
      <c r="A453" s="8">
        <v>1001067960</v>
      </c>
      <c r="B453" s="8" t="s">
        <v>12455</v>
      </c>
      <c r="C453" s="8">
        <v>891862</v>
      </c>
      <c r="D453" s="8" t="s">
        <v>782</v>
      </c>
      <c r="E453" s="8" t="s">
        <v>1757</v>
      </c>
      <c r="F453" s="8">
        <v>44</v>
      </c>
      <c r="G453" s="8" t="s">
        <v>12379</v>
      </c>
      <c r="H453" s="8" t="s">
        <v>15523</v>
      </c>
    </row>
    <row r="454" spans="1:8" s="8" customFormat="1">
      <c r="A454" s="8">
        <v>1001215869</v>
      </c>
      <c r="B454" s="8" t="s">
        <v>12390</v>
      </c>
      <c r="C454" s="8">
        <v>873933</v>
      </c>
      <c r="D454" s="8" t="s">
        <v>782</v>
      </c>
      <c r="E454" s="8" t="s">
        <v>1757</v>
      </c>
      <c r="F454" s="8">
        <v>237</v>
      </c>
      <c r="G454" s="8" t="s">
        <v>12379</v>
      </c>
      <c r="H454" s="8" t="s">
        <v>15474</v>
      </c>
    </row>
    <row r="455" spans="1:8" s="8" customFormat="1">
      <c r="A455" s="8">
        <v>1001218870</v>
      </c>
      <c r="B455" s="8" t="s">
        <v>12385</v>
      </c>
      <c r="C455" s="8">
        <v>646302010</v>
      </c>
      <c r="D455" s="8" t="s">
        <v>782</v>
      </c>
      <c r="E455" s="8" t="s">
        <v>1758</v>
      </c>
      <c r="F455" s="8">
        <v>240</v>
      </c>
      <c r="G455" s="8" t="s">
        <v>12379</v>
      </c>
      <c r="H455" s="8" t="s">
        <v>15469</v>
      </c>
    </row>
    <row r="456" spans="1:8" s="8" customFormat="1">
      <c r="A456" s="8">
        <v>1001067951</v>
      </c>
      <c r="B456" s="8" t="s">
        <v>12461</v>
      </c>
      <c r="C456" s="8">
        <v>808080</v>
      </c>
      <c r="D456" s="8" t="s">
        <v>782</v>
      </c>
      <c r="E456" s="8" t="s">
        <v>1757</v>
      </c>
      <c r="F456" s="8">
        <v>123</v>
      </c>
      <c r="G456" s="8" t="s">
        <v>12379</v>
      </c>
      <c r="H456" s="8" t="s">
        <v>15529</v>
      </c>
    </row>
    <row r="457" spans="1:8" s="8" customFormat="1">
      <c r="A457" s="8">
        <v>1001004530</v>
      </c>
      <c r="B457" s="8" t="s">
        <v>12468</v>
      </c>
      <c r="C457" s="8" t="s">
        <v>12469</v>
      </c>
      <c r="D457" s="8" t="s">
        <v>782</v>
      </c>
      <c r="E457" s="8" t="s">
        <v>1758</v>
      </c>
      <c r="F457" s="8">
        <v>45</v>
      </c>
      <c r="G457" s="8" t="s">
        <v>12379</v>
      </c>
      <c r="H457" s="8" t="s">
        <v>15536</v>
      </c>
    </row>
    <row r="458" spans="1:8" s="8" customFormat="1">
      <c r="A458" s="8">
        <v>1001225411</v>
      </c>
      <c r="B458" s="8" t="s">
        <v>12381</v>
      </c>
      <c r="C458" s="8">
        <v>25000200</v>
      </c>
      <c r="D458" s="8" t="s">
        <v>782</v>
      </c>
      <c r="E458" s="8" t="s">
        <v>1758</v>
      </c>
      <c r="F458" s="8">
        <v>405</v>
      </c>
      <c r="G458" s="8" t="s">
        <v>12379</v>
      </c>
      <c r="H458" s="8" t="s">
        <v>15466</v>
      </c>
    </row>
    <row r="459" spans="1:8" s="8" customFormat="1">
      <c r="A459" s="8">
        <v>1001225412</v>
      </c>
      <c r="B459" s="8" t="s">
        <v>12380</v>
      </c>
      <c r="C459" s="8">
        <v>25000210</v>
      </c>
      <c r="D459" s="8" t="s">
        <v>782</v>
      </c>
      <c r="E459" s="8" t="s">
        <v>1758</v>
      </c>
      <c r="F459" s="8">
        <v>760</v>
      </c>
      <c r="G459" s="8" t="s">
        <v>12379</v>
      </c>
      <c r="H459" s="8" t="s">
        <v>15465</v>
      </c>
    </row>
    <row r="460" spans="1:8" s="8" customFormat="1">
      <c r="A460" s="8">
        <v>1000949280</v>
      </c>
      <c r="B460" s="8" t="s">
        <v>9508</v>
      </c>
      <c r="C460" s="8" t="s">
        <v>9509</v>
      </c>
      <c r="D460" s="8" t="s">
        <v>782</v>
      </c>
      <c r="F460" s="8">
        <v>53</v>
      </c>
      <c r="G460" s="8" t="s">
        <v>9498</v>
      </c>
      <c r="H460" s="8" t="s">
        <v>13283</v>
      </c>
    </row>
    <row r="461" spans="1:8" s="8" customFormat="1">
      <c r="A461" s="8">
        <v>1000949279</v>
      </c>
      <c r="B461" s="8" t="s">
        <v>9510</v>
      </c>
      <c r="C461" s="8" t="s">
        <v>9511</v>
      </c>
      <c r="D461" s="8" t="s">
        <v>782</v>
      </c>
      <c r="F461" s="8">
        <v>140</v>
      </c>
      <c r="G461" s="8" t="s">
        <v>9498</v>
      </c>
      <c r="H461" s="8" t="s">
        <v>13284</v>
      </c>
    </row>
    <row r="462" spans="1:8" s="8" customFormat="1">
      <c r="A462" s="8">
        <v>1000949282</v>
      </c>
      <c r="B462" s="8" t="s">
        <v>9504</v>
      </c>
      <c r="C462" s="8" t="s">
        <v>9505</v>
      </c>
      <c r="D462" s="8" t="s">
        <v>782</v>
      </c>
      <c r="F462" s="8">
        <v>31</v>
      </c>
      <c r="G462" s="8" t="s">
        <v>9498</v>
      </c>
      <c r="H462" s="8" t="s">
        <v>13281</v>
      </c>
    </row>
    <row r="463" spans="1:8" s="8" customFormat="1">
      <c r="A463" s="8">
        <v>1000880843</v>
      </c>
      <c r="B463" s="8" t="s">
        <v>9512</v>
      </c>
      <c r="C463" s="8">
        <v>836360250</v>
      </c>
      <c r="D463" s="8" t="s">
        <v>782</v>
      </c>
      <c r="E463" s="8" t="s">
        <v>1758</v>
      </c>
      <c r="F463" s="8">
        <v>42</v>
      </c>
      <c r="G463" s="8" t="s">
        <v>9498</v>
      </c>
      <c r="H463" s="8" t="s">
        <v>13285</v>
      </c>
    </row>
    <row r="464" spans="1:8" s="8" customFormat="1">
      <c r="A464" s="8">
        <v>1001005291</v>
      </c>
      <c r="B464" s="8" t="s">
        <v>9499</v>
      </c>
      <c r="C464" s="8">
        <v>836360280</v>
      </c>
      <c r="D464" s="8" t="s">
        <v>782</v>
      </c>
      <c r="E464" s="8" t="s">
        <v>1758</v>
      </c>
      <c r="F464" s="8">
        <v>150</v>
      </c>
      <c r="G464" s="8" t="s">
        <v>9498</v>
      </c>
      <c r="H464" s="8" t="s">
        <v>13278</v>
      </c>
    </row>
    <row r="465" spans="1:8" s="8" customFormat="1">
      <c r="A465" s="8">
        <v>1000949284</v>
      </c>
      <c r="B465" s="8" t="s">
        <v>9500</v>
      </c>
      <c r="C465" s="8" t="s">
        <v>9501</v>
      </c>
      <c r="D465" s="8" t="s">
        <v>782</v>
      </c>
      <c r="F465" s="8">
        <v>26</v>
      </c>
      <c r="G465" s="8" t="s">
        <v>9498</v>
      </c>
      <c r="H465" s="8" t="s">
        <v>13279</v>
      </c>
    </row>
    <row r="466" spans="1:8" s="8" customFormat="1">
      <c r="A466" s="8">
        <v>1000822311</v>
      </c>
      <c r="B466" s="8" t="s">
        <v>9513</v>
      </c>
      <c r="C466" s="8">
        <v>836360210</v>
      </c>
      <c r="D466" s="8" t="s">
        <v>782</v>
      </c>
      <c r="E466" s="8" t="s">
        <v>1758</v>
      </c>
      <c r="F466" s="8">
        <v>626</v>
      </c>
      <c r="G466" s="8" t="s">
        <v>9498</v>
      </c>
      <c r="H466" s="8" t="s">
        <v>13286</v>
      </c>
    </row>
    <row r="467" spans="1:8" s="8" customFormat="1">
      <c r="A467" s="8">
        <v>1000949281</v>
      </c>
      <c r="B467" s="8" t="s">
        <v>9506</v>
      </c>
      <c r="C467" s="8" t="s">
        <v>9507</v>
      </c>
      <c r="D467" s="8" t="s">
        <v>782</v>
      </c>
      <c r="F467" s="8">
        <v>38</v>
      </c>
      <c r="G467" s="8" t="s">
        <v>9498</v>
      </c>
      <c r="H467" s="8" t="s">
        <v>13282</v>
      </c>
    </row>
    <row r="468" spans="1:8" s="8" customFormat="1">
      <c r="A468" s="8">
        <v>1001055015</v>
      </c>
      <c r="B468" s="8" t="s">
        <v>9496</v>
      </c>
      <c r="C468" s="8" t="s">
        <v>9497</v>
      </c>
      <c r="D468" s="8" t="s">
        <v>782</v>
      </c>
      <c r="F468" s="8">
        <v>215</v>
      </c>
      <c r="G468" s="8" t="s">
        <v>9498</v>
      </c>
      <c r="H468" s="8" t="s">
        <v>13277</v>
      </c>
    </row>
    <row r="469" spans="1:8" s="8" customFormat="1">
      <c r="A469" s="8">
        <v>1000949283</v>
      </c>
      <c r="B469" s="8" t="s">
        <v>9502</v>
      </c>
      <c r="C469" s="8" t="s">
        <v>9503</v>
      </c>
      <c r="D469" s="8" t="s">
        <v>782</v>
      </c>
      <c r="F469" s="8">
        <v>27</v>
      </c>
      <c r="G469" s="8" t="s">
        <v>9498</v>
      </c>
      <c r="H469" s="8" t="s">
        <v>13280</v>
      </c>
    </row>
    <row r="470" spans="1:8" s="8" customFormat="1">
      <c r="A470" s="8">
        <v>1001145735</v>
      </c>
      <c r="B470" s="8" t="s">
        <v>11963</v>
      </c>
      <c r="C470" s="8" t="s">
        <v>11964</v>
      </c>
      <c r="D470" s="8" t="s">
        <v>782</v>
      </c>
      <c r="E470" s="8" t="s">
        <v>1758</v>
      </c>
      <c r="F470" s="8">
        <v>9194</v>
      </c>
      <c r="G470" s="8" t="s">
        <v>11929</v>
      </c>
      <c r="H470" s="8" t="s">
        <v>15143</v>
      </c>
    </row>
    <row r="471" spans="1:8" s="8" customFormat="1">
      <c r="A471" s="8">
        <v>1001192092</v>
      </c>
      <c r="B471" s="8" t="s">
        <v>11947</v>
      </c>
      <c r="C471" s="8" t="s">
        <v>11948</v>
      </c>
      <c r="D471" s="8" t="s">
        <v>782</v>
      </c>
      <c r="E471" s="8" t="s">
        <v>1758</v>
      </c>
      <c r="F471" s="8">
        <v>926</v>
      </c>
      <c r="G471" s="8" t="s">
        <v>11929</v>
      </c>
      <c r="H471" s="8" t="s">
        <v>15135</v>
      </c>
    </row>
    <row r="472" spans="1:8" s="8" customFormat="1">
      <c r="A472" s="8">
        <v>1001192234</v>
      </c>
      <c r="B472" s="8" t="s">
        <v>11930</v>
      </c>
      <c r="C472" s="8" t="s">
        <v>11931</v>
      </c>
      <c r="D472" s="8" t="s">
        <v>782</v>
      </c>
      <c r="E472" s="8" t="s">
        <v>1758</v>
      </c>
      <c r="F472" s="8">
        <v>5465</v>
      </c>
      <c r="G472" s="8" t="s">
        <v>11929</v>
      </c>
      <c r="H472" s="8" t="s">
        <v>15127</v>
      </c>
    </row>
    <row r="473" spans="1:8" s="8" customFormat="1">
      <c r="A473" s="8">
        <v>1001192096</v>
      </c>
      <c r="B473" s="8" t="s">
        <v>11940</v>
      </c>
      <c r="C473" s="8" t="s">
        <v>11941</v>
      </c>
      <c r="D473" s="8" t="s">
        <v>782</v>
      </c>
      <c r="E473" s="8" t="s">
        <v>1758</v>
      </c>
      <c r="F473" s="8">
        <v>2316</v>
      </c>
      <c r="G473" s="8" t="s">
        <v>11929</v>
      </c>
      <c r="H473" s="8" t="s">
        <v>15132</v>
      </c>
    </row>
    <row r="474" spans="1:8" s="8" customFormat="1">
      <c r="A474" s="8">
        <v>1001192099</v>
      </c>
      <c r="B474" s="8" t="s">
        <v>11934</v>
      </c>
      <c r="C474" s="8" t="s">
        <v>11935</v>
      </c>
      <c r="D474" s="8" t="s">
        <v>782</v>
      </c>
      <c r="E474" s="8" t="s">
        <v>1758</v>
      </c>
      <c r="F474" s="8">
        <v>4512</v>
      </c>
      <c r="G474" s="8" t="s">
        <v>11929</v>
      </c>
      <c r="H474" s="8" t="s">
        <v>15129</v>
      </c>
    </row>
    <row r="475" spans="1:8" s="8" customFormat="1">
      <c r="A475" s="8">
        <v>1001192088</v>
      </c>
      <c r="B475" s="8" t="s">
        <v>11955</v>
      </c>
      <c r="C475" s="8" t="s">
        <v>11956</v>
      </c>
      <c r="D475" s="8" t="s">
        <v>782</v>
      </c>
      <c r="E475" s="8" t="s">
        <v>1758</v>
      </c>
      <c r="F475" s="8">
        <v>1826</v>
      </c>
      <c r="G475" s="8" t="s">
        <v>11929</v>
      </c>
      <c r="H475" s="8" t="s">
        <v>15139</v>
      </c>
    </row>
    <row r="476" spans="1:8" s="8" customFormat="1">
      <c r="A476" s="8">
        <v>1001192089</v>
      </c>
      <c r="B476" s="8" t="s">
        <v>11953</v>
      </c>
      <c r="C476" s="8" t="s">
        <v>11954</v>
      </c>
      <c r="D476" s="8" t="s">
        <v>782</v>
      </c>
      <c r="E476" s="8" t="s">
        <v>1758</v>
      </c>
      <c r="F476" s="8">
        <v>5754</v>
      </c>
      <c r="G476" s="8" t="s">
        <v>11929</v>
      </c>
      <c r="H476" s="8" t="s">
        <v>15138</v>
      </c>
    </row>
    <row r="477" spans="1:8" s="8" customFormat="1">
      <c r="A477" s="8">
        <v>1001192087</v>
      </c>
      <c r="B477" s="8" t="s">
        <v>11957</v>
      </c>
      <c r="C477" s="8" t="s">
        <v>11958</v>
      </c>
      <c r="D477" s="8" t="s">
        <v>782</v>
      </c>
      <c r="E477" s="8" t="s">
        <v>1758</v>
      </c>
      <c r="F477" s="8">
        <v>418</v>
      </c>
      <c r="G477" s="8" t="s">
        <v>11929</v>
      </c>
      <c r="H477" s="8" t="s">
        <v>15140</v>
      </c>
    </row>
    <row r="478" spans="1:8" s="8" customFormat="1">
      <c r="A478" s="8">
        <v>1001192093</v>
      </c>
      <c r="B478" s="8" t="s">
        <v>11942</v>
      </c>
      <c r="C478" s="8" t="s">
        <v>11946</v>
      </c>
      <c r="D478" s="8" t="s">
        <v>782</v>
      </c>
      <c r="E478" s="8" t="s">
        <v>1758</v>
      </c>
      <c r="F478" s="8">
        <v>1468</v>
      </c>
      <c r="G478" s="8" t="s">
        <v>11929</v>
      </c>
      <c r="H478" s="8" t="s">
        <v>15133</v>
      </c>
    </row>
    <row r="479" spans="1:8" s="8" customFormat="1">
      <c r="A479" s="8">
        <v>1001145738</v>
      </c>
      <c r="B479" s="8" t="s">
        <v>11961</v>
      </c>
      <c r="C479" s="8" t="s">
        <v>11962</v>
      </c>
      <c r="D479" s="8" t="s">
        <v>782</v>
      </c>
      <c r="E479" s="8" t="s">
        <v>1758</v>
      </c>
      <c r="F479" s="8">
        <v>678</v>
      </c>
      <c r="G479" s="8" t="s">
        <v>11929</v>
      </c>
      <c r="H479" s="8" t="s">
        <v>15142</v>
      </c>
    </row>
    <row r="480" spans="1:8" s="8" customFormat="1">
      <c r="A480" s="8">
        <v>1001192094</v>
      </c>
      <c r="B480" s="8" t="s">
        <v>11944</v>
      </c>
      <c r="C480" s="8" t="s">
        <v>11945</v>
      </c>
      <c r="D480" s="8" t="s">
        <v>782</v>
      </c>
      <c r="E480" s="8" t="s">
        <v>1758</v>
      </c>
      <c r="F480" s="8">
        <v>4609</v>
      </c>
      <c r="G480" s="8" t="s">
        <v>11929</v>
      </c>
      <c r="H480" s="8" t="s">
        <v>15134</v>
      </c>
    </row>
    <row r="481" spans="1:8" s="8" customFormat="1">
      <c r="A481" s="8">
        <v>1001192097</v>
      </c>
      <c r="B481" s="8" t="s">
        <v>11938</v>
      </c>
      <c r="C481" s="8" t="s">
        <v>11939</v>
      </c>
      <c r="D481" s="8" t="s">
        <v>782</v>
      </c>
      <c r="E481" s="8" t="s">
        <v>1758</v>
      </c>
      <c r="F481" s="8">
        <v>4512</v>
      </c>
      <c r="G481" s="8" t="s">
        <v>11929</v>
      </c>
      <c r="H481" s="8" t="s">
        <v>15131</v>
      </c>
    </row>
    <row r="482" spans="1:8" s="8" customFormat="1">
      <c r="A482" s="8">
        <v>1001192095</v>
      </c>
      <c r="B482" s="8" t="s">
        <v>11942</v>
      </c>
      <c r="C482" s="8" t="s">
        <v>11943</v>
      </c>
      <c r="D482" s="8" t="s">
        <v>782</v>
      </c>
      <c r="E482" s="8" t="s">
        <v>1758</v>
      </c>
      <c r="F482" s="8">
        <v>1762</v>
      </c>
      <c r="G482" s="8" t="s">
        <v>11929</v>
      </c>
      <c r="H482" s="8" t="s">
        <v>15133</v>
      </c>
    </row>
    <row r="483" spans="1:8" s="8" customFormat="1">
      <c r="A483" s="8">
        <v>1001192098</v>
      </c>
      <c r="B483" s="8" t="s">
        <v>11936</v>
      </c>
      <c r="C483" s="8" t="s">
        <v>11937</v>
      </c>
      <c r="D483" s="8" t="s">
        <v>782</v>
      </c>
      <c r="E483" s="8" t="s">
        <v>1758</v>
      </c>
      <c r="F483" s="8">
        <v>6833</v>
      </c>
      <c r="G483" s="8" t="s">
        <v>11929</v>
      </c>
      <c r="H483" s="8" t="s">
        <v>15130</v>
      </c>
    </row>
    <row r="484" spans="1:8" s="8" customFormat="1">
      <c r="A484" s="8">
        <v>1000980355</v>
      </c>
      <c r="B484" s="8" t="s">
        <v>11973</v>
      </c>
      <c r="C484" s="8" t="s">
        <v>11974</v>
      </c>
      <c r="D484" s="8" t="s">
        <v>782</v>
      </c>
      <c r="E484" s="8" t="s">
        <v>1758</v>
      </c>
      <c r="F484" s="8">
        <v>215</v>
      </c>
      <c r="G484" s="8" t="s">
        <v>11929</v>
      </c>
      <c r="H484" s="8" t="s">
        <v>15149</v>
      </c>
    </row>
    <row r="485" spans="1:8" s="8" customFormat="1">
      <c r="A485" s="8">
        <v>1001192090</v>
      </c>
      <c r="B485" s="8" t="s">
        <v>11951</v>
      </c>
      <c r="C485" s="8" t="s">
        <v>11952</v>
      </c>
      <c r="D485" s="8" t="s">
        <v>782</v>
      </c>
      <c r="E485" s="8" t="s">
        <v>1758</v>
      </c>
      <c r="F485" s="8">
        <v>678</v>
      </c>
      <c r="G485" s="8" t="s">
        <v>11929</v>
      </c>
      <c r="H485" s="8" t="s">
        <v>15137</v>
      </c>
    </row>
    <row r="486" spans="1:8" s="8" customFormat="1">
      <c r="A486" s="8">
        <v>1001192100</v>
      </c>
      <c r="B486" s="8" t="s">
        <v>11932</v>
      </c>
      <c r="C486" s="8" t="s">
        <v>11933</v>
      </c>
      <c r="D486" s="8" t="s">
        <v>782</v>
      </c>
      <c r="E486" s="8" t="s">
        <v>1758</v>
      </c>
      <c r="F486" s="8">
        <v>6833</v>
      </c>
      <c r="G486" s="8" t="s">
        <v>11929</v>
      </c>
      <c r="H486" s="8" t="s">
        <v>15128</v>
      </c>
    </row>
    <row r="487" spans="1:8" s="8" customFormat="1">
      <c r="A487" s="8">
        <v>1000980352</v>
      </c>
      <c r="B487" s="8" t="s">
        <v>11979</v>
      </c>
      <c r="C487" s="8" t="s">
        <v>11980</v>
      </c>
      <c r="D487" s="8" t="s">
        <v>782</v>
      </c>
      <c r="E487" s="8" t="s">
        <v>1758</v>
      </c>
      <c r="F487" s="8">
        <v>343</v>
      </c>
      <c r="G487" s="8" t="s">
        <v>11929</v>
      </c>
      <c r="H487" s="8" t="s">
        <v>15152</v>
      </c>
    </row>
    <row r="488" spans="1:8" s="8" customFormat="1">
      <c r="A488" s="8">
        <v>1000980354</v>
      </c>
      <c r="B488" s="8" t="s">
        <v>11975</v>
      </c>
      <c r="C488" s="8" t="s">
        <v>11976</v>
      </c>
      <c r="D488" s="8" t="s">
        <v>782</v>
      </c>
      <c r="E488" s="8" t="s">
        <v>1758</v>
      </c>
      <c r="F488" s="8">
        <v>218</v>
      </c>
      <c r="G488" s="8" t="s">
        <v>11929</v>
      </c>
      <c r="H488" s="8" t="s">
        <v>15150</v>
      </c>
    </row>
    <row r="489" spans="1:8" s="8" customFormat="1">
      <c r="A489" s="8">
        <v>1000980357</v>
      </c>
      <c r="B489" s="8" t="s">
        <v>11971</v>
      </c>
      <c r="C489" s="8" t="s">
        <v>11972</v>
      </c>
      <c r="D489" s="8" t="s">
        <v>782</v>
      </c>
      <c r="E489" s="8" t="s">
        <v>1758</v>
      </c>
      <c r="F489" s="8">
        <v>1856</v>
      </c>
      <c r="G489" s="8" t="s">
        <v>11929</v>
      </c>
      <c r="H489" s="8" t="s">
        <v>15148</v>
      </c>
    </row>
    <row r="490" spans="1:8" s="8" customFormat="1">
      <c r="A490" s="8">
        <v>1001192235</v>
      </c>
      <c r="B490" s="8" t="s">
        <v>11927</v>
      </c>
      <c r="C490" s="8" t="s">
        <v>11928</v>
      </c>
      <c r="D490" s="8" t="s">
        <v>782</v>
      </c>
      <c r="E490" s="8" t="s">
        <v>1758</v>
      </c>
      <c r="F490" s="8">
        <v>1881</v>
      </c>
      <c r="G490" s="8" t="s">
        <v>11929</v>
      </c>
      <c r="H490" s="8" t="s">
        <v>15126</v>
      </c>
    </row>
    <row r="491" spans="1:8" s="8" customFormat="1">
      <c r="A491" s="8">
        <v>1001034814</v>
      </c>
      <c r="B491" s="8" t="s">
        <v>11969</v>
      </c>
      <c r="C491" s="8" t="s">
        <v>11970</v>
      </c>
      <c r="D491" s="8" t="s">
        <v>782</v>
      </c>
      <c r="E491" s="8" t="s">
        <v>1758</v>
      </c>
      <c r="F491" s="8">
        <v>8955</v>
      </c>
      <c r="G491" s="8" t="s">
        <v>11929</v>
      </c>
      <c r="H491" s="8" t="s">
        <v>15147</v>
      </c>
    </row>
    <row r="492" spans="1:8" s="8" customFormat="1">
      <c r="A492" s="8">
        <v>1001091783</v>
      </c>
      <c r="B492" s="8" t="s">
        <v>11967</v>
      </c>
      <c r="C492" s="8">
        <v>482162</v>
      </c>
      <c r="D492" s="8" t="s">
        <v>782</v>
      </c>
      <c r="E492" s="8" t="s">
        <v>1757</v>
      </c>
      <c r="F492" s="8">
        <v>920</v>
      </c>
      <c r="G492" s="8" t="s">
        <v>11929</v>
      </c>
      <c r="H492" s="8" t="s">
        <v>15145</v>
      </c>
    </row>
    <row r="493" spans="1:8" s="8" customFormat="1">
      <c r="A493" s="8">
        <v>1000913821</v>
      </c>
      <c r="B493" s="8" t="s">
        <v>11983</v>
      </c>
      <c r="C493" s="8">
        <v>482152</v>
      </c>
      <c r="D493" s="8" t="s">
        <v>782</v>
      </c>
      <c r="E493" s="8" t="s">
        <v>1757</v>
      </c>
      <c r="F493" s="8">
        <v>1111</v>
      </c>
      <c r="G493" s="8" t="s">
        <v>11929</v>
      </c>
      <c r="H493" s="8" t="s">
        <v>15154</v>
      </c>
    </row>
    <row r="494" spans="1:8" s="8" customFormat="1">
      <c r="A494" s="8">
        <v>1001145743</v>
      </c>
      <c r="B494" s="8" t="s">
        <v>11959</v>
      </c>
      <c r="C494" s="8" t="s">
        <v>11960</v>
      </c>
      <c r="D494" s="8" t="s">
        <v>782</v>
      </c>
      <c r="E494" s="8" t="s">
        <v>1758</v>
      </c>
      <c r="F494" s="8">
        <v>998</v>
      </c>
      <c r="G494" s="8" t="s">
        <v>11929</v>
      </c>
      <c r="H494" s="8" t="s">
        <v>15141</v>
      </c>
    </row>
    <row r="495" spans="1:8" s="8" customFormat="1">
      <c r="A495" s="8">
        <v>1001035679</v>
      </c>
      <c r="B495" s="8" t="s">
        <v>11968</v>
      </c>
      <c r="C495" s="8">
        <v>492362</v>
      </c>
      <c r="D495" s="8" t="s">
        <v>782</v>
      </c>
      <c r="E495" s="8" t="s">
        <v>1757</v>
      </c>
      <c r="F495" s="8">
        <v>1373</v>
      </c>
      <c r="G495" s="8" t="s">
        <v>11929</v>
      </c>
      <c r="H495" s="8" t="s">
        <v>15146</v>
      </c>
    </row>
    <row r="496" spans="1:8" s="8" customFormat="1">
      <c r="A496" s="8">
        <v>1000847677</v>
      </c>
      <c r="B496" s="8" t="s">
        <v>11984</v>
      </c>
      <c r="C496" s="8" t="s">
        <v>11985</v>
      </c>
      <c r="D496" s="8" t="s">
        <v>782</v>
      </c>
      <c r="E496" s="8" t="s">
        <v>1758</v>
      </c>
      <c r="F496" s="8">
        <v>2619</v>
      </c>
      <c r="G496" s="8" t="s">
        <v>11929</v>
      </c>
      <c r="H496" s="8" t="s">
        <v>15155</v>
      </c>
    </row>
    <row r="497" spans="1:8" s="8" customFormat="1">
      <c r="A497" s="8">
        <v>1001192091</v>
      </c>
      <c r="B497" s="8" t="s">
        <v>11949</v>
      </c>
      <c r="C497" s="8" t="s">
        <v>11950</v>
      </c>
      <c r="D497" s="8" t="s">
        <v>782</v>
      </c>
      <c r="E497" s="8" t="s">
        <v>1758</v>
      </c>
      <c r="F497" s="8">
        <v>2438</v>
      </c>
      <c r="G497" s="8" t="s">
        <v>11929</v>
      </c>
      <c r="H497" s="8" t="s">
        <v>15136</v>
      </c>
    </row>
    <row r="498" spans="1:8" s="8" customFormat="1">
      <c r="A498" s="8">
        <v>1000980351</v>
      </c>
      <c r="B498" s="8" t="s">
        <v>11981</v>
      </c>
      <c r="C498" s="8" t="s">
        <v>11982</v>
      </c>
      <c r="D498" s="8" t="s">
        <v>782</v>
      </c>
      <c r="E498" s="8" t="s">
        <v>1758</v>
      </c>
      <c r="F498" s="8">
        <v>333</v>
      </c>
      <c r="G498" s="8" t="s">
        <v>11929</v>
      </c>
      <c r="H498" s="8" t="s">
        <v>15153</v>
      </c>
    </row>
    <row r="499" spans="1:8" s="8" customFormat="1">
      <c r="A499" s="8">
        <v>1000980353</v>
      </c>
      <c r="B499" s="8" t="s">
        <v>11977</v>
      </c>
      <c r="C499" s="8" t="s">
        <v>11978</v>
      </c>
      <c r="D499" s="8" t="s">
        <v>782</v>
      </c>
      <c r="E499" s="8" t="s">
        <v>1758</v>
      </c>
      <c r="F499" s="8">
        <v>292</v>
      </c>
      <c r="G499" s="8" t="s">
        <v>11929</v>
      </c>
      <c r="H499" s="8" t="s">
        <v>15151</v>
      </c>
    </row>
    <row r="500" spans="1:8" s="8" customFormat="1">
      <c r="A500" s="8">
        <v>1001097972</v>
      </c>
      <c r="B500" s="8" t="s">
        <v>11965</v>
      </c>
      <c r="C500" s="8" t="s">
        <v>11966</v>
      </c>
      <c r="D500" s="8" t="s">
        <v>782</v>
      </c>
      <c r="E500" s="8" t="s">
        <v>1758</v>
      </c>
      <c r="F500" s="8">
        <v>773</v>
      </c>
      <c r="G500" s="8" t="s">
        <v>11929</v>
      </c>
      <c r="H500" s="8" t="s">
        <v>15144</v>
      </c>
    </row>
    <row r="501" spans="1:8" s="8" customFormat="1">
      <c r="A501" s="8">
        <v>1000294674</v>
      </c>
      <c r="B501" s="8" t="s">
        <v>8550</v>
      </c>
      <c r="C501" s="8">
        <v>420754</v>
      </c>
      <c r="D501" s="8" t="s">
        <v>782</v>
      </c>
      <c r="E501" s="8" t="s">
        <v>1757</v>
      </c>
      <c r="F501" s="8">
        <v>56</v>
      </c>
      <c r="G501" s="8" t="s">
        <v>8551</v>
      </c>
      <c r="H501" s="8" t="s">
        <v>12687</v>
      </c>
    </row>
    <row r="502" spans="1:8" s="8" customFormat="1">
      <c r="A502" s="8">
        <v>1000922580</v>
      </c>
      <c r="B502" s="8" t="s">
        <v>9586</v>
      </c>
      <c r="C502" s="8">
        <v>88025</v>
      </c>
      <c r="D502" s="8" t="s">
        <v>8534</v>
      </c>
      <c r="E502" s="8" t="s">
        <v>8535</v>
      </c>
      <c r="F502" s="8">
        <v>5740</v>
      </c>
      <c r="G502" s="8" t="s">
        <v>9568</v>
      </c>
      <c r="H502" s="8" t="s">
        <v>13344</v>
      </c>
    </row>
    <row r="503" spans="1:8" s="8" customFormat="1">
      <c r="A503" s="8">
        <v>1000922581</v>
      </c>
      <c r="B503" s="8" t="s">
        <v>9585</v>
      </c>
      <c r="C503" s="8">
        <v>88027</v>
      </c>
      <c r="D503" s="8" t="s">
        <v>8534</v>
      </c>
      <c r="E503" s="8" t="s">
        <v>8535</v>
      </c>
      <c r="F503" s="8">
        <v>7951</v>
      </c>
      <c r="G503" s="8" t="s">
        <v>9568</v>
      </c>
      <c r="H503" s="8" t="s">
        <v>13343</v>
      </c>
    </row>
    <row r="504" spans="1:8" s="8" customFormat="1">
      <c r="A504" s="8">
        <v>1001146123</v>
      </c>
      <c r="B504" s="8" t="s">
        <v>9580</v>
      </c>
      <c r="C504" s="8">
        <v>379736</v>
      </c>
      <c r="D504" s="8" t="s">
        <v>8534</v>
      </c>
      <c r="E504" s="8" t="s">
        <v>8535</v>
      </c>
      <c r="F504" s="8">
        <v>5137</v>
      </c>
      <c r="G504" s="8" t="s">
        <v>9568</v>
      </c>
      <c r="H504" s="8" t="s">
        <v>13338</v>
      </c>
    </row>
    <row r="505" spans="1:8" s="8" customFormat="1">
      <c r="A505" s="8">
        <v>1001146135</v>
      </c>
      <c r="B505" s="8" t="s">
        <v>9577</v>
      </c>
      <c r="C505" s="8">
        <v>388726</v>
      </c>
      <c r="D505" s="8" t="s">
        <v>8534</v>
      </c>
      <c r="E505" s="8" t="s">
        <v>8535</v>
      </c>
      <c r="F505" s="8">
        <v>5291</v>
      </c>
      <c r="G505" s="8" t="s">
        <v>9568</v>
      </c>
      <c r="H505" s="8" t="s">
        <v>13335</v>
      </c>
    </row>
    <row r="506" spans="1:8" s="8" customFormat="1">
      <c r="A506" s="8">
        <v>1001042564</v>
      </c>
      <c r="B506" s="8" t="s">
        <v>9582</v>
      </c>
      <c r="C506" s="8">
        <v>88024</v>
      </c>
      <c r="D506" s="8" t="s">
        <v>8534</v>
      </c>
      <c r="E506" s="8" t="s">
        <v>8535</v>
      </c>
      <c r="F506" s="8">
        <v>3793</v>
      </c>
      <c r="G506" s="8" t="s">
        <v>9568</v>
      </c>
      <c r="H506" s="8" t="s">
        <v>13340</v>
      </c>
    </row>
    <row r="507" spans="1:8" s="8" customFormat="1">
      <c r="A507" s="8">
        <v>1001146121</v>
      </c>
      <c r="B507" s="8" t="s">
        <v>9581</v>
      </c>
      <c r="C507" s="8">
        <v>88028</v>
      </c>
      <c r="D507" s="8" t="s">
        <v>8534</v>
      </c>
      <c r="E507" s="8" t="s">
        <v>8535</v>
      </c>
      <c r="F507" s="8">
        <v>9471</v>
      </c>
      <c r="G507" s="8" t="s">
        <v>9568</v>
      </c>
      <c r="H507" s="8" t="s">
        <v>13339</v>
      </c>
    </row>
    <row r="508" spans="1:8" s="8" customFormat="1">
      <c r="A508" s="8">
        <v>1001146137</v>
      </c>
      <c r="B508" s="8" t="s">
        <v>9576</v>
      </c>
      <c r="C508" s="8">
        <v>388728</v>
      </c>
      <c r="D508" s="8" t="s">
        <v>8534</v>
      </c>
      <c r="E508" s="8" t="s">
        <v>8535</v>
      </c>
      <c r="F508" s="8">
        <v>8538</v>
      </c>
      <c r="G508" s="8" t="s">
        <v>9568</v>
      </c>
      <c r="H508" s="8" t="s">
        <v>13334</v>
      </c>
    </row>
    <row r="509" spans="1:8" s="8" customFormat="1">
      <c r="A509" s="8">
        <v>1000684427</v>
      </c>
      <c r="B509" s="8" t="s">
        <v>9587</v>
      </c>
      <c r="C509" s="8">
        <v>788686</v>
      </c>
      <c r="D509" s="8" t="s">
        <v>8534</v>
      </c>
      <c r="E509" s="8" t="s">
        <v>8535</v>
      </c>
      <c r="F509" s="8">
        <v>7256</v>
      </c>
      <c r="G509" s="8" t="s">
        <v>9568</v>
      </c>
      <c r="H509" s="8" t="s">
        <v>13345</v>
      </c>
    </row>
    <row r="510" spans="1:8" s="8" customFormat="1">
      <c r="A510" s="8">
        <v>1001191057</v>
      </c>
      <c r="B510" s="8" t="s">
        <v>9572</v>
      </c>
      <c r="C510" s="8">
        <v>379738</v>
      </c>
      <c r="D510" s="8" t="s">
        <v>8534</v>
      </c>
      <c r="E510" s="8" t="s">
        <v>8535</v>
      </c>
      <c r="F510" s="8">
        <v>7575</v>
      </c>
      <c r="G510" s="8" t="s">
        <v>9568</v>
      </c>
      <c r="H510" s="8" t="s">
        <v>13330</v>
      </c>
    </row>
    <row r="511" spans="1:8" s="8" customFormat="1">
      <c r="A511" s="8">
        <v>1001191061</v>
      </c>
      <c r="B511" s="8" t="s">
        <v>9567</v>
      </c>
      <c r="C511" s="8">
        <v>386253</v>
      </c>
      <c r="D511" s="8" t="s">
        <v>8534</v>
      </c>
      <c r="E511" s="8" t="s">
        <v>8535</v>
      </c>
      <c r="F511" s="8">
        <v>1597</v>
      </c>
      <c r="G511" s="8" t="s">
        <v>9568</v>
      </c>
      <c r="H511" s="8" t="s">
        <v>13326</v>
      </c>
    </row>
    <row r="512" spans="1:8" s="8" customFormat="1">
      <c r="A512" s="8">
        <v>1001146133</v>
      </c>
      <c r="B512" s="8" t="s">
        <v>9579</v>
      </c>
      <c r="C512" s="8">
        <v>388724</v>
      </c>
      <c r="D512" s="8" t="s">
        <v>8534</v>
      </c>
      <c r="E512" s="8" t="s">
        <v>8535</v>
      </c>
      <c r="F512" s="8">
        <v>2588</v>
      </c>
      <c r="G512" s="8" t="s">
        <v>9568</v>
      </c>
      <c r="H512" s="8" t="s">
        <v>13337</v>
      </c>
    </row>
    <row r="513" spans="1:8" s="8" customFormat="1">
      <c r="A513" s="8">
        <v>1000922583</v>
      </c>
      <c r="B513" s="8" t="s">
        <v>9584</v>
      </c>
      <c r="C513" s="8">
        <v>389096</v>
      </c>
      <c r="D513" s="8" t="s">
        <v>8534</v>
      </c>
      <c r="E513" s="8" t="s">
        <v>8535</v>
      </c>
      <c r="F513" s="8">
        <v>7199</v>
      </c>
      <c r="G513" s="8" t="s">
        <v>9568</v>
      </c>
      <c r="H513" s="8" t="s">
        <v>13342</v>
      </c>
    </row>
    <row r="514" spans="1:8" s="8" customFormat="1">
      <c r="A514" s="8">
        <v>1001191059</v>
      </c>
      <c r="B514" s="8" t="s">
        <v>9570</v>
      </c>
      <c r="C514" s="8">
        <v>1028981</v>
      </c>
      <c r="D514" s="8" t="s">
        <v>8534</v>
      </c>
      <c r="E514" s="8" t="s">
        <v>8535</v>
      </c>
      <c r="F514" s="8">
        <v>4844</v>
      </c>
      <c r="G514" s="8" t="s">
        <v>9568</v>
      </c>
      <c r="H514" s="8" t="s">
        <v>13328</v>
      </c>
    </row>
    <row r="515" spans="1:8" s="8" customFormat="1">
      <c r="A515" s="8">
        <v>1001146134</v>
      </c>
      <c r="B515" s="8" t="s">
        <v>9578</v>
      </c>
      <c r="C515" s="8">
        <v>388725</v>
      </c>
      <c r="D515" s="8" t="s">
        <v>8534</v>
      </c>
      <c r="E515" s="8" t="s">
        <v>8535</v>
      </c>
      <c r="F515" s="8">
        <v>3731</v>
      </c>
      <c r="G515" s="8" t="s">
        <v>9568</v>
      </c>
      <c r="H515" s="8" t="s">
        <v>13336</v>
      </c>
    </row>
    <row r="516" spans="1:8" s="8" customFormat="1">
      <c r="A516" s="8">
        <v>1001191056</v>
      </c>
      <c r="B516" s="8" t="s">
        <v>9573</v>
      </c>
      <c r="C516" s="8">
        <v>379735</v>
      </c>
      <c r="D516" s="8" t="s">
        <v>8534</v>
      </c>
      <c r="E516" s="8" t="s">
        <v>8535</v>
      </c>
      <c r="F516" s="8">
        <v>3725</v>
      </c>
      <c r="G516" s="8" t="s">
        <v>9568</v>
      </c>
      <c r="H516" s="8" t="s">
        <v>13331</v>
      </c>
    </row>
    <row r="517" spans="1:8" s="8" customFormat="1">
      <c r="A517" s="8">
        <v>1001146141</v>
      </c>
      <c r="B517" s="8" t="s">
        <v>9574</v>
      </c>
      <c r="C517" s="8">
        <v>788687</v>
      </c>
      <c r="D517" s="8" t="s">
        <v>8534</v>
      </c>
      <c r="E517" s="8" t="s">
        <v>8535</v>
      </c>
      <c r="F517" s="8">
        <v>10581</v>
      </c>
      <c r="G517" s="8" t="s">
        <v>9568</v>
      </c>
      <c r="H517" s="8" t="s">
        <v>13332</v>
      </c>
    </row>
    <row r="518" spans="1:8" s="8" customFormat="1">
      <c r="A518" s="8">
        <v>1000626362</v>
      </c>
      <c r="B518" s="8" t="s">
        <v>9588</v>
      </c>
      <c r="C518" s="8">
        <v>788685</v>
      </c>
      <c r="D518" s="8" t="s">
        <v>8534</v>
      </c>
      <c r="E518" s="8" t="s">
        <v>8535</v>
      </c>
      <c r="F518" s="8">
        <v>5131</v>
      </c>
      <c r="G518" s="8" t="s">
        <v>9568</v>
      </c>
      <c r="H518" s="8" t="s">
        <v>13346</v>
      </c>
    </row>
    <row r="519" spans="1:8" s="8" customFormat="1">
      <c r="A519" s="8">
        <v>1001191060</v>
      </c>
      <c r="B519" s="8" t="s">
        <v>9569</v>
      </c>
      <c r="C519" s="8">
        <v>1028982</v>
      </c>
      <c r="D519" s="8" t="s">
        <v>8534</v>
      </c>
      <c r="E519" s="8" t="s">
        <v>8535</v>
      </c>
      <c r="F519" s="8">
        <v>6195</v>
      </c>
      <c r="G519" s="8" t="s">
        <v>9568</v>
      </c>
      <c r="H519" s="8" t="s">
        <v>13327</v>
      </c>
    </row>
    <row r="520" spans="1:8" s="8" customFormat="1">
      <c r="A520" s="8">
        <v>1001191058</v>
      </c>
      <c r="B520" s="8" t="s">
        <v>9571</v>
      </c>
      <c r="C520" s="8">
        <v>1028980</v>
      </c>
      <c r="D520" s="8" t="s">
        <v>8534</v>
      </c>
      <c r="E520" s="8" t="s">
        <v>8535</v>
      </c>
      <c r="F520" s="8">
        <v>3390</v>
      </c>
      <c r="G520" s="8" t="s">
        <v>9568</v>
      </c>
      <c r="H520" s="8" t="s">
        <v>13329</v>
      </c>
    </row>
    <row r="521" spans="1:8" s="8" customFormat="1">
      <c r="A521" s="8">
        <v>1000985949</v>
      </c>
      <c r="B521" s="8" t="s">
        <v>9583</v>
      </c>
      <c r="C521" s="8">
        <v>389095</v>
      </c>
      <c r="D521" s="8" t="s">
        <v>8534</v>
      </c>
      <c r="E521" s="8" t="s">
        <v>8535</v>
      </c>
      <c r="F521" s="8">
        <v>5372</v>
      </c>
      <c r="G521" s="8" t="s">
        <v>9568</v>
      </c>
      <c r="H521" s="8" t="s">
        <v>13341</v>
      </c>
    </row>
    <row r="522" spans="1:8" s="8" customFormat="1">
      <c r="A522" s="8">
        <v>1001146139</v>
      </c>
      <c r="B522" s="8" t="s">
        <v>9575</v>
      </c>
      <c r="C522" s="8">
        <v>782505</v>
      </c>
      <c r="D522" s="8" t="s">
        <v>8534</v>
      </c>
      <c r="E522" s="8" t="s">
        <v>8535</v>
      </c>
      <c r="F522" s="8">
        <v>2965</v>
      </c>
      <c r="G522" s="8" t="s">
        <v>9568</v>
      </c>
      <c r="H522" s="8" t="s">
        <v>13333</v>
      </c>
    </row>
    <row r="523" spans="1:8" s="8" customFormat="1">
      <c r="A523" s="8">
        <v>1000378682</v>
      </c>
      <c r="B523" s="8" t="s">
        <v>9589</v>
      </c>
      <c r="C523" s="8">
        <v>782507</v>
      </c>
      <c r="D523" s="8" t="s">
        <v>8534</v>
      </c>
      <c r="E523" s="8" t="s">
        <v>8535</v>
      </c>
      <c r="F523" s="8">
        <v>4409</v>
      </c>
      <c r="G523" s="8" t="s">
        <v>9568</v>
      </c>
      <c r="H523" s="8" t="s">
        <v>13347</v>
      </c>
    </row>
    <row r="524" spans="1:8" s="8" customFormat="1">
      <c r="A524" s="8">
        <v>1001146128</v>
      </c>
      <c r="B524" s="8" t="s">
        <v>9565</v>
      </c>
      <c r="C524" s="8">
        <v>386252</v>
      </c>
      <c r="D524" s="8" t="s">
        <v>8534</v>
      </c>
      <c r="E524" s="8" t="s">
        <v>8535</v>
      </c>
      <c r="F524" s="8">
        <v>824</v>
      </c>
      <c r="G524" s="8" t="s">
        <v>9564</v>
      </c>
      <c r="H524" s="8" t="s">
        <v>13324</v>
      </c>
    </row>
    <row r="525" spans="1:8" s="8" customFormat="1">
      <c r="A525" s="8">
        <v>1001146129</v>
      </c>
      <c r="B525" s="8" t="s">
        <v>9563</v>
      </c>
      <c r="C525" s="8">
        <v>387037</v>
      </c>
      <c r="D525" s="8" t="s">
        <v>8534</v>
      </c>
      <c r="E525" s="8" t="s">
        <v>8535</v>
      </c>
      <c r="F525" s="8">
        <v>752</v>
      </c>
      <c r="G525" s="8" t="s">
        <v>9564</v>
      </c>
      <c r="H525" s="8" t="s">
        <v>13323</v>
      </c>
    </row>
    <row r="526" spans="1:8" s="8" customFormat="1">
      <c r="A526" s="8">
        <v>1001091742</v>
      </c>
      <c r="B526" s="8" t="s">
        <v>9566</v>
      </c>
      <c r="C526" s="8">
        <v>689050</v>
      </c>
      <c r="D526" s="8" t="s">
        <v>782</v>
      </c>
      <c r="E526" s="8" t="s">
        <v>1757</v>
      </c>
      <c r="F526" s="8">
        <v>221</v>
      </c>
      <c r="G526" s="8" t="s">
        <v>9564</v>
      </c>
      <c r="H526" s="8" t="s">
        <v>13325</v>
      </c>
    </row>
    <row r="527" spans="1:8" s="8" customFormat="1">
      <c r="A527" s="8">
        <v>1000161919</v>
      </c>
      <c r="B527" s="8" t="s">
        <v>9539</v>
      </c>
      <c r="C527" s="8">
        <v>10897</v>
      </c>
      <c r="D527" s="8" t="s">
        <v>782</v>
      </c>
      <c r="E527" s="8" t="s">
        <v>2461</v>
      </c>
      <c r="F527" s="8">
        <v>280</v>
      </c>
      <c r="G527" s="8" t="s">
        <v>9516</v>
      </c>
      <c r="H527" s="8" t="s">
        <v>13308</v>
      </c>
    </row>
    <row r="528" spans="1:8" s="8" customFormat="1">
      <c r="A528" s="8">
        <v>1000250059</v>
      </c>
      <c r="B528" s="8" t="s">
        <v>9530</v>
      </c>
      <c r="C528" s="8">
        <v>11004</v>
      </c>
      <c r="D528" s="8" t="s">
        <v>782</v>
      </c>
      <c r="E528" s="8" t="s">
        <v>2461</v>
      </c>
      <c r="F528" s="8">
        <v>52</v>
      </c>
      <c r="G528" s="8" t="s">
        <v>9516</v>
      </c>
      <c r="H528" s="8" t="s">
        <v>13299</v>
      </c>
    </row>
    <row r="529" spans="1:8" s="8" customFormat="1">
      <c r="A529" s="8">
        <v>1000250064</v>
      </c>
      <c r="B529" s="8" t="s">
        <v>9526</v>
      </c>
      <c r="C529" s="8">
        <v>11003</v>
      </c>
      <c r="D529" s="8" t="s">
        <v>782</v>
      </c>
      <c r="E529" s="8" t="s">
        <v>2461</v>
      </c>
      <c r="F529" s="8">
        <v>43</v>
      </c>
      <c r="G529" s="8" t="s">
        <v>9516</v>
      </c>
      <c r="H529" s="8" t="s">
        <v>13295</v>
      </c>
    </row>
    <row r="530" spans="1:8" s="8" customFormat="1">
      <c r="A530" s="8">
        <v>1000250060</v>
      </c>
      <c r="B530" s="8" t="s">
        <v>9529</v>
      </c>
      <c r="C530" s="8">
        <v>11005</v>
      </c>
      <c r="D530" s="8" t="s">
        <v>782</v>
      </c>
      <c r="E530" s="8" t="s">
        <v>2461</v>
      </c>
      <c r="F530" s="8">
        <v>70</v>
      </c>
      <c r="G530" s="8" t="s">
        <v>9516</v>
      </c>
      <c r="H530" s="8" t="s">
        <v>13298</v>
      </c>
    </row>
    <row r="531" spans="1:8" s="8" customFormat="1">
      <c r="A531" s="8">
        <v>1000250062</v>
      </c>
      <c r="B531" s="8" t="s">
        <v>9527</v>
      </c>
      <c r="C531" s="8">
        <v>11007</v>
      </c>
      <c r="D531" s="8" t="s">
        <v>782</v>
      </c>
      <c r="E531" s="8" t="s">
        <v>2461</v>
      </c>
      <c r="F531" s="8">
        <v>170</v>
      </c>
      <c r="G531" s="8" t="s">
        <v>9516</v>
      </c>
      <c r="H531" s="8" t="s">
        <v>13296</v>
      </c>
    </row>
    <row r="532" spans="1:8" s="8" customFormat="1">
      <c r="A532" s="8">
        <v>1000952859</v>
      </c>
      <c r="B532" s="8" t="s">
        <v>9519</v>
      </c>
      <c r="C532" s="8" t="s">
        <v>9520</v>
      </c>
      <c r="D532" s="8" t="s">
        <v>782</v>
      </c>
      <c r="E532" s="8" t="s">
        <v>1758</v>
      </c>
      <c r="F532" s="8">
        <v>63</v>
      </c>
      <c r="G532" s="8" t="s">
        <v>9516</v>
      </c>
      <c r="H532" s="8" t="s">
        <v>13289</v>
      </c>
    </row>
    <row r="533" spans="1:8" s="8" customFormat="1">
      <c r="A533" s="8">
        <v>1000250061</v>
      </c>
      <c r="B533" s="8" t="s">
        <v>9528</v>
      </c>
      <c r="C533" s="8">
        <v>11006</v>
      </c>
      <c r="D533" s="8" t="s">
        <v>782</v>
      </c>
      <c r="E533" s="8" t="s">
        <v>2461</v>
      </c>
      <c r="F533" s="8">
        <v>127</v>
      </c>
      <c r="G533" s="8" t="s">
        <v>9516</v>
      </c>
      <c r="H533" s="8" t="s">
        <v>13297</v>
      </c>
    </row>
    <row r="534" spans="1:8" s="8" customFormat="1">
      <c r="A534" s="8">
        <v>1000161921</v>
      </c>
      <c r="B534" s="8" t="s">
        <v>9538</v>
      </c>
      <c r="C534" s="8">
        <v>10898</v>
      </c>
      <c r="D534" s="8" t="s">
        <v>981</v>
      </c>
      <c r="E534" s="8" t="s">
        <v>2461</v>
      </c>
      <c r="F534" s="8">
        <v>282</v>
      </c>
      <c r="G534" s="8" t="s">
        <v>9516</v>
      </c>
      <c r="H534" s="8" t="s">
        <v>13307</v>
      </c>
    </row>
    <row r="535" spans="1:8" s="8" customFormat="1">
      <c r="A535" s="8">
        <v>1000250079</v>
      </c>
      <c r="B535" s="8" t="s">
        <v>9522</v>
      </c>
      <c r="C535" s="8">
        <v>10977</v>
      </c>
      <c r="D535" s="8" t="s">
        <v>782</v>
      </c>
      <c r="E535" s="8" t="s">
        <v>2461</v>
      </c>
      <c r="F535" s="8">
        <v>65</v>
      </c>
      <c r="G535" s="8" t="s">
        <v>9516</v>
      </c>
      <c r="H535" s="8" t="s">
        <v>13291</v>
      </c>
    </row>
    <row r="536" spans="1:8" s="8" customFormat="1">
      <c r="A536" s="8">
        <v>1000250042</v>
      </c>
      <c r="B536" s="8" t="s">
        <v>9533</v>
      </c>
      <c r="C536" s="8">
        <v>10870</v>
      </c>
      <c r="D536" s="8" t="s">
        <v>782</v>
      </c>
      <c r="E536" s="8" t="s">
        <v>2461</v>
      </c>
      <c r="F536" s="8">
        <v>86</v>
      </c>
      <c r="G536" s="8" t="s">
        <v>9516</v>
      </c>
      <c r="H536" s="8" t="s">
        <v>13302</v>
      </c>
    </row>
    <row r="537" spans="1:8" s="8" customFormat="1">
      <c r="A537" s="8">
        <v>1000250076</v>
      </c>
      <c r="B537" s="8" t="s">
        <v>9523</v>
      </c>
      <c r="C537" s="8">
        <v>10976</v>
      </c>
      <c r="D537" s="8" t="s">
        <v>782</v>
      </c>
      <c r="E537" s="8" t="s">
        <v>2461</v>
      </c>
      <c r="F537" s="8">
        <v>57</v>
      </c>
      <c r="G537" s="8" t="s">
        <v>9516</v>
      </c>
      <c r="H537" s="8" t="s">
        <v>13292</v>
      </c>
    </row>
    <row r="538" spans="1:8" s="8" customFormat="1">
      <c r="A538" s="8">
        <v>1000161935</v>
      </c>
      <c r="B538" s="8" t="s">
        <v>9536</v>
      </c>
      <c r="C538" s="8">
        <v>11041</v>
      </c>
      <c r="D538" s="8" t="s">
        <v>782</v>
      </c>
      <c r="E538" s="8" t="s">
        <v>2461</v>
      </c>
      <c r="F538" s="8">
        <v>656</v>
      </c>
      <c r="G538" s="8" t="s">
        <v>9516</v>
      </c>
      <c r="H538" s="8" t="s">
        <v>13305</v>
      </c>
    </row>
    <row r="539" spans="1:8" s="8" customFormat="1">
      <c r="A539" s="8">
        <v>1000161931</v>
      </c>
      <c r="B539" s="8" t="s">
        <v>9537</v>
      </c>
      <c r="C539" s="8">
        <v>11040</v>
      </c>
      <c r="D539" s="8" t="s">
        <v>782</v>
      </c>
      <c r="E539" s="8" t="s">
        <v>2461</v>
      </c>
      <c r="F539" s="8">
        <v>513</v>
      </c>
      <c r="G539" s="8" t="s">
        <v>9516</v>
      </c>
      <c r="H539" s="8" t="s">
        <v>13306</v>
      </c>
    </row>
    <row r="540" spans="1:8" s="8" customFormat="1">
      <c r="A540" s="8">
        <v>1000161937</v>
      </c>
      <c r="B540" s="8" t="s">
        <v>9534</v>
      </c>
      <c r="C540" s="8">
        <v>11044</v>
      </c>
      <c r="D540" s="8" t="s">
        <v>782</v>
      </c>
      <c r="E540" s="8" t="s">
        <v>2461</v>
      </c>
      <c r="F540" s="8">
        <v>686</v>
      </c>
      <c r="G540" s="8" t="s">
        <v>9516</v>
      </c>
      <c r="H540" s="8" t="s">
        <v>13303</v>
      </c>
    </row>
    <row r="541" spans="1:8" s="8" customFormat="1">
      <c r="A541" s="8">
        <v>1000250073</v>
      </c>
      <c r="B541" s="8" t="s">
        <v>9525</v>
      </c>
      <c r="C541" s="8">
        <v>10979</v>
      </c>
      <c r="D541" s="8" t="s">
        <v>782</v>
      </c>
      <c r="E541" s="8" t="s">
        <v>2461</v>
      </c>
      <c r="F541" s="8">
        <v>63</v>
      </c>
      <c r="G541" s="8" t="s">
        <v>9516</v>
      </c>
      <c r="H541" s="8" t="s">
        <v>13294</v>
      </c>
    </row>
    <row r="542" spans="1:8" s="8" customFormat="1">
      <c r="A542" s="8">
        <v>1001004518</v>
      </c>
      <c r="B542" s="8" t="s">
        <v>9514</v>
      </c>
      <c r="C542" s="8" t="s">
        <v>9515</v>
      </c>
      <c r="D542" s="8" t="s">
        <v>782</v>
      </c>
      <c r="E542" s="8" t="s">
        <v>1758</v>
      </c>
      <c r="F542" s="8">
        <v>30</v>
      </c>
      <c r="G542" s="8" t="s">
        <v>9516</v>
      </c>
      <c r="H542" s="8" t="s">
        <v>13287</v>
      </c>
    </row>
    <row r="543" spans="1:8" s="8" customFormat="1">
      <c r="A543" s="8">
        <v>1000161936</v>
      </c>
      <c r="B543" s="8" t="s">
        <v>9535</v>
      </c>
      <c r="C543" s="8">
        <v>11046</v>
      </c>
      <c r="D543" s="8" t="s">
        <v>782</v>
      </c>
      <c r="E543" s="8" t="s">
        <v>2461</v>
      </c>
      <c r="F543" s="8">
        <v>442</v>
      </c>
      <c r="G543" s="8" t="s">
        <v>9516</v>
      </c>
      <c r="H543" s="8" t="s">
        <v>13304</v>
      </c>
    </row>
    <row r="544" spans="1:8" s="8" customFormat="1">
      <c r="A544" s="8">
        <v>1000250055</v>
      </c>
      <c r="B544" s="8" t="s">
        <v>9532</v>
      </c>
      <c r="C544" s="8">
        <v>10985</v>
      </c>
      <c r="D544" s="8" t="s">
        <v>1956</v>
      </c>
      <c r="E544" s="8" t="s">
        <v>2461</v>
      </c>
      <c r="F544" s="8">
        <v>308</v>
      </c>
      <c r="G544" s="8" t="s">
        <v>9516</v>
      </c>
      <c r="H544" s="8" t="s">
        <v>13301</v>
      </c>
    </row>
    <row r="545" spans="1:8" s="8" customFormat="1">
      <c r="A545" s="8">
        <v>1000250074</v>
      </c>
      <c r="B545" s="8" t="s">
        <v>9524</v>
      </c>
      <c r="C545" s="8">
        <v>10980</v>
      </c>
      <c r="D545" s="8" t="s">
        <v>782</v>
      </c>
      <c r="E545" s="8" t="s">
        <v>2461</v>
      </c>
      <c r="F545" s="8">
        <v>51</v>
      </c>
      <c r="G545" s="8" t="s">
        <v>9516</v>
      </c>
      <c r="H545" s="8" t="s">
        <v>13293</v>
      </c>
    </row>
    <row r="546" spans="1:8" s="8" customFormat="1">
      <c r="A546" s="8">
        <v>1001004517</v>
      </c>
      <c r="B546" s="8" t="s">
        <v>9517</v>
      </c>
      <c r="C546" s="8" t="s">
        <v>9518</v>
      </c>
      <c r="D546" s="8" t="s">
        <v>782</v>
      </c>
      <c r="E546" s="8" t="s">
        <v>1758</v>
      </c>
      <c r="F546" s="8">
        <v>29</v>
      </c>
      <c r="G546" s="8" t="s">
        <v>9516</v>
      </c>
      <c r="H546" s="8" t="s">
        <v>13288</v>
      </c>
    </row>
    <row r="547" spans="1:8" s="8" customFormat="1">
      <c r="A547" s="8">
        <v>1000820748</v>
      </c>
      <c r="B547" s="8" t="s">
        <v>9521</v>
      </c>
      <c r="C547" s="8">
        <v>10565</v>
      </c>
      <c r="D547" s="8" t="s">
        <v>981</v>
      </c>
      <c r="E547" s="8" t="s">
        <v>2461</v>
      </c>
      <c r="F547" s="8">
        <v>271</v>
      </c>
      <c r="G547" s="8" t="s">
        <v>9516</v>
      </c>
      <c r="H547" s="8" t="s">
        <v>13290</v>
      </c>
    </row>
    <row r="548" spans="1:8" s="8" customFormat="1">
      <c r="A548" s="8">
        <v>1000250056</v>
      </c>
      <c r="B548" s="8" t="s">
        <v>9531</v>
      </c>
      <c r="C548" s="8">
        <v>10983</v>
      </c>
      <c r="D548" s="8" t="s">
        <v>1956</v>
      </c>
      <c r="E548" s="8" t="s">
        <v>2461</v>
      </c>
      <c r="F548" s="8">
        <v>166</v>
      </c>
      <c r="G548" s="8" t="s">
        <v>9516</v>
      </c>
      <c r="H548" s="8" t="s">
        <v>13300</v>
      </c>
    </row>
    <row r="549" spans="1:8" s="8" customFormat="1">
      <c r="A549" s="8">
        <v>1001173427</v>
      </c>
      <c r="B549" s="8" t="s">
        <v>12106</v>
      </c>
      <c r="C549" s="8" t="s">
        <v>12107</v>
      </c>
      <c r="D549" s="8" t="s">
        <v>782</v>
      </c>
      <c r="E549" s="8" t="s">
        <v>1758</v>
      </c>
      <c r="F549" s="8">
        <v>130</v>
      </c>
      <c r="G549" s="8" t="s">
        <v>12108</v>
      </c>
      <c r="H549" s="8" t="s">
        <v>15252</v>
      </c>
    </row>
    <row r="550" spans="1:8" s="8" customFormat="1">
      <c r="A550" s="8">
        <v>1001170364</v>
      </c>
      <c r="B550" s="8" t="s">
        <v>9138</v>
      </c>
      <c r="C550" s="8" t="s">
        <v>9139</v>
      </c>
      <c r="D550" s="8" t="s">
        <v>782</v>
      </c>
      <c r="E550" s="8" t="s">
        <v>1758</v>
      </c>
      <c r="F550" s="8">
        <v>1945</v>
      </c>
      <c r="G550" s="8" t="s">
        <v>9125</v>
      </c>
      <c r="H550" s="8" t="s">
        <v>13075</v>
      </c>
    </row>
    <row r="551" spans="1:8" s="8" customFormat="1">
      <c r="A551" s="8">
        <v>1001173431</v>
      </c>
      <c r="B551" s="8" t="s">
        <v>9134</v>
      </c>
      <c r="C551" s="8" t="s">
        <v>9135</v>
      </c>
      <c r="D551" s="8" t="s">
        <v>782</v>
      </c>
      <c r="E551" s="8" t="s">
        <v>1758</v>
      </c>
      <c r="F551" s="8">
        <v>523</v>
      </c>
      <c r="G551" s="8" t="s">
        <v>9125</v>
      </c>
      <c r="H551" s="8" t="s">
        <v>13073</v>
      </c>
    </row>
    <row r="552" spans="1:8" s="8" customFormat="1">
      <c r="A552" s="8">
        <v>1001062872</v>
      </c>
      <c r="B552" s="8" t="s">
        <v>9142</v>
      </c>
      <c r="C552" s="8" t="s">
        <v>9143</v>
      </c>
      <c r="D552" s="8" t="s">
        <v>782</v>
      </c>
      <c r="E552" s="8" t="s">
        <v>1758</v>
      </c>
      <c r="F552" s="8">
        <v>394</v>
      </c>
      <c r="G552" s="8" t="s">
        <v>9125</v>
      </c>
      <c r="H552" s="8" t="s">
        <v>13073</v>
      </c>
    </row>
    <row r="553" spans="1:8" s="8" customFormat="1">
      <c r="A553" s="8">
        <v>1001167797</v>
      </c>
      <c r="B553" s="8" t="s">
        <v>9140</v>
      </c>
      <c r="C553" s="8">
        <v>841830</v>
      </c>
      <c r="D553" s="8" t="s">
        <v>782</v>
      </c>
      <c r="E553" s="8" t="s">
        <v>1757</v>
      </c>
      <c r="F553" s="8">
        <v>1527</v>
      </c>
      <c r="G553" s="8" t="s">
        <v>9125</v>
      </c>
      <c r="H553" s="8" t="s">
        <v>13076</v>
      </c>
    </row>
    <row r="554" spans="1:8" s="8" customFormat="1">
      <c r="A554" s="8">
        <v>1001167796</v>
      </c>
      <c r="B554" s="8" t="s">
        <v>9141</v>
      </c>
      <c r="C554" s="8">
        <v>841826</v>
      </c>
      <c r="D554" s="8" t="s">
        <v>782</v>
      </c>
      <c r="E554" s="8" t="s">
        <v>1757</v>
      </c>
      <c r="F554" s="8">
        <v>1168</v>
      </c>
      <c r="G554" s="8" t="s">
        <v>9125</v>
      </c>
      <c r="H554" s="8" t="s">
        <v>13077</v>
      </c>
    </row>
    <row r="555" spans="1:8" s="8" customFormat="1">
      <c r="A555" s="8">
        <v>1001173430</v>
      </c>
      <c r="B555" s="8" t="s">
        <v>9136</v>
      </c>
      <c r="C555" s="8" t="s">
        <v>9137</v>
      </c>
      <c r="D555" s="8" t="s">
        <v>782</v>
      </c>
      <c r="E555" s="8" t="s">
        <v>1758</v>
      </c>
      <c r="F555" s="8">
        <v>297</v>
      </c>
      <c r="G555" s="8" t="s">
        <v>9125</v>
      </c>
      <c r="H555" s="8" t="s">
        <v>13074</v>
      </c>
    </row>
    <row r="556" spans="1:8" s="8" customFormat="1">
      <c r="A556" s="8">
        <v>1001221447</v>
      </c>
      <c r="B556" s="8" t="s">
        <v>9126</v>
      </c>
      <c r="C556" s="8" t="s">
        <v>9127</v>
      </c>
      <c r="D556" s="8" t="s">
        <v>782</v>
      </c>
      <c r="E556" s="8" t="s">
        <v>1758</v>
      </c>
      <c r="F556" s="8">
        <v>693</v>
      </c>
      <c r="G556" s="8" t="s">
        <v>9125</v>
      </c>
      <c r="H556" s="8" t="s">
        <v>13069</v>
      </c>
    </row>
    <row r="557" spans="1:8" s="8" customFormat="1">
      <c r="A557" s="8">
        <v>1001216919</v>
      </c>
      <c r="B557" s="8" t="s">
        <v>9132</v>
      </c>
      <c r="C557" s="8" t="s">
        <v>9133</v>
      </c>
      <c r="D557" s="8" t="s">
        <v>782</v>
      </c>
      <c r="E557" s="8" t="s">
        <v>1758</v>
      </c>
      <c r="F557" s="8">
        <v>3569</v>
      </c>
      <c r="G557" s="8" t="s">
        <v>9125</v>
      </c>
      <c r="H557" s="8" t="s">
        <v>13072</v>
      </c>
    </row>
    <row r="558" spans="1:8" s="8" customFormat="1">
      <c r="A558" s="8">
        <v>1001221441</v>
      </c>
      <c r="B558" s="8" t="s">
        <v>9128</v>
      </c>
      <c r="C558" s="8" t="s">
        <v>9129</v>
      </c>
      <c r="D558" s="8" t="s">
        <v>782</v>
      </c>
      <c r="E558" s="8" t="s">
        <v>1758</v>
      </c>
      <c r="F558" s="8">
        <v>1904</v>
      </c>
      <c r="G558" s="8" t="s">
        <v>9125</v>
      </c>
      <c r="H558" s="8" t="s">
        <v>13070</v>
      </c>
    </row>
    <row r="559" spans="1:8" s="8" customFormat="1">
      <c r="A559" s="8">
        <v>1001221440</v>
      </c>
      <c r="B559" s="8" t="s">
        <v>9130</v>
      </c>
      <c r="C559" s="8" t="s">
        <v>9131</v>
      </c>
      <c r="D559" s="8" t="s">
        <v>782</v>
      </c>
      <c r="E559" s="8" t="s">
        <v>1758</v>
      </c>
      <c r="F559" s="8">
        <v>326</v>
      </c>
      <c r="G559" s="8" t="s">
        <v>9125</v>
      </c>
      <c r="H559" s="8" t="s">
        <v>13071</v>
      </c>
    </row>
    <row r="560" spans="1:8" s="8" customFormat="1">
      <c r="A560" s="8">
        <v>1001062861</v>
      </c>
      <c r="B560" s="8" t="s">
        <v>9144</v>
      </c>
      <c r="C560" s="8" t="s">
        <v>9145</v>
      </c>
      <c r="D560" s="8" t="s">
        <v>782</v>
      </c>
      <c r="E560" s="8" t="s">
        <v>1758</v>
      </c>
      <c r="F560" s="8">
        <v>4595</v>
      </c>
      <c r="G560" s="8" t="s">
        <v>9125</v>
      </c>
      <c r="H560" s="8" t="s">
        <v>13078</v>
      </c>
    </row>
    <row r="561" spans="1:8" s="8" customFormat="1">
      <c r="A561" s="8">
        <v>1001225409</v>
      </c>
      <c r="B561" s="8" t="s">
        <v>9123</v>
      </c>
      <c r="C561" s="8" t="s">
        <v>9124</v>
      </c>
      <c r="D561" s="8" t="s">
        <v>782</v>
      </c>
      <c r="E561" s="8" t="s">
        <v>1758</v>
      </c>
      <c r="F561" s="8">
        <v>1055</v>
      </c>
      <c r="G561" s="8" t="s">
        <v>9125</v>
      </c>
      <c r="H561" s="8" t="s">
        <v>13068</v>
      </c>
    </row>
    <row r="562" spans="1:8" s="8" customFormat="1">
      <c r="A562" s="8">
        <v>1001062860</v>
      </c>
      <c r="B562" s="8" t="s">
        <v>9146</v>
      </c>
      <c r="C562" s="8" t="s">
        <v>9147</v>
      </c>
      <c r="D562" s="8" t="s">
        <v>782</v>
      </c>
      <c r="E562" s="8" t="s">
        <v>1758</v>
      </c>
      <c r="F562" s="8">
        <v>2409</v>
      </c>
      <c r="G562" s="8" t="s">
        <v>9125</v>
      </c>
      <c r="H562" s="8" t="s">
        <v>13079</v>
      </c>
    </row>
    <row r="563" spans="1:8" s="8" customFormat="1">
      <c r="A563" s="8">
        <v>1001172616</v>
      </c>
      <c r="B563" s="8" t="s">
        <v>12134</v>
      </c>
      <c r="C563" s="8">
        <v>491190310</v>
      </c>
      <c r="D563" s="8" t="s">
        <v>782</v>
      </c>
      <c r="E563" s="8" t="s">
        <v>1758</v>
      </c>
      <c r="F563" s="8">
        <v>62</v>
      </c>
      <c r="G563" s="8" t="s">
        <v>12135</v>
      </c>
      <c r="H563" s="8" t="s">
        <v>15265</v>
      </c>
    </row>
    <row r="564" spans="1:8" s="8" customFormat="1">
      <c r="A564" s="8">
        <v>1001125545</v>
      </c>
      <c r="B564" s="8" t="s">
        <v>12136</v>
      </c>
      <c r="C564" s="8">
        <v>491190180</v>
      </c>
      <c r="D564" s="8" t="s">
        <v>782</v>
      </c>
      <c r="E564" s="8" t="s">
        <v>1758</v>
      </c>
      <c r="F564" s="8">
        <v>57</v>
      </c>
      <c r="G564" s="8" t="s">
        <v>12135</v>
      </c>
      <c r="H564" s="8" t="s">
        <v>15266</v>
      </c>
    </row>
    <row r="565" spans="1:8" s="8" customFormat="1">
      <c r="A565" s="8">
        <v>1000679736</v>
      </c>
      <c r="B565" s="8" t="s">
        <v>10888</v>
      </c>
      <c r="C565" s="8">
        <v>474111</v>
      </c>
      <c r="D565" s="8" t="s">
        <v>782</v>
      </c>
      <c r="E565" s="8" t="s">
        <v>1757</v>
      </c>
      <c r="F565" s="8">
        <v>63</v>
      </c>
      <c r="G565" s="8" t="s">
        <v>10556</v>
      </c>
      <c r="H565" s="8" t="s">
        <v>14326</v>
      </c>
    </row>
    <row r="566" spans="1:8" s="8" customFormat="1">
      <c r="A566" s="8">
        <v>1001035972</v>
      </c>
      <c r="B566" s="8" t="s">
        <v>10772</v>
      </c>
      <c r="C566" s="8" t="s">
        <v>10773</v>
      </c>
      <c r="D566" s="8" t="s">
        <v>782</v>
      </c>
      <c r="F566" s="8">
        <v>226</v>
      </c>
      <c r="G566" s="8" t="s">
        <v>10556</v>
      </c>
      <c r="H566" s="8" t="s">
        <v>14243</v>
      </c>
    </row>
    <row r="567" spans="1:8" s="8" customFormat="1">
      <c r="A567" s="8">
        <v>1001035971</v>
      </c>
      <c r="B567" s="8" t="s">
        <v>10774</v>
      </c>
      <c r="C567" s="8" t="s">
        <v>10775</v>
      </c>
      <c r="D567" s="8" t="s">
        <v>782</v>
      </c>
      <c r="F567" s="8">
        <v>236</v>
      </c>
      <c r="G567" s="8" t="s">
        <v>10556</v>
      </c>
      <c r="H567" s="8" t="s">
        <v>14244</v>
      </c>
    </row>
    <row r="568" spans="1:8" s="8" customFormat="1">
      <c r="A568" s="8">
        <v>1000794145</v>
      </c>
      <c r="B568" s="8" t="s">
        <v>10877</v>
      </c>
      <c r="C568" s="8">
        <v>470929</v>
      </c>
      <c r="D568" s="8" t="s">
        <v>782</v>
      </c>
      <c r="E568" s="8" t="s">
        <v>1757</v>
      </c>
      <c r="F568" s="8">
        <v>119</v>
      </c>
      <c r="G568" s="8" t="s">
        <v>10556</v>
      </c>
      <c r="H568" s="8" t="s">
        <v>14315</v>
      </c>
    </row>
    <row r="569" spans="1:8" s="8" customFormat="1">
      <c r="A569" s="8">
        <v>1000794144</v>
      </c>
      <c r="B569" s="8" t="s">
        <v>10878</v>
      </c>
      <c r="C569" s="8">
        <v>470928</v>
      </c>
      <c r="D569" s="8" t="s">
        <v>782</v>
      </c>
      <c r="E569" s="8" t="s">
        <v>1757</v>
      </c>
      <c r="F569" s="8">
        <v>72</v>
      </c>
      <c r="G569" s="8" t="s">
        <v>10556</v>
      </c>
      <c r="H569" s="8" t="s">
        <v>14316</v>
      </c>
    </row>
    <row r="570" spans="1:8" s="8" customFormat="1">
      <c r="A570" s="8">
        <v>1001035970</v>
      </c>
      <c r="B570" s="8" t="s">
        <v>10776</v>
      </c>
      <c r="C570" s="8" t="s">
        <v>10777</v>
      </c>
      <c r="D570" s="8" t="s">
        <v>782</v>
      </c>
      <c r="F570" s="8">
        <v>239</v>
      </c>
      <c r="G570" s="8" t="s">
        <v>10556</v>
      </c>
      <c r="H570" s="8" t="s">
        <v>14245</v>
      </c>
    </row>
    <row r="571" spans="1:8" s="8" customFormat="1">
      <c r="A571" s="8">
        <v>1001035482</v>
      </c>
      <c r="B571" s="8" t="s">
        <v>10797</v>
      </c>
      <c r="C571" s="8">
        <v>470926</v>
      </c>
      <c r="D571" s="8" t="s">
        <v>782</v>
      </c>
      <c r="E571" s="8" t="s">
        <v>1757</v>
      </c>
      <c r="F571" s="8">
        <v>56</v>
      </c>
      <c r="G571" s="8" t="s">
        <v>10556</v>
      </c>
      <c r="H571" s="8" t="s">
        <v>14265</v>
      </c>
    </row>
    <row r="572" spans="1:8" s="8" customFormat="1">
      <c r="A572" s="8">
        <v>1001145675</v>
      </c>
      <c r="B572" s="8" t="s">
        <v>10669</v>
      </c>
      <c r="C572" s="8" t="s">
        <v>10670</v>
      </c>
      <c r="D572" s="8" t="s">
        <v>782</v>
      </c>
      <c r="E572" s="8" t="s">
        <v>1758</v>
      </c>
      <c r="F572" s="8">
        <v>73</v>
      </c>
      <c r="G572" s="8" t="s">
        <v>10556</v>
      </c>
      <c r="H572" s="8" t="s">
        <v>14172</v>
      </c>
    </row>
    <row r="573" spans="1:8" s="8" customFormat="1">
      <c r="A573" s="8">
        <v>1001190360</v>
      </c>
      <c r="B573" s="8" t="s">
        <v>10629</v>
      </c>
      <c r="C573" s="8">
        <v>15017</v>
      </c>
      <c r="D573" s="8" t="s">
        <v>782</v>
      </c>
      <c r="E573" s="8" t="s">
        <v>1757</v>
      </c>
      <c r="F573" s="8">
        <v>184</v>
      </c>
      <c r="G573" s="8" t="s">
        <v>10556</v>
      </c>
      <c r="H573" s="8" t="s">
        <v>14137</v>
      </c>
    </row>
    <row r="574" spans="1:8" s="8" customFormat="1">
      <c r="A574" s="8">
        <v>1001035508</v>
      </c>
      <c r="B574" s="8" t="s">
        <v>10795</v>
      </c>
      <c r="C574" s="8">
        <v>517072</v>
      </c>
      <c r="D574" s="8" t="s">
        <v>782</v>
      </c>
      <c r="E574" s="8" t="s">
        <v>1757</v>
      </c>
      <c r="F574" s="8">
        <v>153</v>
      </c>
      <c r="G574" s="8" t="s">
        <v>10556</v>
      </c>
      <c r="H574" s="8" t="s">
        <v>14263</v>
      </c>
    </row>
    <row r="575" spans="1:8" s="8" customFormat="1">
      <c r="A575" s="8">
        <v>1000913519</v>
      </c>
      <c r="B575" s="8" t="s">
        <v>10858</v>
      </c>
      <c r="C575" s="8">
        <v>517414</v>
      </c>
      <c r="D575" s="8" t="s">
        <v>782</v>
      </c>
      <c r="E575" s="8" t="s">
        <v>1757</v>
      </c>
      <c r="F575" s="8">
        <v>152</v>
      </c>
      <c r="G575" s="8" t="s">
        <v>10556</v>
      </c>
      <c r="H575" s="8" t="s">
        <v>14301</v>
      </c>
    </row>
    <row r="576" spans="1:8" s="8" customFormat="1">
      <c r="A576" s="8">
        <v>1000793649</v>
      </c>
      <c r="B576" s="8" t="s">
        <v>10882</v>
      </c>
      <c r="C576" s="8">
        <v>575992</v>
      </c>
      <c r="D576" s="8" t="s">
        <v>782</v>
      </c>
      <c r="E576" s="8" t="s">
        <v>1757</v>
      </c>
      <c r="F576" s="8">
        <v>91</v>
      </c>
      <c r="G576" s="8" t="s">
        <v>10556</v>
      </c>
      <c r="H576" s="8" t="s">
        <v>14320</v>
      </c>
    </row>
    <row r="577" spans="1:8" s="8" customFormat="1">
      <c r="A577" s="8">
        <v>1001190358</v>
      </c>
      <c r="B577" s="8" t="s">
        <v>10631</v>
      </c>
      <c r="C577" s="8">
        <v>15003</v>
      </c>
      <c r="D577" s="8" t="s">
        <v>782</v>
      </c>
      <c r="E577" s="8" t="s">
        <v>1757</v>
      </c>
      <c r="F577" s="8">
        <v>193</v>
      </c>
      <c r="G577" s="8" t="s">
        <v>10556</v>
      </c>
      <c r="H577" s="8" t="s">
        <v>14139</v>
      </c>
    </row>
    <row r="578" spans="1:8" s="8" customFormat="1">
      <c r="A578" s="8">
        <v>1001034817</v>
      </c>
      <c r="B578" s="8" t="s">
        <v>10824</v>
      </c>
      <c r="C578" s="8" t="s">
        <v>10825</v>
      </c>
      <c r="D578" s="8" t="s">
        <v>782</v>
      </c>
      <c r="E578" s="8" t="s">
        <v>1758</v>
      </c>
      <c r="F578" s="8">
        <v>102</v>
      </c>
      <c r="G578" s="8" t="s">
        <v>10556</v>
      </c>
      <c r="H578" s="8" t="s">
        <v>14280</v>
      </c>
    </row>
    <row r="579" spans="1:8" s="8" customFormat="1">
      <c r="A579" s="8">
        <v>1000739789</v>
      </c>
      <c r="B579" s="8" t="s">
        <v>10885</v>
      </c>
      <c r="C579" s="8">
        <v>515341</v>
      </c>
      <c r="D579" s="8" t="s">
        <v>782</v>
      </c>
      <c r="E579" s="8" t="s">
        <v>1757</v>
      </c>
      <c r="F579" s="8">
        <v>95</v>
      </c>
      <c r="G579" s="8" t="s">
        <v>10556</v>
      </c>
      <c r="H579" s="8" t="s">
        <v>14323</v>
      </c>
    </row>
    <row r="580" spans="1:8" s="8" customFormat="1">
      <c r="A580" s="8">
        <v>1001190292</v>
      </c>
      <c r="B580" s="8" t="s">
        <v>10654</v>
      </c>
      <c r="C580" s="8">
        <v>726615</v>
      </c>
      <c r="D580" s="8" t="s">
        <v>782</v>
      </c>
      <c r="E580" s="8" t="s">
        <v>1757</v>
      </c>
      <c r="F580" s="8">
        <v>66</v>
      </c>
      <c r="G580" s="8" t="s">
        <v>10556</v>
      </c>
      <c r="H580" s="8" t="s">
        <v>14162</v>
      </c>
    </row>
    <row r="581" spans="1:8" s="8" customFormat="1">
      <c r="A581" s="8">
        <v>1000913332</v>
      </c>
      <c r="B581" s="8" t="s">
        <v>10859</v>
      </c>
      <c r="C581" s="8">
        <v>470920</v>
      </c>
      <c r="D581" s="8" t="s">
        <v>782</v>
      </c>
      <c r="E581" s="8" t="s">
        <v>1757</v>
      </c>
      <c r="F581" s="8">
        <v>149</v>
      </c>
      <c r="G581" s="8" t="s">
        <v>10556</v>
      </c>
      <c r="H581" s="8" t="s">
        <v>14302</v>
      </c>
    </row>
    <row r="582" spans="1:8" s="8" customFormat="1">
      <c r="A582" s="8">
        <v>1001190640</v>
      </c>
      <c r="B582" s="8" t="s">
        <v>10606</v>
      </c>
      <c r="C582" s="8">
        <v>474790</v>
      </c>
      <c r="D582" s="8" t="s">
        <v>782</v>
      </c>
      <c r="E582" s="8" t="s">
        <v>1757</v>
      </c>
      <c r="F582" s="8">
        <v>140</v>
      </c>
      <c r="G582" s="8" t="s">
        <v>10556</v>
      </c>
      <c r="H582" s="8" t="s">
        <v>14114</v>
      </c>
    </row>
    <row r="583" spans="1:8" s="8" customFormat="1">
      <c r="A583" s="8">
        <v>1001190619</v>
      </c>
      <c r="B583" s="8" t="s">
        <v>10609</v>
      </c>
      <c r="C583" s="8">
        <v>456710</v>
      </c>
      <c r="D583" s="8" t="s">
        <v>782</v>
      </c>
      <c r="E583" s="8" t="s">
        <v>1757</v>
      </c>
      <c r="F583" s="8">
        <v>65</v>
      </c>
      <c r="G583" s="8" t="s">
        <v>10556</v>
      </c>
      <c r="H583" s="8" t="s">
        <v>14117</v>
      </c>
    </row>
    <row r="584" spans="1:8" s="8" customFormat="1">
      <c r="A584" s="8">
        <v>1000849951</v>
      </c>
      <c r="B584" s="8" t="s">
        <v>10866</v>
      </c>
      <c r="C584" s="8">
        <v>470927</v>
      </c>
      <c r="D584" s="8" t="s">
        <v>782</v>
      </c>
      <c r="E584" s="8" t="s">
        <v>1757</v>
      </c>
      <c r="F584" s="8">
        <v>42</v>
      </c>
      <c r="G584" s="8" t="s">
        <v>10556</v>
      </c>
      <c r="H584" s="8" t="s">
        <v>14308</v>
      </c>
    </row>
    <row r="585" spans="1:8" s="8" customFormat="1">
      <c r="A585" s="8">
        <v>1001094076</v>
      </c>
      <c r="B585" s="8" t="s">
        <v>10746</v>
      </c>
      <c r="C585" s="8">
        <v>385458</v>
      </c>
      <c r="D585" s="8" t="s">
        <v>782</v>
      </c>
      <c r="E585" s="8" t="s">
        <v>1757</v>
      </c>
      <c r="F585" s="8">
        <v>105</v>
      </c>
      <c r="G585" s="8" t="s">
        <v>10556</v>
      </c>
      <c r="H585" s="8" t="s">
        <v>14226</v>
      </c>
    </row>
    <row r="586" spans="1:8" s="8" customFormat="1">
      <c r="A586" s="8">
        <v>1001190641</v>
      </c>
      <c r="B586" s="8" t="s">
        <v>10605</v>
      </c>
      <c r="C586" s="8">
        <v>474791</v>
      </c>
      <c r="D586" s="8" t="s">
        <v>782</v>
      </c>
      <c r="E586" s="8" t="s">
        <v>1757</v>
      </c>
      <c r="F586" s="8">
        <v>122</v>
      </c>
      <c r="G586" s="8" t="s">
        <v>10556</v>
      </c>
      <c r="H586" s="8" t="s">
        <v>14113</v>
      </c>
    </row>
    <row r="587" spans="1:8" s="8" customFormat="1">
      <c r="A587" s="8">
        <v>1000979406</v>
      </c>
      <c r="B587" s="8" t="s">
        <v>10850</v>
      </c>
      <c r="C587" s="8">
        <v>474624</v>
      </c>
      <c r="D587" s="8" t="s">
        <v>782</v>
      </c>
      <c r="E587" s="8" t="s">
        <v>1757</v>
      </c>
      <c r="F587" s="8">
        <v>134</v>
      </c>
      <c r="G587" s="8" t="s">
        <v>10556</v>
      </c>
      <c r="H587" s="8" t="s">
        <v>14266</v>
      </c>
    </row>
    <row r="588" spans="1:8" s="8" customFormat="1">
      <c r="A588" s="8">
        <v>1001097978</v>
      </c>
      <c r="B588" s="8" t="s">
        <v>10732</v>
      </c>
      <c r="C588" s="8" t="s">
        <v>10733</v>
      </c>
      <c r="D588" s="8" t="s">
        <v>782</v>
      </c>
      <c r="E588" s="8" t="s">
        <v>1758</v>
      </c>
      <c r="F588" s="8">
        <v>156</v>
      </c>
      <c r="G588" s="8" t="s">
        <v>10556</v>
      </c>
      <c r="H588" s="8" t="s">
        <v>14215</v>
      </c>
    </row>
    <row r="589" spans="1:8" s="8" customFormat="1">
      <c r="A589" s="8">
        <v>1001190359</v>
      </c>
      <c r="B589" s="8" t="s">
        <v>10630</v>
      </c>
      <c r="C589" s="8">
        <v>15014</v>
      </c>
      <c r="D589" s="8" t="s">
        <v>782</v>
      </c>
      <c r="E589" s="8" t="s">
        <v>1757</v>
      </c>
      <c r="F589" s="8">
        <v>193</v>
      </c>
      <c r="G589" s="8" t="s">
        <v>10556</v>
      </c>
      <c r="H589" s="8" t="s">
        <v>14138</v>
      </c>
    </row>
    <row r="590" spans="1:8" s="8" customFormat="1">
      <c r="A590" s="8">
        <v>1001190536</v>
      </c>
      <c r="B590" s="8" t="s">
        <v>10613</v>
      </c>
      <c r="C590" s="8">
        <v>120083</v>
      </c>
      <c r="D590" s="8" t="s">
        <v>782</v>
      </c>
      <c r="E590" s="8" t="s">
        <v>1757</v>
      </c>
      <c r="F590" s="8">
        <v>198</v>
      </c>
      <c r="G590" s="8" t="s">
        <v>10556</v>
      </c>
      <c r="H590" s="8" t="s">
        <v>14121</v>
      </c>
    </row>
    <row r="591" spans="1:8" s="8" customFormat="1">
      <c r="A591" s="8">
        <v>1001192168</v>
      </c>
      <c r="B591" s="8" t="s">
        <v>10559</v>
      </c>
      <c r="C591" s="8" t="s">
        <v>10560</v>
      </c>
      <c r="D591" s="8" t="s">
        <v>782</v>
      </c>
      <c r="E591" s="8" t="s">
        <v>1758</v>
      </c>
      <c r="F591" s="8">
        <v>96</v>
      </c>
      <c r="G591" s="8" t="s">
        <v>10556</v>
      </c>
      <c r="H591" s="8" t="s">
        <v>14090</v>
      </c>
    </row>
    <row r="592" spans="1:8" s="8" customFormat="1">
      <c r="A592" s="8">
        <v>1000216088</v>
      </c>
      <c r="B592" s="8" t="s">
        <v>10639</v>
      </c>
      <c r="C592" s="8">
        <v>10167</v>
      </c>
      <c r="D592" s="8" t="s">
        <v>782</v>
      </c>
      <c r="E592" s="8" t="s">
        <v>1757</v>
      </c>
      <c r="F592" s="8">
        <v>170</v>
      </c>
      <c r="G592" s="8" t="s">
        <v>10556</v>
      </c>
      <c r="H592" s="8" t="s">
        <v>14147</v>
      </c>
    </row>
    <row r="593" spans="1:8" s="8" customFormat="1">
      <c r="A593" s="8">
        <v>1000679735</v>
      </c>
      <c r="B593" s="8" t="s">
        <v>10889</v>
      </c>
      <c r="C593" s="8">
        <v>474110</v>
      </c>
      <c r="D593" s="8" t="s">
        <v>782</v>
      </c>
      <c r="E593" s="8" t="s">
        <v>1757</v>
      </c>
      <c r="F593" s="8">
        <v>63</v>
      </c>
      <c r="G593" s="8" t="s">
        <v>10556</v>
      </c>
      <c r="H593" s="8" t="s">
        <v>14327</v>
      </c>
    </row>
    <row r="594" spans="1:8" s="8" customFormat="1">
      <c r="A594" s="8">
        <v>1001035388</v>
      </c>
      <c r="B594" s="8" t="s">
        <v>10802</v>
      </c>
      <c r="C594" s="8">
        <v>707386</v>
      </c>
      <c r="D594" s="8" t="s">
        <v>10803</v>
      </c>
      <c r="E594" s="8" t="s">
        <v>1757</v>
      </c>
      <c r="F594" s="8">
        <v>57</v>
      </c>
      <c r="G594" s="8" t="s">
        <v>10556</v>
      </c>
      <c r="H594" s="8" t="s">
        <v>12522</v>
      </c>
    </row>
    <row r="595" spans="1:8" s="8" customFormat="1">
      <c r="A595" s="8">
        <v>1001191991</v>
      </c>
      <c r="B595" s="8" t="s">
        <v>10596</v>
      </c>
      <c r="C595" s="8" t="s">
        <v>10597</v>
      </c>
      <c r="D595" s="8" t="s">
        <v>782</v>
      </c>
      <c r="E595" s="8" t="s">
        <v>1758</v>
      </c>
      <c r="F595" s="8">
        <v>132</v>
      </c>
      <c r="G595" s="8" t="s">
        <v>10556</v>
      </c>
      <c r="H595" s="8" t="s">
        <v>14108</v>
      </c>
    </row>
    <row r="596" spans="1:8" s="8" customFormat="1">
      <c r="A596" s="8">
        <v>1001097984</v>
      </c>
      <c r="B596" s="8" t="s">
        <v>10726</v>
      </c>
      <c r="C596" s="8" t="s">
        <v>10727</v>
      </c>
      <c r="D596" s="8" t="s">
        <v>782</v>
      </c>
      <c r="E596" s="8" t="s">
        <v>1758</v>
      </c>
      <c r="F596" s="8">
        <v>80</v>
      </c>
      <c r="G596" s="8" t="s">
        <v>10556</v>
      </c>
      <c r="H596" s="8" t="s">
        <v>14212</v>
      </c>
    </row>
    <row r="597" spans="1:8" s="8" customFormat="1">
      <c r="A597" s="8">
        <v>1000980261</v>
      </c>
      <c r="B597" s="8" t="s">
        <v>10840</v>
      </c>
      <c r="C597" s="8" t="s">
        <v>10841</v>
      </c>
      <c r="D597" s="8" t="s">
        <v>782</v>
      </c>
      <c r="E597" s="8" t="s">
        <v>1758</v>
      </c>
      <c r="F597" s="8">
        <v>119</v>
      </c>
      <c r="G597" s="8" t="s">
        <v>10556</v>
      </c>
      <c r="H597" s="8" t="s">
        <v>14287</v>
      </c>
    </row>
    <row r="598" spans="1:8" s="8" customFormat="1">
      <c r="A598" s="8">
        <v>1000979394</v>
      </c>
      <c r="B598" s="8" t="s">
        <v>10852</v>
      </c>
      <c r="C598" s="8">
        <v>470919</v>
      </c>
      <c r="D598" s="8" t="s">
        <v>782</v>
      </c>
      <c r="E598" s="8" t="s">
        <v>1757</v>
      </c>
      <c r="F598" s="8">
        <v>49</v>
      </c>
      <c r="G598" s="8" t="s">
        <v>10556</v>
      </c>
      <c r="H598" s="8" t="s">
        <v>14296</v>
      </c>
    </row>
    <row r="599" spans="1:8" s="8" customFormat="1">
      <c r="A599" s="8">
        <v>1001190618</v>
      </c>
      <c r="B599" s="8" t="s">
        <v>10610</v>
      </c>
      <c r="C599" s="8">
        <v>455511</v>
      </c>
      <c r="D599" s="8" t="s">
        <v>782</v>
      </c>
      <c r="E599" s="8" t="s">
        <v>1757</v>
      </c>
      <c r="F599" s="8">
        <v>75</v>
      </c>
      <c r="G599" s="8" t="s">
        <v>10556</v>
      </c>
      <c r="H599" s="8" t="s">
        <v>14118</v>
      </c>
    </row>
    <row r="600" spans="1:8" s="8" customFormat="1">
      <c r="A600" s="8">
        <v>1001191992</v>
      </c>
      <c r="B600" s="8" t="s">
        <v>10594</v>
      </c>
      <c r="C600" s="8" t="s">
        <v>10595</v>
      </c>
      <c r="D600" s="8" t="s">
        <v>782</v>
      </c>
      <c r="E600" s="8" t="s">
        <v>1758</v>
      </c>
      <c r="F600" s="8">
        <v>132</v>
      </c>
      <c r="G600" s="8" t="s">
        <v>10556</v>
      </c>
      <c r="H600" s="8" t="s">
        <v>14107</v>
      </c>
    </row>
    <row r="601" spans="1:8" s="8" customFormat="1">
      <c r="A601" s="8">
        <v>1001099082</v>
      </c>
      <c r="B601" s="8" t="s">
        <v>10702</v>
      </c>
      <c r="C601" s="8">
        <v>12105</v>
      </c>
      <c r="D601" s="8" t="s">
        <v>782</v>
      </c>
      <c r="E601" s="8" t="s">
        <v>1757</v>
      </c>
      <c r="F601" s="8">
        <v>168</v>
      </c>
      <c r="G601" s="8" t="s">
        <v>10556</v>
      </c>
      <c r="H601" s="8" t="s">
        <v>14196</v>
      </c>
    </row>
    <row r="602" spans="1:8" s="8" customFormat="1">
      <c r="A602" s="8">
        <v>1001192053</v>
      </c>
      <c r="B602" s="8" t="s">
        <v>10573</v>
      </c>
      <c r="C602" s="8" t="s">
        <v>10574</v>
      </c>
      <c r="D602" s="8" t="s">
        <v>782</v>
      </c>
      <c r="E602" s="8" t="s">
        <v>1758</v>
      </c>
      <c r="F602" s="8">
        <v>106</v>
      </c>
      <c r="G602" s="8" t="s">
        <v>10556</v>
      </c>
      <c r="H602" s="8" t="s">
        <v>14097</v>
      </c>
    </row>
    <row r="603" spans="1:8" s="8" customFormat="1">
      <c r="A603" s="8">
        <v>1001190642</v>
      </c>
      <c r="B603" s="8" t="s">
        <v>10604</v>
      </c>
      <c r="C603" s="8">
        <v>474792</v>
      </c>
      <c r="D603" s="8" t="s">
        <v>782</v>
      </c>
      <c r="E603" s="8" t="s">
        <v>1757</v>
      </c>
      <c r="F603" s="8">
        <v>90</v>
      </c>
      <c r="G603" s="8" t="s">
        <v>10556</v>
      </c>
      <c r="H603" s="8" t="s">
        <v>14112</v>
      </c>
    </row>
    <row r="604" spans="1:8" s="8" customFormat="1">
      <c r="A604" s="8">
        <v>1001145673</v>
      </c>
      <c r="B604" s="8" t="s">
        <v>10671</v>
      </c>
      <c r="C604" s="8" t="s">
        <v>10672</v>
      </c>
      <c r="D604" s="8" t="s">
        <v>782</v>
      </c>
      <c r="E604" s="8" t="s">
        <v>1758</v>
      </c>
      <c r="F604" s="8">
        <v>74</v>
      </c>
      <c r="G604" s="8" t="s">
        <v>10556</v>
      </c>
      <c r="H604" s="8" t="s">
        <v>14173</v>
      </c>
    </row>
    <row r="605" spans="1:8" s="8" customFormat="1">
      <c r="A605" s="8">
        <v>1001143793</v>
      </c>
      <c r="B605" s="8" t="s">
        <v>10689</v>
      </c>
      <c r="C605" s="8">
        <v>27328</v>
      </c>
      <c r="D605" s="8" t="s">
        <v>782</v>
      </c>
      <c r="E605" s="8" t="s">
        <v>1757</v>
      </c>
      <c r="F605" s="8">
        <v>54</v>
      </c>
      <c r="G605" s="8" t="s">
        <v>10556</v>
      </c>
      <c r="H605" s="8" t="s">
        <v>14183</v>
      </c>
    </row>
    <row r="606" spans="1:8" s="8" customFormat="1">
      <c r="A606" s="8">
        <v>1000793648</v>
      </c>
      <c r="B606" s="8" t="s">
        <v>10883</v>
      </c>
      <c r="C606" s="8">
        <v>575991</v>
      </c>
      <c r="D606" s="8" t="s">
        <v>782</v>
      </c>
      <c r="E606" s="8" t="s">
        <v>1757</v>
      </c>
      <c r="F606" s="8">
        <v>118</v>
      </c>
      <c r="G606" s="8" t="s">
        <v>10556</v>
      </c>
      <c r="H606" s="8" t="s">
        <v>14321</v>
      </c>
    </row>
    <row r="607" spans="1:8" s="8" customFormat="1">
      <c r="A607" s="8">
        <v>1001092695</v>
      </c>
      <c r="B607" s="8" t="s">
        <v>10750</v>
      </c>
      <c r="C607" s="8">
        <v>474561</v>
      </c>
      <c r="D607" s="8" t="s">
        <v>782</v>
      </c>
      <c r="E607" s="8" t="s">
        <v>1757</v>
      </c>
      <c r="F607" s="8">
        <v>215</v>
      </c>
      <c r="G607" s="8" t="s">
        <v>10556</v>
      </c>
      <c r="H607" s="8" t="s">
        <v>14230</v>
      </c>
    </row>
    <row r="608" spans="1:8" s="8" customFormat="1">
      <c r="A608" s="8">
        <v>1000850111</v>
      </c>
      <c r="B608" s="8" t="s">
        <v>10863</v>
      </c>
      <c r="C608" s="8">
        <v>514966</v>
      </c>
      <c r="D608" s="8" t="s">
        <v>782</v>
      </c>
      <c r="E608" s="8" t="s">
        <v>1757</v>
      </c>
      <c r="F608" s="8">
        <v>181</v>
      </c>
      <c r="G608" s="8" t="s">
        <v>10556</v>
      </c>
      <c r="H608" s="8" t="s">
        <v>14305</v>
      </c>
    </row>
    <row r="609" spans="1:8" s="8" customFormat="1">
      <c r="A609" s="8">
        <v>1001192166</v>
      </c>
      <c r="B609" s="8" t="s">
        <v>10561</v>
      </c>
      <c r="C609" s="8" t="s">
        <v>10562</v>
      </c>
      <c r="D609" s="8" t="s">
        <v>782</v>
      </c>
      <c r="E609" s="8" t="s">
        <v>1758</v>
      </c>
      <c r="F609" s="8">
        <v>82</v>
      </c>
      <c r="G609" s="8" t="s">
        <v>10556</v>
      </c>
      <c r="H609" s="8" t="s">
        <v>14091</v>
      </c>
    </row>
    <row r="610" spans="1:8" s="8" customFormat="1">
      <c r="A610" s="8">
        <v>1001192169</v>
      </c>
      <c r="B610" s="8" t="s">
        <v>10557</v>
      </c>
      <c r="C610" s="8" t="s">
        <v>10558</v>
      </c>
      <c r="D610" s="8" t="s">
        <v>782</v>
      </c>
      <c r="E610" s="8" t="s">
        <v>1758</v>
      </c>
      <c r="F610" s="8">
        <v>95</v>
      </c>
      <c r="G610" s="8" t="s">
        <v>10556</v>
      </c>
      <c r="H610" s="8" t="s">
        <v>14089</v>
      </c>
    </row>
    <row r="611" spans="1:8" s="8" customFormat="1">
      <c r="A611" s="8">
        <v>1001191993</v>
      </c>
      <c r="B611" s="8" t="s">
        <v>10592</v>
      </c>
      <c r="C611" s="8" t="s">
        <v>10593</v>
      </c>
      <c r="D611" s="8" t="s">
        <v>782</v>
      </c>
      <c r="E611" s="8" t="s">
        <v>1758</v>
      </c>
      <c r="F611" s="8">
        <v>132</v>
      </c>
      <c r="G611" s="8" t="s">
        <v>10556</v>
      </c>
      <c r="H611" s="8" t="s">
        <v>14106</v>
      </c>
    </row>
    <row r="612" spans="1:8" s="8" customFormat="1">
      <c r="A612" s="8">
        <v>1001191980</v>
      </c>
      <c r="B612" s="8" t="s">
        <v>10598</v>
      </c>
      <c r="C612" s="8" t="s">
        <v>10599</v>
      </c>
      <c r="D612" s="8" t="s">
        <v>782</v>
      </c>
      <c r="E612" s="8" t="s">
        <v>1758</v>
      </c>
      <c r="F612" s="8">
        <v>66</v>
      </c>
      <c r="G612" s="8" t="s">
        <v>10556</v>
      </c>
      <c r="H612" s="8" t="s">
        <v>14109</v>
      </c>
    </row>
    <row r="613" spans="1:8" s="8" customFormat="1">
      <c r="A613" s="8">
        <v>1001034861</v>
      </c>
      <c r="B613" s="8" t="s">
        <v>10808</v>
      </c>
      <c r="C613" s="8" t="s">
        <v>10809</v>
      </c>
      <c r="D613" s="8" t="s">
        <v>782</v>
      </c>
      <c r="E613" s="8" t="s">
        <v>1758</v>
      </c>
      <c r="F613" s="8">
        <v>119</v>
      </c>
      <c r="G613" s="8" t="s">
        <v>10556</v>
      </c>
      <c r="H613" s="8" t="s">
        <v>14272</v>
      </c>
    </row>
    <row r="614" spans="1:8" s="8" customFormat="1">
      <c r="A614" s="8">
        <v>1000979507</v>
      </c>
      <c r="B614" s="8" t="s">
        <v>10848</v>
      </c>
      <c r="C614" s="8">
        <v>575993</v>
      </c>
      <c r="D614" s="8" t="s">
        <v>782</v>
      </c>
      <c r="E614" s="8" t="s">
        <v>1757</v>
      </c>
      <c r="F614" s="8">
        <v>66</v>
      </c>
      <c r="G614" s="8" t="s">
        <v>10556</v>
      </c>
      <c r="H614" s="8" t="s">
        <v>14293</v>
      </c>
    </row>
    <row r="615" spans="1:8" s="8" customFormat="1">
      <c r="A615" s="8">
        <v>1001091766</v>
      </c>
      <c r="B615" s="8" t="s">
        <v>10763</v>
      </c>
      <c r="C615" s="8">
        <v>385121</v>
      </c>
      <c r="D615" s="8" t="s">
        <v>782</v>
      </c>
      <c r="E615" s="8" t="s">
        <v>1757</v>
      </c>
      <c r="F615" s="8">
        <v>156</v>
      </c>
      <c r="G615" s="8" t="s">
        <v>10556</v>
      </c>
      <c r="H615" s="8" t="s">
        <v>14237</v>
      </c>
    </row>
    <row r="616" spans="1:8" s="8" customFormat="1">
      <c r="A616" s="8">
        <v>1001097977</v>
      </c>
      <c r="B616" s="8" t="s">
        <v>10734</v>
      </c>
      <c r="C616" s="8" t="s">
        <v>10735</v>
      </c>
      <c r="D616" s="8" t="s">
        <v>782</v>
      </c>
      <c r="E616" s="8" t="s">
        <v>1758</v>
      </c>
      <c r="F616" s="8">
        <v>155</v>
      </c>
      <c r="G616" s="8" t="s">
        <v>10556</v>
      </c>
      <c r="H616" s="8" t="s">
        <v>14216</v>
      </c>
    </row>
    <row r="617" spans="1:8" s="8" customFormat="1">
      <c r="A617" s="8">
        <v>1000793950</v>
      </c>
      <c r="B617" s="8" t="s">
        <v>10880</v>
      </c>
      <c r="C617" s="8">
        <v>129241</v>
      </c>
      <c r="D617" s="8" t="s">
        <v>782</v>
      </c>
      <c r="E617" s="8" t="s">
        <v>1757</v>
      </c>
      <c r="F617" s="8">
        <v>209</v>
      </c>
      <c r="G617" s="8" t="s">
        <v>10556</v>
      </c>
      <c r="H617" s="8" t="s">
        <v>14318</v>
      </c>
    </row>
    <row r="618" spans="1:8" s="8" customFormat="1">
      <c r="A618" s="8">
        <v>1000979396</v>
      </c>
      <c r="B618" s="8" t="s">
        <v>10851</v>
      </c>
      <c r="C618" s="8">
        <v>470930</v>
      </c>
      <c r="D618" s="8" t="s">
        <v>782</v>
      </c>
      <c r="E618" s="8" t="s">
        <v>1757</v>
      </c>
      <c r="F618" s="8">
        <v>56</v>
      </c>
      <c r="G618" s="8" t="s">
        <v>10556</v>
      </c>
      <c r="H618" s="8" t="s">
        <v>14295</v>
      </c>
    </row>
    <row r="619" spans="1:8" s="8" customFormat="1">
      <c r="A619" s="8">
        <v>1001098539</v>
      </c>
      <c r="B619" s="8" t="s">
        <v>10710</v>
      </c>
      <c r="C619" s="8" t="s">
        <v>10711</v>
      </c>
      <c r="D619" s="8" t="s">
        <v>782</v>
      </c>
      <c r="E619" s="8" t="s">
        <v>1758</v>
      </c>
      <c r="F619" s="8">
        <v>46</v>
      </c>
      <c r="G619" s="8" t="s">
        <v>10556</v>
      </c>
      <c r="H619" s="8" t="s">
        <v>14204</v>
      </c>
    </row>
    <row r="620" spans="1:8" s="8" customFormat="1">
      <c r="A620" s="8">
        <v>1001143794</v>
      </c>
      <c r="B620" s="8" t="s">
        <v>10688</v>
      </c>
      <c r="C620" s="8">
        <v>27329</v>
      </c>
      <c r="D620" s="8" t="s">
        <v>782</v>
      </c>
      <c r="E620" s="8" t="s">
        <v>1757</v>
      </c>
      <c r="F620" s="8">
        <v>53</v>
      </c>
      <c r="G620" s="8" t="s">
        <v>10556</v>
      </c>
      <c r="H620" s="8" t="s">
        <v>14182</v>
      </c>
    </row>
    <row r="621" spans="1:8" s="8" customFormat="1">
      <c r="A621" s="8">
        <v>1000793651</v>
      </c>
      <c r="B621" s="8" t="s">
        <v>10881</v>
      </c>
      <c r="C621" s="8">
        <v>576000</v>
      </c>
      <c r="D621" s="8" t="s">
        <v>782</v>
      </c>
      <c r="E621" s="8" t="s">
        <v>1757</v>
      </c>
      <c r="F621" s="8">
        <v>79</v>
      </c>
      <c r="G621" s="8" t="s">
        <v>10556</v>
      </c>
      <c r="H621" s="8" t="s">
        <v>14319</v>
      </c>
    </row>
    <row r="622" spans="1:8" s="8" customFormat="1">
      <c r="A622" s="8">
        <v>1001190639</v>
      </c>
      <c r="B622" s="8" t="s">
        <v>10607</v>
      </c>
      <c r="C622" s="8">
        <v>474789</v>
      </c>
      <c r="D622" s="8" t="s">
        <v>782</v>
      </c>
      <c r="E622" s="8" t="s">
        <v>1757</v>
      </c>
      <c r="F622" s="8">
        <v>166</v>
      </c>
      <c r="G622" s="8" t="s">
        <v>10556</v>
      </c>
      <c r="H622" s="8" t="s">
        <v>14115</v>
      </c>
    </row>
    <row r="623" spans="1:8" s="8" customFormat="1">
      <c r="A623" s="8">
        <v>1001190456</v>
      </c>
      <c r="B623" s="8" t="s">
        <v>10618</v>
      </c>
      <c r="C623" s="8">
        <v>27628</v>
      </c>
      <c r="D623" s="8" t="s">
        <v>782</v>
      </c>
      <c r="E623" s="8" t="s">
        <v>1757</v>
      </c>
      <c r="F623" s="8">
        <v>90</v>
      </c>
      <c r="G623" s="8" t="s">
        <v>10556</v>
      </c>
      <c r="H623" s="8" t="s">
        <v>14126</v>
      </c>
    </row>
    <row r="624" spans="1:8" s="8" customFormat="1">
      <c r="A624" s="8">
        <v>1000979645</v>
      </c>
      <c r="B624" s="8" t="s">
        <v>10845</v>
      </c>
      <c r="C624" s="8">
        <v>28768</v>
      </c>
      <c r="D624" s="8" t="s">
        <v>782</v>
      </c>
      <c r="E624" s="8" t="s">
        <v>1757</v>
      </c>
      <c r="F624" s="8">
        <v>95</v>
      </c>
      <c r="G624" s="8" t="s">
        <v>10556</v>
      </c>
      <c r="H624" s="8" t="s">
        <v>14290</v>
      </c>
    </row>
    <row r="625" spans="1:8" s="8" customFormat="1">
      <c r="A625" s="8">
        <v>1001190539</v>
      </c>
      <c r="B625" s="8" t="s">
        <v>10611</v>
      </c>
      <c r="C625" s="8">
        <v>120181</v>
      </c>
      <c r="D625" s="8" t="s">
        <v>782</v>
      </c>
      <c r="E625" s="8" t="s">
        <v>1757</v>
      </c>
      <c r="F625" s="8">
        <v>181</v>
      </c>
      <c r="G625" s="8" t="s">
        <v>10556</v>
      </c>
      <c r="H625" s="8" t="s">
        <v>14119</v>
      </c>
    </row>
    <row r="626" spans="1:8" s="8" customFormat="1">
      <c r="A626" s="8">
        <v>1000679730</v>
      </c>
      <c r="B626" s="8" t="s">
        <v>10890</v>
      </c>
      <c r="C626" s="8">
        <v>470925</v>
      </c>
      <c r="D626" s="8" t="s">
        <v>782</v>
      </c>
      <c r="E626" s="8" t="s">
        <v>1757</v>
      </c>
      <c r="F626" s="8">
        <v>30</v>
      </c>
      <c r="G626" s="8" t="s">
        <v>10556</v>
      </c>
      <c r="H626" s="8" t="s">
        <v>14328</v>
      </c>
    </row>
    <row r="627" spans="1:8" s="8" customFormat="1">
      <c r="A627" s="8">
        <v>1000619975</v>
      </c>
      <c r="B627" s="8" t="s">
        <v>10892</v>
      </c>
      <c r="C627" s="8">
        <v>12102</v>
      </c>
      <c r="D627" s="8" t="s">
        <v>782</v>
      </c>
      <c r="E627" s="8" t="s">
        <v>1757</v>
      </c>
      <c r="F627" s="8">
        <v>166</v>
      </c>
      <c r="G627" s="8" t="s">
        <v>10556</v>
      </c>
      <c r="H627" s="8" t="s">
        <v>14330</v>
      </c>
    </row>
    <row r="628" spans="1:8" s="8" customFormat="1">
      <c r="A628" s="8">
        <v>1001192055</v>
      </c>
      <c r="B628" s="8" t="s">
        <v>10571</v>
      </c>
      <c r="C628" s="8" t="s">
        <v>10572</v>
      </c>
      <c r="D628" s="8" t="s">
        <v>782</v>
      </c>
      <c r="E628" s="8" t="s">
        <v>1758</v>
      </c>
      <c r="F628" s="8">
        <v>106</v>
      </c>
      <c r="G628" s="8" t="s">
        <v>10556</v>
      </c>
      <c r="H628" s="8" t="s">
        <v>14096</v>
      </c>
    </row>
    <row r="629" spans="1:8" s="8" customFormat="1">
      <c r="A629" s="8">
        <v>1001192071</v>
      </c>
      <c r="B629" s="8" t="s">
        <v>10563</v>
      </c>
      <c r="C629" s="8" t="s">
        <v>10564</v>
      </c>
      <c r="D629" s="8" t="s">
        <v>782</v>
      </c>
      <c r="E629" s="8" t="s">
        <v>1758</v>
      </c>
      <c r="F629" s="8">
        <v>57</v>
      </c>
      <c r="G629" s="8" t="s">
        <v>10556</v>
      </c>
      <c r="H629" s="8" t="s">
        <v>14092</v>
      </c>
    </row>
    <row r="630" spans="1:8" s="8" customFormat="1">
      <c r="A630" s="8">
        <v>1001190455</v>
      </c>
      <c r="B630" s="8" t="s">
        <v>10619</v>
      </c>
      <c r="C630" s="8">
        <v>27626</v>
      </c>
      <c r="D630" s="8" t="s">
        <v>782</v>
      </c>
      <c r="E630" s="8" t="s">
        <v>1757</v>
      </c>
      <c r="F630" s="8">
        <v>138</v>
      </c>
      <c r="G630" s="8" t="s">
        <v>10556</v>
      </c>
      <c r="H630" s="8" t="s">
        <v>14127</v>
      </c>
    </row>
    <row r="631" spans="1:8" s="8" customFormat="1">
      <c r="A631" s="8">
        <v>1001190289</v>
      </c>
      <c r="B631" s="8" t="s">
        <v>10656</v>
      </c>
      <c r="C631" s="8">
        <v>725964</v>
      </c>
      <c r="D631" s="8" t="s">
        <v>782</v>
      </c>
      <c r="E631" s="8" t="s">
        <v>1757</v>
      </c>
      <c r="F631" s="8">
        <v>84</v>
      </c>
      <c r="G631" s="8" t="s">
        <v>10556</v>
      </c>
      <c r="H631" s="8" t="s">
        <v>14164</v>
      </c>
    </row>
    <row r="632" spans="1:8" s="8" customFormat="1">
      <c r="A632" s="8">
        <v>1000847880</v>
      </c>
      <c r="B632" s="8" t="s">
        <v>10870</v>
      </c>
      <c r="C632" s="8" t="s">
        <v>10871</v>
      </c>
      <c r="D632" s="8" t="s">
        <v>782</v>
      </c>
      <c r="E632" s="8" t="s">
        <v>1758</v>
      </c>
      <c r="F632" s="8">
        <v>128</v>
      </c>
      <c r="G632" s="8" t="s">
        <v>10556</v>
      </c>
      <c r="H632" s="8" t="s">
        <v>14311</v>
      </c>
    </row>
    <row r="633" spans="1:8" s="8" customFormat="1">
      <c r="A633" s="8">
        <v>1001190339</v>
      </c>
      <c r="B633" s="8" t="s">
        <v>10642</v>
      </c>
      <c r="C633" s="8">
        <v>12361</v>
      </c>
      <c r="D633" s="8" t="s">
        <v>782</v>
      </c>
      <c r="E633" s="8" t="s">
        <v>1757</v>
      </c>
      <c r="F633" s="8">
        <v>162</v>
      </c>
      <c r="G633" s="8" t="s">
        <v>10556</v>
      </c>
      <c r="H633" s="8" t="s">
        <v>14150</v>
      </c>
    </row>
    <row r="634" spans="1:8" s="8" customFormat="1">
      <c r="A634" s="8">
        <v>1001191994</v>
      </c>
      <c r="B634" s="8" t="s">
        <v>10590</v>
      </c>
      <c r="C634" s="8" t="s">
        <v>10591</v>
      </c>
      <c r="D634" s="8" t="s">
        <v>782</v>
      </c>
      <c r="E634" s="8" t="s">
        <v>1758</v>
      </c>
      <c r="F634" s="8">
        <v>126</v>
      </c>
      <c r="G634" s="8" t="s">
        <v>10556</v>
      </c>
      <c r="H634" s="8" t="s">
        <v>14105</v>
      </c>
    </row>
    <row r="635" spans="1:8" s="8" customFormat="1">
      <c r="A635" s="8">
        <v>1001034829</v>
      </c>
      <c r="B635" s="8" t="s">
        <v>10818</v>
      </c>
      <c r="C635" s="8" t="s">
        <v>10819</v>
      </c>
      <c r="D635" s="8" t="s">
        <v>782</v>
      </c>
      <c r="E635" s="8" t="s">
        <v>1758</v>
      </c>
      <c r="F635" s="8">
        <v>138</v>
      </c>
      <c r="G635" s="8" t="s">
        <v>10556</v>
      </c>
      <c r="H635" s="8" t="s">
        <v>14277</v>
      </c>
    </row>
    <row r="636" spans="1:8" s="8" customFormat="1">
      <c r="A636" s="8">
        <v>1001035393</v>
      </c>
      <c r="B636" s="8" t="s">
        <v>10801</v>
      </c>
      <c r="C636" s="8">
        <v>725549</v>
      </c>
      <c r="D636" s="8" t="s">
        <v>782</v>
      </c>
      <c r="E636" s="8" t="s">
        <v>1757</v>
      </c>
      <c r="F636" s="8">
        <v>73</v>
      </c>
      <c r="G636" s="8" t="s">
        <v>10556</v>
      </c>
      <c r="H636" s="8" t="s">
        <v>14269</v>
      </c>
    </row>
    <row r="637" spans="1:8" s="8" customFormat="1">
      <c r="A637" s="8">
        <v>1001192010</v>
      </c>
      <c r="B637" s="8" t="s">
        <v>10584</v>
      </c>
      <c r="C637" s="8" t="s">
        <v>10585</v>
      </c>
      <c r="D637" s="8" t="s">
        <v>782</v>
      </c>
      <c r="E637" s="8" t="s">
        <v>1758</v>
      </c>
      <c r="F637" s="8">
        <v>51</v>
      </c>
      <c r="G637" s="8" t="s">
        <v>10556</v>
      </c>
      <c r="H637" s="8" t="s">
        <v>14102</v>
      </c>
    </row>
    <row r="638" spans="1:8" s="8" customFormat="1">
      <c r="A638" s="8">
        <v>1001190342</v>
      </c>
      <c r="B638" s="8" t="s">
        <v>10639</v>
      </c>
      <c r="C638" s="8">
        <v>12365</v>
      </c>
      <c r="D638" s="8" t="s">
        <v>782</v>
      </c>
      <c r="E638" s="8" t="s">
        <v>1757</v>
      </c>
      <c r="F638" s="8">
        <v>170</v>
      </c>
      <c r="G638" s="8" t="s">
        <v>10556</v>
      </c>
      <c r="H638" s="8" t="s">
        <v>14147</v>
      </c>
    </row>
    <row r="639" spans="1:8" s="8" customFormat="1">
      <c r="A639" s="8">
        <v>1000980262</v>
      </c>
      <c r="B639" s="8" t="s">
        <v>10838</v>
      </c>
      <c r="C639" s="8" t="s">
        <v>10839</v>
      </c>
      <c r="D639" s="8" t="s">
        <v>782</v>
      </c>
      <c r="E639" s="8" t="s">
        <v>1758</v>
      </c>
      <c r="F639" s="8">
        <v>120</v>
      </c>
      <c r="G639" s="8" t="s">
        <v>10556</v>
      </c>
      <c r="H639" s="8" t="s">
        <v>14272</v>
      </c>
    </row>
    <row r="640" spans="1:8" s="8" customFormat="1">
      <c r="A640" s="8">
        <v>1001192057</v>
      </c>
      <c r="B640" s="8" t="s">
        <v>10569</v>
      </c>
      <c r="C640" s="8" t="s">
        <v>10570</v>
      </c>
      <c r="D640" s="8" t="s">
        <v>782</v>
      </c>
      <c r="E640" s="8" t="s">
        <v>1758</v>
      </c>
      <c r="F640" s="8">
        <v>63</v>
      </c>
      <c r="G640" s="8" t="s">
        <v>10556</v>
      </c>
      <c r="H640" s="8" t="s">
        <v>14095</v>
      </c>
    </row>
    <row r="641" spans="1:8" s="8" customFormat="1">
      <c r="A641" s="8">
        <v>1001190347</v>
      </c>
      <c r="B641" s="8" t="s">
        <v>10634</v>
      </c>
      <c r="C641" s="8">
        <v>12537</v>
      </c>
      <c r="D641" s="8" t="s">
        <v>782</v>
      </c>
      <c r="E641" s="8" t="s">
        <v>1757</v>
      </c>
      <c r="F641" s="8">
        <v>170</v>
      </c>
      <c r="G641" s="8" t="s">
        <v>10556</v>
      </c>
      <c r="H641" s="8" t="s">
        <v>14142</v>
      </c>
    </row>
    <row r="642" spans="1:8" s="8" customFormat="1">
      <c r="A642" s="8">
        <v>1001035983</v>
      </c>
      <c r="B642" s="8" t="s">
        <v>10766</v>
      </c>
      <c r="C642" s="8" t="s">
        <v>10767</v>
      </c>
      <c r="D642" s="8" t="s">
        <v>782</v>
      </c>
      <c r="F642" s="8">
        <v>32</v>
      </c>
      <c r="G642" s="8" t="s">
        <v>10556</v>
      </c>
      <c r="H642" s="8" t="s">
        <v>14240</v>
      </c>
    </row>
    <row r="643" spans="1:8" s="8" customFormat="1">
      <c r="A643" s="8">
        <v>1000619991</v>
      </c>
      <c r="B643" s="8" t="s">
        <v>10891</v>
      </c>
      <c r="C643" s="8">
        <v>10173</v>
      </c>
      <c r="D643" s="8" t="s">
        <v>782</v>
      </c>
      <c r="E643" s="8" t="s">
        <v>1757</v>
      </c>
      <c r="F643" s="8">
        <v>170</v>
      </c>
      <c r="G643" s="8" t="s">
        <v>10556</v>
      </c>
      <c r="H643" s="8" t="s">
        <v>14329</v>
      </c>
    </row>
    <row r="644" spans="1:8" s="8" customFormat="1">
      <c r="A644" s="8">
        <v>1001190444</v>
      </c>
      <c r="B644" s="8" t="s">
        <v>10625</v>
      </c>
      <c r="C644" s="8">
        <v>27454</v>
      </c>
      <c r="D644" s="8" t="s">
        <v>782</v>
      </c>
      <c r="E644" s="8" t="s">
        <v>1757</v>
      </c>
      <c r="F644" s="8">
        <v>50</v>
      </c>
      <c r="G644" s="8" t="s">
        <v>10556</v>
      </c>
      <c r="H644" s="8" t="s">
        <v>14133</v>
      </c>
    </row>
    <row r="645" spans="1:8" s="8" customFormat="1">
      <c r="A645" s="8">
        <v>1001190214</v>
      </c>
      <c r="B645" s="8" t="s">
        <v>10657</v>
      </c>
      <c r="C645" s="8">
        <v>550292</v>
      </c>
      <c r="D645" s="8" t="s">
        <v>782</v>
      </c>
      <c r="E645" s="8" t="s">
        <v>1757</v>
      </c>
      <c r="F645" s="8">
        <v>67</v>
      </c>
      <c r="G645" s="8" t="s">
        <v>10556</v>
      </c>
      <c r="H645" s="8" t="s">
        <v>14165</v>
      </c>
    </row>
    <row r="646" spans="1:8" s="8" customFormat="1">
      <c r="A646" s="8">
        <v>1000096405</v>
      </c>
      <c r="B646" s="8" t="s">
        <v>10897</v>
      </c>
      <c r="C646" s="8" t="s">
        <v>10898</v>
      </c>
      <c r="D646" s="8" t="s">
        <v>782</v>
      </c>
      <c r="E646" s="8" t="s">
        <v>1758</v>
      </c>
      <c r="F646" s="8">
        <v>72</v>
      </c>
      <c r="G646" s="8" t="s">
        <v>10556</v>
      </c>
      <c r="H646" s="8" t="s">
        <v>14335</v>
      </c>
    </row>
    <row r="647" spans="1:8" s="8" customFormat="1">
      <c r="A647" s="8">
        <v>1001098422</v>
      </c>
      <c r="B647" s="8" t="s">
        <v>10724</v>
      </c>
      <c r="C647" s="8" t="s">
        <v>10725</v>
      </c>
      <c r="D647" s="8" t="s">
        <v>782</v>
      </c>
      <c r="E647" s="8" t="s">
        <v>1758</v>
      </c>
      <c r="F647" s="8">
        <v>110</v>
      </c>
      <c r="G647" s="8" t="s">
        <v>10556</v>
      </c>
      <c r="H647" s="8" t="s">
        <v>14211</v>
      </c>
    </row>
    <row r="648" spans="1:8" s="8" customFormat="1">
      <c r="A648" s="8">
        <v>1001191958</v>
      </c>
      <c r="B648" s="8" t="s">
        <v>10600</v>
      </c>
      <c r="C648" s="8" t="s">
        <v>10601</v>
      </c>
      <c r="D648" s="8" t="s">
        <v>782</v>
      </c>
      <c r="E648" s="8" t="s">
        <v>1758</v>
      </c>
      <c r="F648" s="8">
        <v>67</v>
      </c>
      <c r="G648" s="8" t="s">
        <v>10556</v>
      </c>
      <c r="H648" s="8" t="s">
        <v>14110</v>
      </c>
    </row>
    <row r="649" spans="1:8" s="8" customFormat="1">
      <c r="A649" s="8">
        <v>1001191957</v>
      </c>
      <c r="B649" s="8" t="s">
        <v>10602</v>
      </c>
      <c r="C649" s="8" t="s">
        <v>10603</v>
      </c>
      <c r="D649" s="8" t="s">
        <v>782</v>
      </c>
      <c r="E649" s="8" t="s">
        <v>1758</v>
      </c>
      <c r="F649" s="8">
        <v>67</v>
      </c>
      <c r="G649" s="8" t="s">
        <v>10556</v>
      </c>
      <c r="H649" s="8" t="s">
        <v>14111</v>
      </c>
    </row>
    <row r="650" spans="1:8" s="8" customFormat="1">
      <c r="A650" s="8">
        <v>1001190338</v>
      </c>
      <c r="B650" s="8" t="s">
        <v>10643</v>
      </c>
      <c r="C650" s="8">
        <v>12359</v>
      </c>
      <c r="D650" s="8" t="s">
        <v>782</v>
      </c>
      <c r="E650" s="8" t="s">
        <v>1757</v>
      </c>
      <c r="F650" s="8">
        <v>168</v>
      </c>
      <c r="G650" s="8" t="s">
        <v>10556</v>
      </c>
      <c r="H650" s="8" t="s">
        <v>14151</v>
      </c>
    </row>
    <row r="651" spans="1:8" s="8" customFormat="1">
      <c r="A651" s="8">
        <v>1001190450</v>
      </c>
      <c r="B651" s="8" t="s">
        <v>10622</v>
      </c>
      <c r="C651" s="8">
        <v>27499</v>
      </c>
      <c r="D651" s="8" t="s">
        <v>782</v>
      </c>
      <c r="E651" s="8" t="s">
        <v>1757</v>
      </c>
      <c r="F651" s="8">
        <v>54</v>
      </c>
      <c r="G651" s="8" t="s">
        <v>10556</v>
      </c>
      <c r="H651" s="8" t="s">
        <v>14130</v>
      </c>
    </row>
    <row r="652" spans="1:8" s="8" customFormat="1">
      <c r="A652" s="8">
        <v>1001192008</v>
      </c>
      <c r="B652" s="8" t="s">
        <v>10586</v>
      </c>
      <c r="C652" s="8" t="s">
        <v>10587</v>
      </c>
      <c r="D652" s="8" t="s">
        <v>782</v>
      </c>
      <c r="E652" s="8" t="s">
        <v>1758</v>
      </c>
      <c r="F652" s="8">
        <v>128</v>
      </c>
      <c r="G652" s="8" t="s">
        <v>10556</v>
      </c>
      <c r="H652" s="8" t="s">
        <v>14103</v>
      </c>
    </row>
    <row r="653" spans="1:8" s="8" customFormat="1">
      <c r="A653" s="8">
        <v>1000225102</v>
      </c>
      <c r="B653" s="8" t="s">
        <v>10894</v>
      </c>
      <c r="C653" s="8">
        <v>10166</v>
      </c>
      <c r="D653" s="8" t="s">
        <v>782</v>
      </c>
      <c r="E653" s="8" t="s">
        <v>1757</v>
      </c>
      <c r="F653" s="8">
        <v>170</v>
      </c>
      <c r="G653" s="8" t="s">
        <v>10556</v>
      </c>
      <c r="H653" s="8" t="s">
        <v>14332</v>
      </c>
    </row>
    <row r="654" spans="1:8" s="8" customFormat="1">
      <c r="A654" s="8">
        <v>1001192046</v>
      </c>
      <c r="B654" s="8" t="s">
        <v>10575</v>
      </c>
      <c r="C654" s="8" t="s">
        <v>10576</v>
      </c>
      <c r="D654" s="8" t="s">
        <v>782</v>
      </c>
      <c r="E654" s="8" t="s">
        <v>1758</v>
      </c>
      <c r="F654" s="8">
        <v>95</v>
      </c>
      <c r="G654" s="8" t="s">
        <v>10556</v>
      </c>
      <c r="H654" s="8" t="s">
        <v>14098</v>
      </c>
    </row>
    <row r="655" spans="1:8" s="8" customFormat="1">
      <c r="A655" s="8">
        <v>1001190297</v>
      </c>
      <c r="B655" s="8" t="s">
        <v>10653</v>
      </c>
      <c r="C655" s="8">
        <v>728805</v>
      </c>
      <c r="D655" s="8" t="s">
        <v>782</v>
      </c>
      <c r="E655" s="8" t="s">
        <v>1757</v>
      </c>
      <c r="F655" s="8">
        <v>129</v>
      </c>
      <c r="G655" s="8" t="s">
        <v>10556</v>
      </c>
      <c r="H655" s="8" t="s">
        <v>14161</v>
      </c>
    </row>
    <row r="656" spans="1:8" s="8" customFormat="1">
      <c r="A656" s="8">
        <v>1001097979</v>
      </c>
      <c r="B656" s="8" t="s">
        <v>10730</v>
      </c>
      <c r="C656" s="8" t="s">
        <v>10731</v>
      </c>
      <c r="D656" s="8" t="s">
        <v>782</v>
      </c>
      <c r="E656" s="8" t="s">
        <v>1758</v>
      </c>
      <c r="F656" s="8">
        <v>124</v>
      </c>
      <c r="G656" s="8" t="s">
        <v>10556</v>
      </c>
      <c r="H656" s="8" t="s">
        <v>14214</v>
      </c>
    </row>
    <row r="657" spans="1:8" s="8" customFormat="1">
      <c r="A657" s="8">
        <v>1001190453</v>
      </c>
      <c r="B657" s="8" t="s">
        <v>10621</v>
      </c>
      <c r="C657" s="8">
        <v>27514</v>
      </c>
      <c r="D657" s="8" t="s">
        <v>782</v>
      </c>
      <c r="E657" s="8" t="s">
        <v>1757</v>
      </c>
      <c r="F657" s="8">
        <v>44</v>
      </c>
      <c r="G657" s="8" t="s">
        <v>10556</v>
      </c>
      <c r="H657" s="8" t="s">
        <v>14129</v>
      </c>
    </row>
    <row r="658" spans="1:8" s="8" customFormat="1">
      <c r="A658" s="8">
        <v>1001190343</v>
      </c>
      <c r="B658" s="8" t="s">
        <v>10638</v>
      </c>
      <c r="C658" s="8">
        <v>12522</v>
      </c>
      <c r="D658" s="8" t="s">
        <v>782</v>
      </c>
      <c r="E658" s="8" t="s">
        <v>1757</v>
      </c>
      <c r="F658" s="8">
        <v>170</v>
      </c>
      <c r="G658" s="8" t="s">
        <v>10556</v>
      </c>
      <c r="H658" s="8" t="s">
        <v>14146</v>
      </c>
    </row>
    <row r="659" spans="1:8" s="8" customFormat="1">
      <c r="A659" s="8">
        <v>1001034819</v>
      </c>
      <c r="B659" s="8" t="s">
        <v>10822</v>
      </c>
      <c r="C659" s="8" t="s">
        <v>10823</v>
      </c>
      <c r="D659" s="8" t="s">
        <v>782</v>
      </c>
      <c r="E659" s="8" t="s">
        <v>1758</v>
      </c>
      <c r="F659" s="8">
        <v>49</v>
      </c>
      <c r="G659" s="8" t="s">
        <v>10556</v>
      </c>
      <c r="H659" s="8" t="s">
        <v>14279</v>
      </c>
    </row>
    <row r="660" spans="1:8" s="8" customFormat="1">
      <c r="A660" s="8">
        <v>1001190336</v>
      </c>
      <c r="B660" s="8" t="s">
        <v>10644</v>
      </c>
      <c r="C660" s="8">
        <v>12351</v>
      </c>
      <c r="D660" s="8" t="s">
        <v>782</v>
      </c>
      <c r="E660" s="8" t="s">
        <v>1757</v>
      </c>
      <c r="F660" s="8">
        <v>168</v>
      </c>
      <c r="G660" s="8" t="s">
        <v>10556</v>
      </c>
      <c r="H660" s="8" t="s">
        <v>14152</v>
      </c>
    </row>
    <row r="661" spans="1:8" s="8" customFormat="1">
      <c r="A661" s="8">
        <v>1001190320</v>
      </c>
      <c r="B661" s="8" t="s">
        <v>10652</v>
      </c>
      <c r="C661" s="8">
        <v>10133</v>
      </c>
      <c r="D661" s="8" t="s">
        <v>782</v>
      </c>
      <c r="E661" s="8" t="s">
        <v>1757</v>
      </c>
      <c r="F661" s="8">
        <v>180</v>
      </c>
      <c r="G661" s="8" t="s">
        <v>10556</v>
      </c>
      <c r="H661" s="8" t="s">
        <v>14160</v>
      </c>
    </row>
    <row r="662" spans="1:8" s="8" customFormat="1">
      <c r="A662" s="8">
        <v>1001035483</v>
      </c>
      <c r="B662" s="8" t="s">
        <v>10796</v>
      </c>
      <c r="C662" s="8">
        <v>474595</v>
      </c>
      <c r="D662" s="8" t="s">
        <v>782</v>
      </c>
      <c r="E662" s="8" t="s">
        <v>1757</v>
      </c>
      <c r="F662" s="8">
        <v>126</v>
      </c>
      <c r="G662" s="8" t="s">
        <v>10556</v>
      </c>
      <c r="H662" s="8" t="s">
        <v>14264</v>
      </c>
    </row>
    <row r="663" spans="1:8" s="8" customFormat="1">
      <c r="A663" s="8">
        <v>1000294658</v>
      </c>
      <c r="B663" s="8" t="s">
        <v>10893</v>
      </c>
      <c r="C663" s="8">
        <v>10184</v>
      </c>
      <c r="D663" s="8" t="s">
        <v>782</v>
      </c>
      <c r="E663" s="8" t="s">
        <v>1757</v>
      </c>
      <c r="F663" s="8">
        <v>170</v>
      </c>
      <c r="G663" s="8" t="s">
        <v>10556</v>
      </c>
      <c r="H663" s="8" t="s">
        <v>14331</v>
      </c>
    </row>
    <row r="664" spans="1:8" s="8" customFormat="1">
      <c r="A664" s="8">
        <v>1001143623</v>
      </c>
      <c r="B664" s="8" t="s">
        <v>10693</v>
      </c>
      <c r="C664" s="8">
        <v>515764</v>
      </c>
      <c r="D664" s="8" t="s">
        <v>782</v>
      </c>
      <c r="E664" s="8" t="s">
        <v>1757</v>
      </c>
      <c r="F664" s="8">
        <v>75</v>
      </c>
      <c r="G664" s="8" t="s">
        <v>10556</v>
      </c>
      <c r="H664" s="8" t="s">
        <v>14187</v>
      </c>
    </row>
    <row r="665" spans="1:8" s="8" customFormat="1">
      <c r="A665" s="8">
        <v>1000225106</v>
      </c>
      <c r="B665" s="8" t="s">
        <v>10645</v>
      </c>
      <c r="C665" s="8">
        <v>10183</v>
      </c>
      <c r="D665" s="8" t="s">
        <v>782</v>
      </c>
      <c r="E665" s="8" t="s">
        <v>1757</v>
      </c>
      <c r="F665" s="8">
        <v>170</v>
      </c>
      <c r="G665" s="8" t="s">
        <v>10556</v>
      </c>
      <c r="H665" s="8" t="s">
        <v>14153</v>
      </c>
    </row>
    <row r="666" spans="1:8" s="8" customFormat="1">
      <c r="A666" s="8">
        <v>1001190465</v>
      </c>
      <c r="B666" s="8" t="s">
        <v>10615</v>
      </c>
      <c r="C666" s="8">
        <v>28979</v>
      </c>
      <c r="D666" s="8" t="s">
        <v>782</v>
      </c>
      <c r="E666" s="8" t="s">
        <v>1757</v>
      </c>
      <c r="F666" s="8">
        <v>94</v>
      </c>
      <c r="G666" s="8" t="s">
        <v>10556</v>
      </c>
      <c r="H666" s="8" t="s">
        <v>14123</v>
      </c>
    </row>
    <row r="667" spans="1:8" s="8" customFormat="1">
      <c r="A667" s="8">
        <v>1000216089</v>
      </c>
      <c r="B667" s="8" t="s">
        <v>10895</v>
      </c>
      <c r="C667" s="8">
        <v>10170</v>
      </c>
      <c r="D667" s="8" t="s">
        <v>782</v>
      </c>
      <c r="E667" s="8" t="s">
        <v>1757</v>
      </c>
      <c r="F667" s="8">
        <v>169</v>
      </c>
      <c r="G667" s="8" t="s">
        <v>10556</v>
      </c>
      <c r="H667" s="8" t="s">
        <v>14333</v>
      </c>
    </row>
    <row r="668" spans="1:8" s="8" customFormat="1">
      <c r="A668" s="8">
        <v>1001035981</v>
      </c>
      <c r="B668" s="8" t="s">
        <v>10770</v>
      </c>
      <c r="C668" s="8" t="s">
        <v>10771</v>
      </c>
      <c r="D668" s="8" t="s">
        <v>782</v>
      </c>
      <c r="F668" s="8">
        <v>30</v>
      </c>
      <c r="G668" s="8" t="s">
        <v>10556</v>
      </c>
      <c r="H668" s="8" t="s">
        <v>14242</v>
      </c>
    </row>
    <row r="669" spans="1:8" s="8" customFormat="1">
      <c r="A669" s="8">
        <v>1000849952</v>
      </c>
      <c r="B669" s="8" t="s">
        <v>10865</v>
      </c>
      <c r="C669" s="8">
        <v>576008</v>
      </c>
      <c r="D669" s="8" t="s">
        <v>782</v>
      </c>
      <c r="E669" s="8" t="s">
        <v>1757</v>
      </c>
      <c r="F669" s="8">
        <v>49</v>
      </c>
      <c r="G669" s="8" t="s">
        <v>10556</v>
      </c>
      <c r="H669" s="8" t="s">
        <v>14307</v>
      </c>
    </row>
    <row r="670" spans="1:8" s="8" customFormat="1">
      <c r="A670" s="8">
        <v>1001192042</v>
      </c>
      <c r="B670" s="8" t="s">
        <v>10578</v>
      </c>
      <c r="C670" s="8" t="s">
        <v>10579</v>
      </c>
      <c r="D670" s="8" t="s">
        <v>782</v>
      </c>
      <c r="E670" s="8" t="s">
        <v>1758</v>
      </c>
      <c r="F670" s="8">
        <v>156</v>
      </c>
      <c r="G670" s="8" t="s">
        <v>10556</v>
      </c>
      <c r="H670" s="8" t="s">
        <v>14099</v>
      </c>
    </row>
    <row r="671" spans="1:8" s="8" customFormat="1">
      <c r="A671" s="8">
        <v>1001190332</v>
      </c>
      <c r="B671" s="8" t="s">
        <v>10648</v>
      </c>
      <c r="C671" s="8">
        <v>10938</v>
      </c>
      <c r="D671" s="8" t="s">
        <v>782</v>
      </c>
      <c r="E671" s="8" t="s">
        <v>1757</v>
      </c>
      <c r="F671" s="8">
        <v>170</v>
      </c>
      <c r="G671" s="8" t="s">
        <v>10556</v>
      </c>
      <c r="H671" s="8" t="s">
        <v>14156</v>
      </c>
    </row>
    <row r="672" spans="1:8" s="8" customFormat="1">
      <c r="A672" s="8">
        <v>1001190345</v>
      </c>
      <c r="B672" s="8" t="s">
        <v>10636</v>
      </c>
      <c r="C672" s="8">
        <v>12531</v>
      </c>
      <c r="D672" s="8" t="s">
        <v>782</v>
      </c>
      <c r="E672" s="8" t="s">
        <v>1757</v>
      </c>
      <c r="F672" s="8">
        <v>170</v>
      </c>
      <c r="G672" s="8" t="s">
        <v>10556</v>
      </c>
      <c r="H672" s="8" t="s">
        <v>14144</v>
      </c>
    </row>
    <row r="673" spans="1:8" s="8" customFormat="1">
      <c r="A673" s="8">
        <v>1001190344</v>
      </c>
      <c r="B673" s="8" t="s">
        <v>10637</v>
      </c>
      <c r="C673" s="8">
        <v>12529</v>
      </c>
      <c r="D673" s="8" t="s">
        <v>782</v>
      </c>
      <c r="E673" s="8" t="s">
        <v>1757</v>
      </c>
      <c r="F673" s="8">
        <v>169</v>
      </c>
      <c r="G673" s="8" t="s">
        <v>10556</v>
      </c>
      <c r="H673" s="8" t="s">
        <v>14145</v>
      </c>
    </row>
    <row r="674" spans="1:8" s="8" customFormat="1">
      <c r="A674" s="8">
        <v>1001190341</v>
      </c>
      <c r="B674" s="8" t="s">
        <v>10640</v>
      </c>
      <c r="C674" s="8">
        <v>12364</v>
      </c>
      <c r="D674" s="8" t="s">
        <v>782</v>
      </c>
      <c r="E674" s="8" t="s">
        <v>1757</v>
      </c>
      <c r="F674" s="8">
        <v>169</v>
      </c>
      <c r="G674" s="8" t="s">
        <v>10556</v>
      </c>
      <c r="H674" s="8" t="s">
        <v>14148</v>
      </c>
    </row>
    <row r="675" spans="1:8" s="8" customFormat="1">
      <c r="A675" s="8">
        <v>1001035982</v>
      </c>
      <c r="B675" s="8" t="s">
        <v>10768</v>
      </c>
      <c r="C675" s="8" t="s">
        <v>10769</v>
      </c>
      <c r="D675" s="8" t="s">
        <v>782</v>
      </c>
      <c r="F675" s="8">
        <v>29</v>
      </c>
      <c r="G675" s="8" t="s">
        <v>10556</v>
      </c>
      <c r="H675" s="8" t="s">
        <v>14241</v>
      </c>
    </row>
    <row r="676" spans="1:8" s="8" customFormat="1">
      <c r="A676" s="8">
        <v>1001190335</v>
      </c>
      <c r="B676" s="8" t="s">
        <v>10645</v>
      </c>
      <c r="C676" s="8">
        <v>10942</v>
      </c>
      <c r="D676" s="8" t="s">
        <v>782</v>
      </c>
      <c r="E676" s="8" t="s">
        <v>1757</v>
      </c>
      <c r="F676" s="8">
        <v>170</v>
      </c>
      <c r="G676" s="8" t="s">
        <v>10556</v>
      </c>
      <c r="H676" s="8" t="s">
        <v>14153</v>
      </c>
    </row>
    <row r="677" spans="1:8" s="8" customFormat="1">
      <c r="A677" s="8">
        <v>1001190349</v>
      </c>
      <c r="B677" s="8" t="s">
        <v>10632</v>
      </c>
      <c r="C677" s="8">
        <v>12540</v>
      </c>
      <c r="D677" s="8" t="s">
        <v>782</v>
      </c>
      <c r="E677" s="8" t="s">
        <v>1757</v>
      </c>
      <c r="F677" s="8">
        <v>162</v>
      </c>
      <c r="G677" s="8" t="s">
        <v>10556</v>
      </c>
      <c r="H677" s="8" t="s">
        <v>14140</v>
      </c>
    </row>
    <row r="678" spans="1:8" s="8" customFormat="1">
      <c r="A678" s="8">
        <v>1001190337</v>
      </c>
      <c r="B678" s="8" t="s">
        <v>10641</v>
      </c>
      <c r="C678" s="8">
        <v>12355</v>
      </c>
      <c r="D678" s="8" t="s">
        <v>782</v>
      </c>
      <c r="E678" s="8" t="s">
        <v>1757</v>
      </c>
      <c r="F678" s="8">
        <v>180</v>
      </c>
      <c r="G678" s="8" t="s">
        <v>10556</v>
      </c>
      <c r="H678" s="8" t="s">
        <v>14149</v>
      </c>
    </row>
    <row r="679" spans="1:8" s="8" customFormat="1">
      <c r="A679" s="8">
        <v>1001192032</v>
      </c>
      <c r="B679" s="8" t="s">
        <v>10580</v>
      </c>
      <c r="C679" s="8" t="s">
        <v>10581</v>
      </c>
      <c r="D679" s="8" t="s">
        <v>782</v>
      </c>
      <c r="E679" s="8" t="s">
        <v>1758</v>
      </c>
      <c r="F679" s="8">
        <v>132</v>
      </c>
      <c r="G679" s="8" t="s">
        <v>10556</v>
      </c>
      <c r="H679" s="8" t="s">
        <v>14100</v>
      </c>
    </row>
    <row r="680" spans="1:8" s="8" customFormat="1">
      <c r="A680" s="8">
        <v>1001145665</v>
      </c>
      <c r="B680" s="8" t="s">
        <v>10677</v>
      </c>
      <c r="C680" s="8" t="s">
        <v>10678</v>
      </c>
      <c r="D680" s="8" t="s">
        <v>782</v>
      </c>
      <c r="E680" s="8" t="s">
        <v>1758</v>
      </c>
      <c r="F680" s="8">
        <v>90</v>
      </c>
      <c r="G680" s="8" t="s">
        <v>10556</v>
      </c>
      <c r="H680" s="8" t="s">
        <v>14176</v>
      </c>
    </row>
    <row r="681" spans="1:8" s="8" customFormat="1">
      <c r="A681" s="8">
        <v>1001190523</v>
      </c>
      <c r="B681" s="8" t="s">
        <v>10614</v>
      </c>
      <c r="C681" s="8">
        <v>69937</v>
      </c>
      <c r="D681" s="8" t="s">
        <v>782</v>
      </c>
      <c r="E681" s="8" t="s">
        <v>1757</v>
      </c>
      <c r="F681" s="8">
        <v>267</v>
      </c>
      <c r="G681" s="8" t="s">
        <v>10556</v>
      </c>
      <c r="H681" s="8" t="s">
        <v>14122</v>
      </c>
    </row>
    <row r="682" spans="1:8" s="8" customFormat="1">
      <c r="A682" s="8">
        <v>1001190340</v>
      </c>
      <c r="B682" s="8" t="s">
        <v>10641</v>
      </c>
      <c r="C682" s="8">
        <v>12363</v>
      </c>
      <c r="D682" s="8" t="s">
        <v>782</v>
      </c>
      <c r="E682" s="8" t="s">
        <v>1757</v>
      </c>
      <c r="F682" s="8">
        <v>169</v>
      </c>
      <c r="G682" s="8" t="s">
        <v>10556</v>
      </c>
      <c r="H682" s="8" t="s">
        <v>14149</v>
      </c>
    </row>
    <row r="683" spans="1:8" s="8" customFormat="1">
      <c r="A683" s="8">
        <v>1001192061</v>
      </c>
      <c r="B683" s="8" t="s">
        <v>10567</v>
      </c>
      <c r="C683" s="8" t="s">
        <v>10568</v>
      </c>
      <c r="D683" s="8" t="s">
        <v>782</v>
      </c>
      <c r="E683" s="8" t="s">
        <v>1758</v>
      </c>
      <c r="F683" s="8">
        <v>105</v>
      </c>
      <c r="G683" s="8" t="s">
        <v>10556</v>
      </c>
      <c r="H683" s="8" t="s">
        <v>14094</v>
      </c>
    </row>
    <row r="684" spans="1:8" s="8" customFormat="1">
      <c r="A684" s="8">
        <v>1001190346</v>
      </c>
      <c r="B684" s="8" t="s">
        <v>10635</v>
      </c>
      <c r="C684" s="8">
        <v>12535</v>
      </c>
      <c r="D684" s="8" t="s">
        <v>782</v>
      </c>
      <c r="E684" s="8" t="s">
        <v>1757</v>
      </c>
      <c r="F684" s="8">
        <v>162</v>
      </c>
      <c r="G684" s="8" t="s">
        <v>10556</v>
      </c>
      <c r="H684" s="8" t="s">
        <v>14143</v>
      </c>
    </row>
    <row r="685" spans="1:8" s="8" customFormat="1">
      <c r="A685" s="8">
        <v>1001190622</v>
      </c>
      <c r="B685" s="8" t="s">
        <v>10608</v>
      </c>
      <c r="C685" s="8">
        <v>457086</v>
      </c>
      <c r="D685" s="8" t="s">
        <v>782</v>
      </c>
      <c r="E685" s="8" t="s">
        <v>1757</v>
      </c>
      <c r="F685" s="8">
        <v>207</v>
      </c>
      <c r="G685" s="8" t="s">
        <v>10556</v>
      </c>
      <c r="H685" s="8" t="s">
        <v>14116</v>
      </c>
    </row>
    <row r="686" spans="1:8" s="8" customFormat="1">
      <c r="A686" s="8">
        <v>1001192027</v>
      </c>
      <c r="B686" s="8" t="s">
        <v>10582</v>
      </c>
      <c r="C686" s="8" t="s">
        <v>10583</v>
      </c>
      <c r="D686" s="8" t="s">
        <v>782</v>
      </c>
      <c r="E686" s="8" t="s">
        <v>1758</v>
      </c>
      <c r="F686" s="8">
        <v>66</v>
      </c>
      <c r="G686" s="8" t="s">
        <v>10556</v>
      </c>
      <c r="H686" s="8" t="s">
        <v>14101</v>
      </c>
    </row>
    <row r="687" spans="1:8" s="8" customFormat="1">
      <c r="A687" s="8">
        <v>1001190348</v>
      </c>
      <c r="B687" s="8" t="s">
        <v>10633</v>
      </c>
      <c r="C687" s="8">
        <v>12539</v>
      </c>
      <c r="D687" s="8" t="s">
        <v>782</v>
      </c>
      <c r="E687" s="8" t="s">
        <v>1757</v>
      </c>
      <c r="F687" s="8">
        <v>180</v>
      </c>
      <c r="G687" s="8" t="s">
        <v>10556</v>
      </c>
      <c r="H687" s="8" t="s">
        <v>14141</v>
      </c>
    </row>
    <row r="688" spans="1:8" s="8" customFormat="1">
      <c r="A688" s="8">
        <v>1001190329</v>
      </c>
      <c r="B688" s="8" t="s">
        <v>10651</v>
      </c>
      <c r="C688" s="8">
        <v>10928</v>
      </c>
      <c r="D688" s="8" t="s">
        <v>782</v>
      </c>
      <c r="E688" s="8" t="s">
        <v>1757</v>
      </c>
      <c r="F688" s="8">
        <v>162</v>
      </c>
      <c r="G688" s="8" t="s">
        <v>10556</v>
      </c>
      <c r="H688" s="8" t="s">
        <v>14159</v>
      </c>
    </row>
    <row r="689" spans="1:8" s="8" customFormat="1">
      <c r="A689" s="8">
        <v>1001190457</v>
      </c>
      <c r="B689" s="8" t="s">
        <v>10617</v>
      </c>
      <c r="C689" s="8">
        <v>27639</v>
      </c>
      <c r="D689" s="8" t="s">
        <v>782</v>
      </c>
      <c r="E689" s="8" t="s">
        <v>1757</v>
      </c>
      <c r="F689" s="8">
        <v>78</v>
      </c>
      <c r="G689" s="8" t="s">
        <v>10556</v>
      </c>
      <c r="H689" s="8" t="s">
        <v>14125</v>
      </c>
    </row>
    <row r="690" spans="1:8" s="8" customFormat="1">
      <c r="A690" s="8">
        <v>1001190331</v>
      </c>
      <c r="B690" s="8" t="s">
        <v>10649</v>
      </c>
      <c r="C690" s="8">
        <v>10936</v>
      </c>
      <c r="D690" s="8" t="s">
        <v>782</v>
      </c>
      <c r="E690" s="8" t="s">
        <v>1757</v>
      </c>
      <c r="F690" s="8">
        <v>170</v>
      </c>
      <c r="G690" s="8" t="s">
        <v>10556</v>
      </c>
      <c r="H690" s="8" t="s">
        <v>14157</v>
      </c>
    </row>
    <row r="691" spans="1:8" s="8" customFormat="1">
      <c r="A691" s="8">
        <v>1001145604</v>
      </c>
      <c r="B691" s="8" t="s">
        <v>10685</v>
      </c>
      <c r="C691" s="8" t="s">
        <v>10686</v>
      </c>
      <c r="D691" s="8" t="s">
        <v>782</v>
      </c>
      <c r="E691" s="8" t="s">
        <v>1758</v>
      </c>
      <c r="F691" s="8">
        <v>126</v>
      </c>
      <c r="G691" s="8" t="s">
        <v>10556</v>
      </c>
      <c r="H691" s="8" t="s">
        <v>14180</v>
      </c>
    </row>
    <row r="692" spans="1:8" s="8" customFormat="1">
      <c r="A692" s="8">
        <v>1001190442</v>
      </c>
      <c r="B692" s="8" t="s">
        <v>10627</v>
      </c>
      <c r="C692" s="8">
        <v>27446</v>
      </c>
      <c r="D692" s="8" t="s">
        <v>782</v>
      </c>
      <c r="E692" s="8" t="s">
        <v>1757</v>
      </c>
      <c r="F692" s="8">
        <v>50</v>
      </c>
      <c r="G692" s="8" t="s">
        <v>10556</v>
      </c>
      <c r="H692" s="8" t="s">
        <v>14135</v>
      </c>
    </row>
    <row r="693" spans="1:8" s="8" customFormat="1">
      <c r="A693" s="8">
        <v>1001190454</v>
      </c>
      <c r="B693" s="8" t="s">
        <v>10620</v>
      </c>
      <c r="C693" s="8">
        <v>27516</v>
      </c>
      <c r="D693" s="8" t="s">
        <v>782</v>
      </c>
      <c r="E693" s="8" t="s">
        <v>1757</v>
      </c>
      <c r="F693" s="8">
        <v>53</v>
      </c>
      <c r="G693" s="8" t="s">
        <v>10556</v>
      </c>
      <c r="H693" s="8" t="s">
        <v>14128</v>
      </c>
    </row>
    <row r="694" spans="1:8" s="8" customFormat="1">
      <c r="A694" s="8">
        <v>1001190445</v>
      </c>
      <c r="B694" s="8" t="s">
        <v>10624</v>
      </c>
      <c r="C694" s="8">
        <v>27456</v>
      </c>
      <c r="D694" s="8" t="s">
        <v>782</v>
      </c>
      <c r="E694" s="8" t="s">
        <v>1757</v>
      </c>
      <c r="F694" s="8">
        <v>52</v>
      </c>
      <c r="G694" s="8" t="s">
        <v>10556</v>
      </c>
      <c r="H694" s="8" t="s">
        <v>14132</v>
      </c>
    </row>
    <row r="695" spans="1:8" s="8" customFormat="1">
      <c r="A695" s="8">
        <v>1001192069</v>
      </c>
      <c r="B695" s="8" t="s">
        <v>10565</v>
      </c>
      <c r="C695" s="8" t="s">
        <v>10566</v>
      </c>
      <c r="D695" s="8" t="s">
        <v>782</v>
      </c>
      <c r="E695" s="8" t="s">
        <v>1758</v>
      </c>
      <c r="F695" s="8">
        <v>117</v>
      </c>
      <c r="G695" s="8" t="s">
        <v>10556</v>
      </c>
      <c r="H695" s="8" t="s">
        <v>14093</v>
      </c>
    </row>
    <row r="696" spans="1:8" s="8" customFormat="1">
      <c r="A696" s="8">
        <v>1001190464</v>
      </c>
      <c r="B696" s="8" t="s">
        <v>10616</v>
      </c>
      <c r="C696" s="8">
        <v>28216</v>
      </c>
      <c r="D696" s="8" t="s">
        <v>782</v>
      </c>
      <c r="E696" s="8" t="s">
        <v>1757</v>
      </c>
      <c r="F696" s="8">
        <v>54</v>
      </c>
      <c r="G696" s="8" t="s">
        <v>10556</v>
      </c>
      <c r="H696" s="8" t="s">
        <v>14124</v>
      </c>
    </row>
    <row r="697" spans="1:8" s="8" customFormat="1">
      <c r="A697" s="8">
        <v>1001143795</v>
      </c>
      <c r="B697" s="8" t="s">
        <v>10687</v>
      </c>
      <c r="C697" s="8">
        <v>27354</v>
      </c>
      <c r="D697" s="8" t="s">
        <v>782</v>
      </c>
      <c r="E697" s="8" t="s">
        <v>1757</v>
      </c>
      <c r="F697" s="8">
        <v>101</v>
      </c>
      <c r="G697" s="8" t="s">
        <v>10556</v>
      </c>
      <c r="H697" s="8" t="s">
        <v>14181</v>
      </c>
    </row>
    <row r="698" spans="1:8" s="8" customFormat="1">
      <c r="A698" s="8">
        <v>1001190537</v>
      </c>
      <c r="B698" s="8" t="s">
        <v>10612</v>
      </c>
      <c r="C698" s="8">
        <v>120085</v>
      </c>
      <c r="D698" s="8" t="s">
        <v>782</v>
      </c>
      <c r="E698" s="8" t="s">
        <v>1757</v>
      </c>
      <c r="F698" s="8">
        <v>188</v>
      </c>
      <c r="G698" s="8" t="s">
        <v>10556</v>
      </c>
      <c r="H698" s="8" t="s">
        <v>14120</v>
      </c>
    </row>
    <row r="699" spans="1:8" s="8" customFormat="1">
      <c r="A699" s="8">
        <v>1001190290</v>
      </c>
      <c r="B699" s="8" t="s">
        <v>10655</v>
      </c>
      <c r="C699" s="8">
        <v>726601</v>
      </c>
      <c r="D699" s="8" t="s">
        <v>782</v>
      </c>
      <c r="E699" s="8" t="s">
        <v>1757</v>
      </c>
      <c r="F699" s="8">
        <v>112</v>
      </c>
      <c r="G699" s="8" t="s">
        <v>10556</v>
      </c>
      <c r="H699" s="8" t="s">
        <v>14163</v>
      </c>
    </row>
    <row r="700" spans="1:8" s="8" customFormat="1">
      <c r="A700" s="8">
        <v>1001190443</v>
      </c>
      <c r="B700" s="8" t="s">
        <v>10626</v>
      </c>
      <c r="C700" s="8">
        <v>27448</v>
      </c>
      <c r="D700" s="8" t="s">
        <v>782</v>
      </c>
      <c r="E700" s="8" t="s">
        <v>1757</v>
      </c>
      <c r="F700" s="8">
        <v>50</v>
      </c>
      <c r="G700" s="8" t="s">
        <v>10556</v>
      </c>
      <c r="H700" s="8" t="s">
        <v>14134</v>
      </c>
    </row>
    <row r="701" spans="1:8" s="8" customFormat="1">
      <c r="A701" s="8">
        <v>1001190438</v>
      </c>
      <c r="B701" s="8" t="s">
        <v>10628</v>
      </c>
      <c r="C701" s="8">
        <v>27324</v>
      </c>
      <c r="D701" s="8" t="s">
        <v>782</v>
      </c>
      <c r="E701" s="8" t="s">
        <v>1757</v>
      </c>
      <c r="F701" s="8">
        <v>54</v>
      </c>
      <c r="G701" s="8" t="s">
        <v>10556</v>
      </c>
      <c r="H701" s="8" t="s">
        <v>14136</v>
      </c>
    </row>
    <row r="702" spans="1:8" s="8" customFormat="1">
      <c r="A702" s="8">
        <v>1001190333</v>
      </c>
      <c r="B702" s="8" t="s">
        <v>10647</v>
      </c>
      <c r="C702" s="8">
        <v>10940</v>
      </c>
      <c r="D702" s="8" t="s">
        <v>782</v>
      </c>
      <c r="E702" s="8" t="s">
        <v>1757</v>
      </c>
      <c r="F702" s="8">
        <v>170</v>
      </c>
      <c r="G702" s="8" t="s">
        <v>10556</v>
      </c>
      <c r="H702" s="8" t="s">
        <v>14155</v>
      </c>
    </row>
    <row r="703" spans="1:8" s="8" customFormat="1">
      <c r="A703" s="8">
        <v>1001145678</v>
      </c>
      <c r="B703" s="8" t="s">
        <v>10665</v>
      </c>
      <c r="C703" s="8" t="s">
        <v>10666</v>
      </c>
      <c r="D703" s="8" t="s">
        <v>782</v>
      </c>
      <c r="E703" s="8" t="s">
        <v>1758</v>
      </c>
      <c r="F703" s="8">
        <v>59</v>
      </c>
      <c r="G703" s="8" t="s">
        <v>10556</v>
      </c>
      <c r="H703" s="8" t="s">
        <v>14170</v>
      </c>
    </row>
    <row r="704" spans="1:8" s="8" customFormat="1">
      <c r="A704" s="8">
        <v>1001143622</v>
      </c>
      <c r="B704" s="8" t="s">
        <v>10694</v>
      </c>
      <c r="C704" s="8">
        <v>515763</v>
      </c>
      <c r="D704" s="8" t="s">
        <v>782</v>
      </c>
      <c r="E704" s="8" t="s">
        <v>1757</v>
      </c>
      <c r="F704" s="8">
        <v>51</v>
      </c>
      <c r="G704" s="8" t="s">
        <v>10556</v>
      </c>
      <c r="H704" s="8" t="s">
        <v>14188</v>
      </c>
    </row>
    <row r="705" spans="1:8" s="8" customFormat="1">
      <c r="A705" s="8">
        <v>1001099103</v>
      </c>
      <c r="B705" s="8" t="s">
        <v>10701</v>
      </c>
      <c r="C705" s="8">
        <v>27900</v>
      </c>
      <c r="D705" s="8" t="s">
        <v>782</v>
      </c>
      <c r="E705" s="8" t="s">
        <v>1757</v>
      </c>
      <c r="F705" s="8">
        <v>146</v>
      </c>
      <c r="G705" s="8" t="s">
        <v>10556</v>
      </c>
      <c r="H705" s="8" t="s">
        <v>14195</v>
      </c>
    </row>
    <row r="706" spans="1:8" s="8" customFormat="1">
      <c r="A706" s="8">
        <v>1001145700</v>
      </c>
      <c r="B706" s="8" t="s">
        <v>10659</v>
      </c>
      <c r="C706" s="8" t="s">
        <v>10660</v>
      </c>
      <c r="D706" s="8" t="s">
        <v>782</v>
      </c>
      <c r="E706" s="8" t="s">
        <v>1758</v>
      </c>
      <c r="F706" s="8">
        <v>131</v>
      </c>
      <c r="G706" s="8" t="s">
        <v>10556</v>
      </c>
      <c r="H706" s="8" t="s">
        <v>14167</v>
      </c>
    </row>
    <row r="707" spans="1:8" s="8" customFormat="1">
      <c r="A707" s="8">
        <v>1001145668</v>
      </c>
      <c r="B707" s="8" t="s">
        <v>10673</v>
      </c>
      <c r="C707" s="8" t="s">
        <v>10674</v>
      </c>
      <c r="D707" s="8" t="s">
        <v>782</v>
      </c>
      <c r="E707" s="8" t="s">
        <v>1758</v>
      </c>
      <c r="F707" s="8">
        <v>141</v>
      </c>
      <c r="G707" s="8" t="s">
        <v>10556</v>
      </c>
      <c r="H707" s="8" t="s">
        <v>14174</v>
      </c>
    </row>
    <row r="708" spans="1:8" s="8" customFormat="1">
      <c r="A708" s="8">
        <v>1001192007</v>
      </c>
      <c r="B708" s="8" t="s">
        <v>10588</v>
      </c>
      <c r="C708" s="8" t="s">
        <v>10589</v>
      </c>
      <c r="D708" s="8" t="s">
        <v>782</v>
      </c>
      <c r="E708" s="8" t="s">
        <v>1758</v>
      </c>
      <c r="F708" s="8">
        <v>128</v>
      </c>
      <c r="G708" s="8" t="s">
        <v>10556</v>
      </c>
      <c r="H708" s="8" t="s">
        <v>14104</v>
      </c>
    </row>
    <row r="709" spans="1:8" s="8" customFormat="1">
      <c r="A709" s="8">
        <v>1001094729</v>
      </c>
      <c r="B709" s="8" t="s">
        <v>10739</v>
      </c>
      <c r="C709" s="8">
        <v>121021</v>
      </c>
      <c r="D709" s="8" t="s">
        <v>782</v>
      </c>
      <c r="E709" s="8" t="s">
        <v>1757</v>
      </c>
      <c r="F709" s="8">
        <v>164</v>
      </c>
      <c r="G709" s="8" t="s">
        <v>10556</v>
      </c>
      <c r="H709" s="8" t="s">
        <v>14219</v>
      </c>
    </row>
    <row r="710" spans="1:8" s="8" customFormat="1">
      <c r="A710" s="8">
        <v>1001192043</v>
      </c>
      <c r="B710" s="8" t="s">
        <v>10575</v>
      </c>
      <c r="C710" s="8" t="s">
        <v>10577</v>
      </c>
      <c r="D710" s="8" t="s">
        <v>782</v>
      </c>
      <c r="E710" s="8" t="s">
        <v>1758</v>
      </c>
      <c r="F710" s="8">
        <v>107</v>
      </c>
      <c r="G710" s="8" t="s">
        <v>10556</v>
      </c>
      <c r="H710" s="8" t="s">
        <v>14098</v>
      </c>
    </row>
    <row r="711" spans="1:8" s="8" customFormat="1">
      <c r="A711" s="8">
        <v>1001190334</v>
      </c>
      <c r="B711" s="8" t="s">
        <v>10646</v>
      </c>
      <c r="C711" s="8">
        <v>10941</v>
      </c>
      <c r="D711" s="8" t="s">
        <v>782</v>
      </c>
      <c r="E711" s="8" t="s">
        <v>1757</v>
      </c>
      <c r="F711" s="8">
        <v>170</v>
      </c>
      <c r="G711" s="8" t="s">
        <v>10556</v>
      </c>
      <c r="H711" s="8" t="s">
        <v>14154</v>
      </c>
    </row>
    <row r="712" spans="1:8" s="8" customFormat="1">
      <c r="A712" s="8">
        <v>1001190330</v>
      </c>
      <c r="B712" s="8" t="s">
        <v>10650</v>
      </c>
      <c r="C712" s="8">
        <v>10932</v>
      </c>
      <c r="D712" s="8" t="s">
        <v>782</v>
      </c>
      <c r="E712" s="8" t="s">
        <v>1757</v>
      </c>
      <c r="F712" s="8">
        <v>162</v>
      </c>
      <c r="G712" s="8" t="s">
        <v>10556</v>
      </c>
      <c r="H712" s="8" t="s">
        <v>14158</v>
      </c>
    </row>
    <row r="713" spans="1:8" s="8" customFormat="1">
      <c r="A713" s="8">
        <v>1001091994</v>
      </c>
      <c r="B713" s="8" t="s">
        <v>10755</v>
      </c>
      <c r="C713" s="8" t="s">
        <v>10756</v>
      </c>
      <c r="D713" s="8" t="s">
        <v>782</v>
      </c>
      <c r="E713" s="8" t="s">
        <v>1758</v>
      </c>
      <c r="F713" s="8">
        <v>160</v>
      </c>
      <c r="G713" s="8" t="s">
        <v>10556</v>
      </c>
      <c r="H713" s="8" t="s">
        <v>14233</v>
      </c>
    </row>
    <row r="714" spans="1:8" s="8" customFormat="1">
      <c r="A714" s="8">
        <v>1001190446</v>
      </c>
      <c r="B714" s="8" t="s">
        <v>10623</v>
      </c>
      <c r="C714" s="8">
        <v>27457</v>
      </c>
      <c r="D714" s="8" t="s">
        <v>782</v>
      </c>
      <c r="E714" s="8" t="s">
        <v>1757</v>
      </c>
      <c r="F714" s="8">
        <v>50</v>
      </c>
      <c r="G714" s="8" t="s">
        <v>10556</v>
      </c>
      <c r="H714" s="8" t="s">
        <v>14131</v>
      </c>
    </row>
    <row r="715" spans="1:8" s="8" customFormat="1">
      <c r="A715" s="8">
        <v>1001098995</v>
      </c>
      <c r="B715" s="8" t="s">
        <v>10707</v>
      </c>
      <c r="C715" s="8">
        <v>121024</v>
      </c>
      <c r="D715" s="8" t="s">
        <v>782</v>
      </c>
      <c r="E715" s="8" t="s">
        <v>1757</v>
      </c>
      <c r="F715" s="8">
        <v>155</v>
      </c>
      <c r="G715" s="8" t="s">
        <v>10556</v>
      </c>
      <c r="H715" s="8" t="s">
        <v>14201</v>
      </c>
    </row>
    <row r="716" spans="1:8" s="8" customFormat="1">
      <c r="A716" s="8">
        <v>1000850137</v>
      </c>
      <c r="B716" s="8" t="s">
        <v>10862</v>
      </c>
      <c r="C716" s="8">
        <v>28571</v>
      </c>
      <c r="D716" s="8" t="s">
        <v>782</v>
      </c>
      <c r="E716" s="8" t="s">
        <v>1757</v>
      </c>
      <c r="F716" s="8">
        <v>222</v>
      </c>
      <c r="G716" s="8" t="s">
        <v>10556</v>
      </c>
      <c r="H716" s="8" t="s">
        <v>14304</v>
      </c>
    </row>
    <row r="717" spans="1:8" s="8" customFormat="1">
      <c r="A717" s="8">
        <v>1001099104</v>
      </c>
      <c r="B717" s="8" t="s">
        <v>10700</v>
      </c>
      <c r="C717" s="8">
        <v>27902</v>
      </c>
      <c r="D717" s="8" t="s">
        <v>782</v>
      </c>
      <c r="E717" s="8" t="s">
        <v>1757</v>
      </c>
      <c r="F717" s="8">
        <v>146</v>
      </c>
      <c r="G717" s="8" t="s">
        <v>10556</v>
      </c>
      <c r="H717" s="8" t="s">
        <v>14194</v>
      </c>
    </row>
    <row r="718" spans="1:8" s="8" customFormat="1">
      <c r="A718" s="8">
        <v>1001094730</v>
      </c>
      <c r="B718" s="8" t="s">
        <v>10738</v>
      </c>
      <c r="C718" s="8">
        <v>121022</v>
      </c>
      <c r="D718" s="8" t="s">
        <v>782</v>
      </c>
      <c r="E718" s="8" t="s">
        <v>1757</v>
      </c>
      <c r="F718" s="8">
        <v>164</v>
      </c>
      <c r="G718" s="8" t="s">
        <v>10556</v>
      </c>
      <c r="H718" s="8" t="s">
        <v>14218</v>
      </c>
    </row>
    <row r="719" spans="1:8" s="8" customFormat="1">
      <c r="A719" s="8">
        <v>1001099105</v>
      </c>
      <c r="B719" s="8" t="s">
        <v>10699</v>
      </c>
      <c r="C719" s="8">
        <v>27903</v>
      </c>
      <c r="D719" s="8" t="s">
        <v>782</v>
      </c>
      <c r="E719" s="8" t="s">
        <v>1757</v>
      </c>
      <c r="F719" s="8">
        <v>146</v>
      </c>
      <c r="G719" s="8" t="s">
        <v>10556</v>
      </c>
      <c r="H719" s="8" t="s">
        <v>14193</v>
      </c>
    </row>
    <row r="720" spans="1:8" s="8" customFormat="1">
      <c r="A720" s="8">
        <v>1001091995</v>
      </c>
      <c r="B720" s="8" t="s">
        <v>10753</v>
      </c>
      <c r="C720" s="8" t="s">
        <v>10754</v>
      </c>
      <c r="D720" s="8" t="s">
        <v>782</v>
      </c>
      <c r="E720" s="8" t="s">
        <v>1758</v>
      </c>
      <c r="F720" s="8">
        <v>160</v>
      </c>
      <c r="G720" s="8" t="s">
        <v>10556</v>
      </c>
      <c r="H720" s="8" t="s">
        <v>14232</v>
      </c>
    </row>
    <row r="721" spans="1:8" s="8" customFormat="1">
      <c r="A721" s="8">
        <v>1001097967</v>
      </c>
      <c r="B721" s="8" t="s">
        <v>10736</v>
      </c>
      <c r="C721" s="8" t="s">
        <v>10737</v>
      </c>
      <c r="D721" s="8" t="s">
        <v>782</v>
      </c>
      <c r="E721" s="8" t="s">
        <v>1758</v>
      </c>
      <c r="F721" s="8">
        <v>159</v>
      </c>
      <c r="G721" s="8" t="s">
        <v>10556</v>
      </c>
      <c r="H721" s="8" t="s">
        <v>14217</v>
      </c>
    </row>
    <row r="722" spans="1:8" s="8" customFormat="1">
      <c r="A722" s="8">
        <v>1001094681</v>
      </c>
      <c r="B722" s="8" t="s">
        <v>10742</v>
      </c>
      <c r="C722" s="8">
        <v>515160</v>
      </c>
      <c r="D722" s="8" t="s">
        <v>782</v>
      </c>
      <c r="E722" s="8" t="s">
        <v>1757</v>
      </c>
      <c r="F722" s="8">
        <v>150</v>
      </c>
      <c r="G722" s="8" t="s">
        <v>10556</v>
      </c>
      <c r="H722" s="8" t="s">
        <v>14222</v>
      </c>
    </row>
    <row r="723" spans="1:8" s="8" customFormat="1">
      <c r="A723" s="8">
        <v>1001145682</v>
      </c>
      <c r="B723" s="8" t="s">
        <v>10663</v>
      </c>
      <c r="C723" s="8" t="s">
        <v>10664</v>
      </c>
      <c r="D723" s="8" t="s">
        <v>782</v>
      </c>
      <c r="E723" s="8" t="s">
        <v>1758</v>
      </c>
      <c r="F723" s="8">
        <v>123</v>
      </c>
      <c r="G723" s="8" t="s">
        <v>10556</v>
      </c>
      <c r="H723" s="8" t="s">
        <v>14169</v>
      </c>
    </row>
    <row r="724" spans="1:8" s="8" customFormat="1">
      <c r="A724" s="8">
        <v>1000913331</v>
      </c>
      <c r="B724" s="8" t="s">
        <v>10860</v>
      </c>
      <c r="C724" s="8">
        <v>470102</v>
      </c>
      <c r="D724" s="8" t="s">
        <v>782</v>
      </c>
      <c r="E724" s="8" t="s">
        <v>1757</v>
      </c>
      <c r="F724" s="8">
        <v>54</v>
      </c>
      <c r="G724" s="8" t="s">
        <v>10556</v>
      </c>
      <c r="H724" s="8" t="s">
        <v>14266</v>
      </c>
    </row>
    <row r="725" spans="1:8" s="8" customFormat="1">
      <c r="A725" s="8">
        <v>1001145677</v>
      </c>
      <c r="B725" s="8" t="s">
        <v>10667</v>
      </c>
      <c r="C725" s="8" t="s">
        <v>10668</v>
      </c>
      <c r="D725" s="8" t="s">
        <v>782</v>
      </c>
      <c r="E725" s="8" t="s">
        <v>1758</v>
      </c>
      <c r="F725" s="8">
        <v>71</v>
      </c>
      <c r="G725" s="8" t="s">
        <v>10556</v>
      </c>
      <c r="H725" s="8" t="s">
        <v>14171</v>
      </c>
    </row>
    <row r="726" spans="1:8" s="8" customFormat="1">
      <c r="A726" s="8">
        <v>1001143524</v>
      </c>
      <c r="B726" s="8" t="s">
        <v>10695</v>
      </c>
      <c r="C726" s="8">
        <v>120015</v>
      </c>
      <c r="D726" s="8" t="s">
        <v>782</v>
      </c>
      <c r="E726" s="8" t="s">
        <v>1757</v>
      </c>
      <c r="F726" s="8">
        <v>96</v>
      </c>
      <c r="G726" s="8" t="s">
        <v>10556</v>
      </c>
      <c r="H726" s="8" t="s">
        <v>14189</v>
      </c>
    </row>
    <row r="727" spans="1:8" s="8" customFormat="1">
      <c r="A727" s="8">
        <v>1001094728</v>
      </c>
      <c r="B727" s="8" t="s">
        <v>10740</v>
      </c>
      <c r="C727" s="8">
        <v>121020</v>
      </c>
      <c r="D727" s="8" t="s">
        <v>782</v>
      </c>
      <c r="E727" s="8" t="s">
        <v>1757</v>
      </c>
      <c r="F727" s="8">
        <v>164</v>
      </c>
      <c r="G727" s="8" t="s">
        <v>10556</v>
      </c>
      <c r="H727" s="8" t="s">
        <v>14220</v>
      </c>
    </row>
    <row r="728" spans="1:8" s="8" customFormat="1">
      <c r="A728" s="8">
        <v>1001145683</v>
      </c>
      <c r="B728" s="8" t="s">
        <v>10661</v>
      </c>
      <c r="C728" s="8" t="s">
        <v>10662</v>
      </c>
      <c r="D728" s="8" t="s">
        <v>782</v>
      </c>
      <c r="E728" s="8" t="s">
        <v>1758</v>
      </c>
      <c r="F728" s="8">
        <v>76</v>
      </c>
      <c r="G728" s="8" t="s">
        <v>10556</v>
      </c>
      <c r="H728" s="8" t="s">
        <v>14168</v>
      </c>
    </row>
    <row r="729" spans="1:8" s="8" customFormat="1">
      <c r="A729" s="8">
        <v>1001098443</v>
      </c>
      <c r="B729" s="8" t="s">
        <v>10722</v>
      </c>
      <c r="C729" s="8" t="s">
        <v>10723</v>
      </c>
      <c r="D729" s="8" t="s">
        <v>782</v>
      </c>
      <c r="E729" s="8" t="s">
        <v>1758</v>
      </c>
      <c r="F729" s="8">
        <v>97</v>
      </c>
      <c r="G729" s="8" t="s">
        <v>10556</v>
      </c>
      <c r="H729" s="8" t="s">
        <v>14210</v>
      </c>
    </row>
    <row r="730" spans="1:8" s="8" customFormat="1">
      <c r="A730" s="8">
        <v>1001143511</v>
      </c>
      <c r="B730" s="8" t="s">
        <v>10696</v>
      </c>
      <c r="C730" s="8">
        <v>69566</v>
      </c>
      <c r="D730" s="8" t="s">
        <v>782</v>
      </c>
      <c r="E730" s="8" t="s">
        <v>1757</v>
      </c>
      <c r="F730" s="8">
        <v>212</v>
      </c>
      <c r="G730" s="8" t="s">
        <v>10556</v>
      </c>
      <c r="H730" s="8" t="s">
        <v>14190</v>
      </c>
    </row>
    <row r="731" spans="1:8" s="8" customFormat="1">
      <c r="A731" s="8">
        <v>1001094132</v>
      </c>
      <c r="B731" s="8" t="s">
        <v>10744</v>
      </c>
      <c r="C731" s="8">
        <v>704064</v>
      </c>
      <c r="D731" s="8" t="s">
        <v>782</v>
      </c>
      <c r="E731" s="8" t="s">
        <v>1757</v>
      </c>
      <c r="F731" s="8">
        <v>133</v>
      </c>
      <c r="G731" s="8" t="s">
        <v>10556</v>
      </c>
      <c r="H731" s="8" t="s">
        <v>14224</v>
      </c>
    </row>
    <row r="732" spans="1:8" s="8" customFormat="1">
      <c r="A732" s="8">
        <v>1001097980</v>
      </c>
      <c r="B732" s="8" t="s">
        <v>10728</v>
      </c>
      <c r="C732" s="8" t="s">
        <v>10729</v>
      </c>
      <c r="D732" s="8" t="s">
        <v>782</v>
      </c>
      <c r="E732" s="8" t="s">
        <v>1758</v>
      </c>
      <c r="F732" s="8">
        <v>145</v>
      </c>
      <c r="G732" s="8" t="s">
        <v>10556</v>
      </c>
      <c r="H732" s="8" t="s">
        <v>14213</v>
      </c>
    </row>
    <row r="733" spans="1:8" s="8" customFormat="1">
      <c r="A733" s="8">
        <v>1001098491</v>
      </c>
      <c r="B733" s="8" t="s">
        <v>10714</v>
      </c>
      <c r="C733" s="8" t="s">
        <v>10715</v>
      </c>
      <c r="D733" s="8" t="s">
        <v>782</v>
      </c>
      <c r="E733" s="8" t="s">
        <v>1758</v>
      </c>
      <c r="F733" s="8">
        <v>154</v>
      </c>
      <c r="G733" s="8" t="s">
        <v>10556</v>
      </c>
      <c r="H733" s="8" t="s">
        <v>14206</v>
      </c>
    </row>
    <row r="734" spans="1:8" s="8" customFormat="1">
      <c r="A734" s="8">
        <v>1000739846</v>
      </c>
      <c r="B734" s="8" t="s">
        <v>10884</v>
      </c>
      <c r="C734" s="8">
        <v>474001</v>
      </c>
      <c r="D734" s="8" t="s">
        <v>782</v>
      </c>
      <c r="E734" s="8" t="s">
        <v>1757</v>
      </c>
      <c r="F734" s="8">
        <v>104</v>
      </c>
      <c r="G734" s="8" t="s">
        <v>10556</v>
      </c>
      <c r="H734" s="8" t="s">
        <v>14322</v>
      </c>
    </row>
    <row r="735" spans="1:8" s="8" customFormat="1">
      <c r="A735" s="8">
        <v>1001035818</v>
      </c>
      <c r="B735" s="8" t="s">
        <v>10779</v>
      </c>
      <c r="C735" s="8">
        <v>28988</v>
      </c>
      <c r="D735" s="8" t="s">
        <v>782</v>
      </c>
      <c r="E735" s="8" t="s">
        <v>1757</v>
      </c>
      <c r="F735" s="8">
        <v>176</v>
      </c>
      <c r="G735" s="8" t="s">
        <v>10556</v>
      </c>
      <c r="H735" s="8" t="s">
        <v>14247</v>
      </c>
    </row>
    <row r="736" spans="1:8" s="8" customFormat="1">
      <c r="A736" s="8">
        <v>1001098990</v>
      </c>
      <c r="B736" s="8" t="s">
        <v>10708</v>
      </c>
      <c r="C736" s="8">
        <v>69074</v>
      </c>
      <c r="D736" s="8" t="s">
        <v>782</v>
      </c>
      <c r="E736" s="8" t="s">
        <v>1757</v>
      </c>
      <c r="F736" s="8">
        <v>193</v>
      </c>
      <c r="G736" s="8" t="s">
        <v>10556</v>
      </c>
      <c r="H736" s="8" t="s">
        <v>14202</v>
      </c>
    </row>
    <row r="737" spans="1:8" s="8" customFormat="1">
      <c r="A737" s="8">
        <v>1001098508</v>
      </c>
      <c r="B737" s="8" t="s">
        <v>10712</v>
      </c>
      <c r="C737" s="8" t="s">
        <v>10713</v>
      </c>
      <c r="D737" s="8" t="s">
        <v>782</v>
      </c>
      <c r="E737" s="8" t="s">
        <v>1758</v>
      </c>
      <c r="F737" s="8">
        <v>133</v>
      </c>
      <c r="G737" s="8" t="s">
        <v>10556</v>
      </c>
      <c r="H737" s="8" t="s">
        <v>14205</v>
      </c>
    </row>
    <row r="738" spans="1:8" s="8" customFormat="1">
      <c r="A738" s="8">
        <v>1001035806</v>
      </c>
      <c r="B738" s="8" t="s">
        <v>10785</v>
      </c>
      <c r="C738" s="8">
        <v>27865</v>
      </c>
      <c r="D738" s="8" t="s">
        <v>782</v>
      </c>
      <c r="E738" s="8" t="s">
        <v>1757</v>
      </c>
      <c r="F738" s="8">
        <v>135</v>
      </c>
      <c r="G738" s="8" t="s">
        <v>10556</v>
      </c>
      <c r="H738" s="8" t="s">
        <v>14253</v>
      </c>
    </row>
    <row r="739" spans="1:8" s="8" customFormat="1">
      <c r="A739" s="8">
        <v>1000216087</v>
      </c>
      <c r="B739" s="8" t="s">
        <v>10896</v>
      </c>
      <c r="C739" s="8">
        <v>10165</v>
      </c>
      <c r="D739" s="8" t="s">
        <v>782</v>
      </c>
      <c r="E739" s="8" t="s">
        <v>1757</v>
      </c>
      <c r="F739" s="8">
        <v>165</v>
      </c>
      <c r="G739" s="8" t="s">
        <v>10556</v>
      </c>
      <c r="H739" s="8" t="s">
        <v>14334</v>
      </c>
    </row>
    <row r="740" spans="1:8" s="8" customFormat="1">
      <c r="A740" s="8">
        <v>1000913579</v>
      </c>
      <c r="B740" s="8" t="s">
        <v>10857</v>
      </c>
      <c r="C740" s="8">
        <v>19005</v>
      </c>
      <c r="D740" s="8" t="s">
        <v>782</v>
      </c>
      <c r="E740" s="8" t="s">
        <v>1757</v>
      </c>
      <c r="F740" s="8">
        <v>145</v>
      </c>
      <c r="G740" s="8" t="s">
        <v>10556</v>
      </c>
      <c r="H740" s="8" t="s">
        <v>14300</v>
      </c>
    </row>
    <row r="741" spans="1:8" s="8" customFormat="1">
      <c r="A741" s="8">
        <v>1001098490</v>
      </c>
      <c r="B741" s="8" t="s">
        <v>10716</v>
      </c>
      <c r="C741" s="8" t="s">
        <v>10717</v>
      </c>
      <c r="D741" s="8" t="s">
        <v>782</v>
      </c>
      <c r="E741" s="8" t="s">
        <v>1758</v>
      </c>
      <c r="F741" s="8">
        <v>154</v>
      </c>
      <c r="G741" s="8" t="s">
        <v>10556</v>
      </c>
      <c r="H741" s="8" t="s">
        <v>14207</v>
      </c>
    </row>
    <row r="742" spans="1:8" s="8" customFormat="1">
      <c r="A742" s="8">
        <v>1001091961</v>
      </c>
      <c r="B742" s="8" t="s">
        <v>10757</v>
      </c>
      <c r="C742" s="8" t="s">
        <v>10758</v>
      </c>
      <c r="D742" s="8" t="s">
        <v>782</v>
      </c>
      <c r="E742" s="8" t="s">
        <v>1758</v>
      </c>
      <c r="F742" s="8">
        <v>145</v>
      </c>
      <c r="G742" s="8" t="s">
        <v>10556</v>
      </c>
      <c r="H742" s="8" t="s">
        <v>14234</v>
      </c>
    </row>
    <row r="743" spans="1:8" s="8" customFormat="1">
      <c r="A743" s="8">
        <v>1001198068</v>
      </c>
      <c r="B743" s="8" t="s">
        <v>10555</v>
      </c>
      <c r="C743" s="8">
        <v>27511</v>
      </c>
      <c r="D743" s="8" t="s">
        <v>782</v>
      </c>
      <c r="E743" s="8" t="s">
        <v>1757</v>
      </c>
      <c r="F743" s="8">
        <v>44</v>
      </c>
      <c r="G743" s="8" t="s">
        <v>10556</v>
      </c>
      <c r="H743" s="8" t="s">
        <v>14088</v>
      </c>
    </row>
    <row r="744" spans="1:8" s="8" customFormat="1">
      <c r="A744" s="8">
        <v>1001145666</v>
      </c>
      <c r="B744" s="8" t="s">
        <v>10675</v>
      </c>
      <c r="C744" s="8" t="s">
        <v>10676</v>
      </c>
      <c r="D744" s="8" t="s">
        <v>782</v>
      </c>
      <c r="E744" s="8" t="s">
        <v>1758</v>
      </c>
      <c r="F744" s="8">
        <v>90</v>
      </c>
      <c r="G744" s="8" t="s">
        <v>10556</v>
      </c>
      <c r="H744" s="8" t="s">
        <v>14175</v>
      </c>
    </row>
    <row r="745" spans="1:8" s="8" customFormat="1">
      <c r="A745" s="8">
        <v>1001143703</v>
      </c>
      <c r="B745" s="8" t="s">
        <v>10690</v>
      </c>
      <c r="C745" s="8">
        <v>12348</v>
      </c>
      <c r="D745" s="8" t="s">
        <v>782</v>
      </c>
      <c r="E745" s="8" t="s">
        <v>1757</v>
      </c>
      <c r="F745" s="8">
        <v>175</v>
      </c>
      <c r="G745" s="8" t="s">
        <v>10556</v>
      </c>
      <c r="H745" s="8" t="s">
        <v>14184</v>
      </c>
    </row>
    <row r="746" spans="1:8" s="8" customFormat="1">
      <c r="A746" s="8">
        <v>1001143702</v>
      </c>
      <c r="B746" s="8" t="s">
        <v>10691</v>
      </c>
      <c r="C746" s="8">
        <v>12346</v>
      </c>
      <c r="D746" s="8" t="s">
        <v>782</v>
      </c>
      <c r="E746" s="8" t="s">
        <v>1757</v>
      </c>
      <c r="F746" s="8">
        <v>175</v>
      </c>
      <c r="G746" s="8" t="s">
        <v>10556</v>
      </c>
      <c r="H746" s="8" t="s">
        <v>14185</v>
      </c>
    </row>
    <row r="747" spans="1:8" s="8" customFormat="1">
      <c r="A747" s="8">
        <v>1001159199</v>
      </c>
      <c r="B747" s="8" t="s">
        <v>10658</v>
      </c>
      <c r="C747" s="8">
        <v>12343</v>
      </c>
      <c r="D747" s="8" t="s">
        <v>782</v>
      </c>
      <c r="E747" s="8" t="s">
        <v>1757</v>
      </c>
      <c r="F747" s="8">
        <v>164</v>
      </c>
      <c r="G747" s="8" t="s">
        <v>10556</v>
      </c>
      <c r="H747" s="8" t="s">
        <v>14166</v>
      </c>
    </row>
    <row r="748" spans="1:8" s="8" customFormat="1">
      <c r="A748" s="8">
        <v>1001099031</v>
      </c>
      <c r="B748" s="8" t="s">
        <v>10705</v>
      </c>
      <c r="C748" s="8">
        <v>474735</v>
      </c>
      <c r="D748" s="8" t="s">
        <v>782</v>
      </c>
      <c r="E748" s="8" t="s">
        <v>1757</v>
      </c>
      <c r="F748" s="8">
        <v>152</v>
      </c>
      <c r="G748" s="8" t="s">
        <v>10556</v>
      </c>
      <c r="H748" s="8" t="s">
        <v>14199</v>
      </c>
    </row>
    <row r="749" spans="1:8" s="8" customFormat="1">
      <c r="A749" s="8">
        <v>1001035808</v>
      </c>
      <c r="B749" s="8" t="s">
        <v>10783</v>
      </c>
      <c r="C749" s="8">
        <v>27880</v>
      </c>
      <c r="D749" s="8" t="s">
        <v>782</v>
      </c>
      <c r="E749" s="8" t="s">
        <v>1757</v>
      </c>
      <c r="F749" s="8">
        <v>98</v>
      </c>
      <c r="G749" s="8" t="s">
        <v>10556</v>
      </c>
      <c r="H749" s="8" t="s">
        <v>14251</v>
      </c>
    </row>
    <row r="750" spans="1:8" s="8" customFormat="1">
      <c r="A750" s="8">
        <v>1000850068</v>
      </c>
      <c r="B750" s="8" t="s">
        <v>10864</v>
      </c>
      <c r="C750" s="8">
        <v>517071</v>
      </c>
      <c r="D750" s="8" t="s">
        <v>782</v>
      </c>
      <c r="E750" s="8" t="s">
        <v>1757</v>
      </c>
      <c r="F750" s="8">
        <v>95</v>
      </c>
      <c r="G750" s="8" t="s">
        <v>10556</v>
      </c>
      <c r="H750" s="8" t="s">
        <v>14306</v>
      </c>
    </row>
    <row r="751" spans="1:8" s="8" customFormat="1">
      <c r="A751" s="8">
        <v>1000850138</v>
      </c>
      <c r="B751" s="8" t="s">
        <v>10861</v>
      </c>
      <c r="C751" s="8">
        <v>28572</v>
      </c>
      <c r="D751" s="8" t="s">
        <v>782</v>
      </c>
      <c r="E751" s="8" t="s">
        <v>1757</v>
      </c>
      <c r="F751" s="8">
        <v>210</v>
      </c>
      <c r="G751" s="8" t="s">
        <v>10556</v>
      </c>
      <c r="H751" s="8" t="s">
        <v>14303</v>
      </c>
    </row>
    <row r="752" spans="1:8" s="8" customFormat="1">
      <c r="A752" s="8">
        <v>1001094136</v>
      </c>
      <c r="B752" s="8" t="s">
        <v>10743</v>
      </c>
      <c r="C752" s="8">
        <v>728505</v>
      </c>
      <c r="D752" s="8" t="s">
        <v>782</v>
      </c>
      <c r="E752" s="8" t="s">
        <v>1757</v>
      </c>
      <c r="F752" s="8">
        <v>144</v>
      </c>
      <c r="G752" s="8" t="s">
        <v>10556</v>
      </c>
      <c r="H752" s="8" t="s">
        <v>14223</v>
      </c>
    </row>
    <row r="753" spans="1:8" s="8" customFormat="1">
      <c r="A753" s="8">
        <v>1001091700</v>
      </c>
      <c r="B753" s="8" t="s">
        <v>10765</v>
      </c>
      <c r="C753" s="8">
        <v>515600</v>
      </c>
      <c r="D753" s="8" t="s">
        <v>782</v>
      </c>
      <c r="E753" s="8" t="s">
        <v>1757</v>
      </c>
      <c r="F753" s="8">
        <v>185</v>
      </c>
      <c r="G753" s="8" t="s">
        <v>10556</v>
      </c>
      <c r="H753" s="8" t="s">
        <v>14239</v>
      </c>
    </row>
    <row r="754" spans="1:8" s="8" customFormat="1">
      <c r="A754" s="8">
        <v>1001099080</v>
      </c>
      <c r="B754" s="8" t="s">
        <v>10704</v>
      </c>
      <c r="C754" s="8">
        <v>10912</v>
      </c>
      <c r="D754" s="8" t="s">
        <v>782</v>
      </c>
      <c r="E754" s="8" t="s">
        <v>1757</v>
      </c>
      <c r="F754" s="8">
        <v>162</v>
      </c>
      <c r="G754" s="8" t="s">
        <v>10556</v>
      </c>
      <c r="H754" s="8" t="s">
        <v>14198</v>
      </c>
    </row>
    <row r="755" spans="1:8" s="8" customFormat="1">
      <c r="A755" s="8">
        <v>1001145657</v>
      </c>
      <c r="B755" s="8" t="s">
        <v>10681</v>
      </c>
      <c r="C755" s="8" t="s">
        <v>10682</v>
      </c>
      <c r="D755" s="8" t="s">
        <v>782</v>
      </c>
      <c r="E755" s="8" t="s">
        <v>1758</v>
      </c>
      <c r="F755" s="8">
        <v>77</v>
      </c>
      <c r="G755" s="8" t="s">
        <v>10556</v>
      </c>
      <c r="H755" s="8" t="s">
        <v>14178</v>
      </c>
    </row>
    <row r="756" spans="1:8" s="8" customFormat="1">
      <c r="A756" s="8">
        <v>1001094039</v>
      </c>
      <c r="B756" s="8" t="s">
        <v>10749</v>
      </c>
      <c r="C756" s="8">
        <v>12180</v>
      </c>
      <c r="D756" s="8" t="s">
        <v>782</v>
      </c>
      <c r="E756" s="8" t="s">
        <v>1757</v>
      </c>
      <c r="F756" s="8">
        <v>184</v>
      </c>
      <c r="G756" s="8" t="s">
        <v>10556</v>
      </c>
      <c r="H756" s="8" t="s">
        <v>14229</v>
      </c>
    </row>
    <row r="757" spans="1:8" s="8" customFormat="1">
      <c r="A757" s="8">
        <v>1001098974</v>
      </c>
      <c r="B757" s="8" t="s">
        <v>10709</v>
      </c>
      <c r="C757" s="8">
        <v>68784</v>
      </c>
      <c r="D757" s="8" t="s">
        <v>782</v>
      </c>
      <c r="E757" s="8" t="s">
        <v>1757</v>
      </c>
      <c r="F757" s="8">
        <v>286</v>
      </c>
      <c r="G757" s="8" t="s">
        <v>10556</v>
      </c>
      <c r="H757" s="8" t="s">
        <v>14203</v>
      </c>
    </row>
    <row r="758" spans="1:8" s="8" customFormat="1">
      <c r="A758" s="8">
        <v>1001034827</v>
      </c>
      <c r="B758" s="8" t="s">
        <v>10820</v>
      </c>
      <c r="C758" s="8" t="s">
        <v>10821</v>
      </c>
      <c r="D758" s="8" t="s">
        <v>782</v>
      </c>
      <c r="E758" s="8" t="s">
        <v>1758</v>
      </c>
      <c r="F758" s="8">
        <v>137</v>
      </c>
      <c r="G758" s="8" t="s">
        <v>10556</v>
      </c>
      <c r="H758" s="8" t="s">
        <v>14278</v>
      </c>
    </row>
    <row r="759" spans="1:8" s="8" customFormat="1">
      <c r="A759" s="8">
        <v>1001035825</v>
      </c>
      <c r="B759" s="8" t="s">
        <v>10778</v>
      </c>
      <c r="C759" s="8">
        <v>67703</v>
      </c>
      <c r="D759" s="8" t="s">
        <v>782</v>
      </c>
      <c r="E759" s="8" t="s">
        <v>1757</v>
      </c>
      <c r="F759" s="8">
        <v>173</v>
      </c>
      <c r="G759" s="8" t="s">
        <v>10556</v>
      </c>
      <c r="H759" s="8" t="s">
        <v>14246</v>
      </c>
    </row>
    <row r="760" spans="1:8" s="8" customFormat="1">
      <c r="A760" s="8">
        <v>1001035807</v>
      </c>
      <c r="B760" s="8" t="s">
        <v>10784</v>
      </c>
      <c r="C760" s="8">
        <v>27877</v>
      </c>
      <c r="D760" s="8" t="s">
        <v>782</v>
      </c>
      <c r="E760" s="8" t="s">
        <v>1757</v>
      </c>
      <c r="F760" s="8">
        <v>91</v>
      </c>
      <c r="G760" s="8" t="s">
        <v>10556</v>
      </c>
      <c r="H760" s="8" t="s">
        <v>14252</v>
      </c>
    </row>
    <row r="761" spans="1:8" s="8" customFormat="1">
      <c r="A761" s="8">
        <v>1001094040</v>
      </c>
      <c r="B761" s="8" t="s">
        <v>10748</v>
      </c>
      <c r="C761" s="8">
        <v>12335</v>
      </c>
      <c r="D761" s="8" t="s">
        <v>782</v>
      </c>
      <c r="E761" s="8" t="s">
        <v>1757</v>
      </c>
      <c r="F761" s="8">
        <v>176</v>
      </c>
      <c r="G761" s="8" t="s">
        <v>10556</v>
      </c>
      <c r="H761" s="8" t="s">
        <v>14228</v>
      </c>
    </row>
    <row r="762" spans="1:8" s="8" customFormat="1">
      <c r="A762" s="8">
        <v>1001143695</v>
      </c>
      <c r="B762" s="8" t="s">
        <v>10692</v>
      </c>
      <c r="C762" s="8">
        <v>725967</v>
      </c>
      <c r="D762" s="8" t="s">
        <v>782</v>
      </c>
      <c r="E762" s="8" t="s">
        <v>1757</v>
      </c>
      <c r="F762" s="8">
        <v>86</v>
      </c>
      <c r="G762" s="8" t="s">
        <v>10556</v>
      </c>
      <c r="H762" s="8" t="s">
        <v>14186</v>
      </c>
    </row>
    <row r="763" spans="1:8" s="8" customFormat="1">
      <c r="A763" s="8">
        <v>1000847882</v>
      </c>
      <c r="B763" s="8" t="s">
        <v>10868</v>
      </c>
      <c r="C763" s="8" t="s">
        <v>10869</v>
      </c>
      <c r="D763" s="8" t="s">
        <v>782</v>
      </c>
      <c r="E763" s="8" t="s">
        <v>1758</v>
      </c>
      <c r="F763" s="8">
        <v>86</v>
      </c>
      <c r="G763" s="8" t="s">
        <v>10556</v>
      </c>
      <c r="H763" s="8" t="s">
        <v>14310</v>
      </c>
    </row>
    <row r="764" spans="1:8" s="8" customFormat="1">
      <c r="A764" s="8">
        <v>1001034832</v>
      </c>
      <c r="B764" s="8" t="s">
        <v>10814</v>
      </c>
      <c r="C764" s="8" t="s">
        <v>10815</v>
      </c>
      <c r="D764" s="8" t="s">
        <v>782</v>
      </c>
      <c r="E764" s="8" t="s">
        <v>1758</v>
      </c>
      <c r="F764" s="8">
        <v>42</v>
      </c>
      <c r="G764" s="8" t="s">
        <v>10556</v>
      </c>
      <c r="H764" s="8" t="s">
        <v>14275</v>
      </c>
    </row>
    <row r="765" spans="1:8" s="8" customFormat="1">
      <c r="A765" s="8">
        <v>1001098996</v>
      </c>
      <c r="B765" s="8" t="s">
        <v>10706</v>
      </c>
      <c r="C765" s="8">
        <v>121445</v>
      </c>
      <c r="D765" s="8" t="s">
        <v>782</v>
      </c>
      <c r="E765" s="8" t="s">
        <v>1757</v>
      </c>
      <c r="F765" s="8">
        <v>278</v>
      </c>
      <c r="G765" s="8" t="s">
        <v>10556</v>
      </c>
      <c r="H765" s="8" t="s">
        <v>14200</v>
      </c>
    </row>
    <row r="766" spans="1:8" s="8" customFormat="1">
      <c r="A766" s="8">
        <v>1001098447</v>
      </c>
      <c r="B766" s="8" t="s">
        <v>10720</v>
      </c>
      <c r="C766" s="8" t="s">
        <v>10721</v>
      </c>
      <c r="D766" s="8" t="s">
        <v>782</v>
      </c>
      <c r="E766" s="8" t="s">
        <v>1758</v>
      </c>
      <c r="F766" s="8">
        <v>119</v>
      </c>
      <c r="G766" s="8" t="s">
        <v>10556</v>
      </c>
      <c r="H766" s="8" t="s">
        <v>14209</v>
      </c>
    </row>
    <row r="767" spans="1:8" s="8" customFormat="1">
      <c r="A767" s="8">
        <v>1001034761</v>
      </c>
      <c r="B767" s="8" t="s">
        <v>10828</v>
      </c>
      <c r="C767" s="8" t="s">
        <v>10829</v>
      </c>
      <c r="D767" s="8" t="s">
        <v>782</v>
      </c>
      <c r="E767" s="8" t="s">
        <v>1758</v>
      </c>
      <c r="F767" s="8">
        <v>132</v>
      </c>
      <c r="G767" s="8" t="s">
        <v>10556</v>
      </c>
      <c r="H767" s="8" t="s">
        <v>14282</v>
      </c>
    </row>
    <row r="768" spans="1:8" s="8" customFormat="1">
      <c r="A768" s="8">
        <v>1001094042</v>
      </c>
      <c r="B768" s="8" t="s">
        <v>10747</v>
      </c>
      <c r="C768" s="8">
        <v>12338</v>
      </c>
      <c r="D768" s="8" t="s">
        <v>782</v>
      </c>
      <c r="E768" s="8" t="s">
        <v>1757</v>
      </c>
      <c r="F768" s="8">
        <v>176</v>
      </c>
      <c r="G768" s="8" t="s">
        <v>10556</v>
      </c>
      <c r="H768" s="8" t="s">
        <v>14227</v>
      </c>
    </row>
    <row r="769" spans="1:8" s="8" customFormat="1">
      <c r="A769" s="8">
        <v>1001145649</v>
      </c>
      <c r="B769" s="8" t="s">
        <v>10683</v>
      </c>
      <c r="C769" s="8" t="s">
        <v>10684</v>
      </c>
      <c r="D769" s="8" t="s">
        <v>782</v>
      </c>
      <c r="E769" s="8" t="s">
        <v>1758</v>
      </c>
      <c r="F769" s="8">
        <v>162</v>
      </c>
      <c r="G769" s="8" t="s">
        <v>10556</v>
      </c>
      <c r="H769" s="8" t="s">
        <v>14179</v>
      </c>
    </row>
    <row r="770" spans="1:8" s="8" customFormat="1">
      <c r="A770" s="8">
        <v>1001035814</v>
      </c>
      <c r="B770" s="8" t="s">
        <v>10781</v>
      </c>
      <c r="C770" s="8">
        <v>28850</v>
      </c>
      <c r="D770" s="8" t="s">
        <v>782</v>
      </c>
      <c r="E770" s="8" t="s">
        <v>1757</v>
      </c>
      <c r="F770" s="8">
        <v>180</v>
      </c>
      <c r="G770" s="8" t="s">
        <v>10556</v>
      </c>
      <c r="H770" s="8" t="s">
        <v>14249</v>
      </c>
    </row>
    <row r="771" spans="1:8" s="8" customFormat="1">
      <c r="A771" s="8">
        <v>1001091954</v>
      </c>
      <c r="B771" s="8" t="s">
        <v>10759</v>
      </c>
      <c r="C771" s="8" t="s">
        <v>10760</v>
      </c>
      <c r="D771" s="8" t="s">
        <v>782</v>
      </c>
      <c r="E771" s="8" t="s">
        <v>1758</v>
      </c>
      <c r="F771" s="8">
        <v>32</v>
      </c>
      <c r="G771" s="8" t="s">
        <v>10556</v>
      </c>
      <c r="H771" s="8" t="s">
        <v>14235</v>
      </c>
    </row>
    <row r="772" spans="1:8" s="8" customFormat="1">
      <c r="A772" s="8">
        <v>1001034833</v>
      </c>
      <c r="B772" s="8" t="s">
        <v>10812</v>
      </c>
      <c r="C772" s="8" t="s">
        <v>10813</v>
      </c>
      <c r="D772" s="8" t="s">
        <v>782</v>
      </c>
      <c r="E772" s="8" t="s">
        <v>1758</v>
      </c>
      <c r="F772" s="8">
        <v>52</v>
      </c>
      <c r="G772" s="8" t="s">
        <v>10556</v>
      </c>
      <c r="H772" s="8" t="s">
        <v>14274</v>
      </c>
    </row>
    <row r="773" spans="1:8" s="8" customFormat="1">
      <c r="A773" s="8">
        <v>1001035813</v>
      </c>
      <c r="B773" s="8" t="s">
        <v>10782</v>
      </c>
      <c r="C773" s="8">
        <v>28808</v>
      </c>
      <c r="D773" s="8" t="s">
        <v>782</v>
      </c>
      <c r="E773" s="8" t="s">
        <v>1757</v>
      </c>
      <c r="F773" s="8">
        <v>77</v>
      </c>
      <c r="G773" s="8" t="s">
        <v>10556</v>
      </c>
      <c r="H773" s="8" t="s">
        <v>14250</v>
      </c>
    </row>
    <row r="774" spans="1:8" s="8" customFormat="1">
      <c r="A774" s="8">
        <v>1001035816</v>
      </c>
      <c r="B774" s="8" t="s">
        <v>10780</v>
      </c>
      <c r="C774" s="8">
        <v>28974</v>
      </c>
      <c r="D774" s="8" t="s">
        <v>782</v>
      </c>
      <c r="E774" s="8" t="s">
        <v>1757</v>
      </c>
      <c r="F774" s="8">
        <v>71</v>
      </c>
      <c r="G774" s="8" t="s">
        <v>10556</v>
      </c>
      <c r="H774" s="8" t="s">
        <v>14248</v>
      </c>
    </row>
    <row r="775" spans="1:8" s="8" customFormat="1">
      <c r="A775" s="8">
        <v>1000847813</v>
      </c>
      <c r="B775" s="8" t="s">
        <v>10874</v>
      </c>
      <c r="C775" s="8" t="s">
        <v>10875</v>
      </c>
      <c r="D775" s="8" t="s">
        <v>782</v>
      </c>
      <c r="E775" s="8" t="s">
        <v>1758</v>
      </c>
      <c r="F775" s="8">
        <v>126</v>
      </c>
      <c r="G775" s="8" t="s">
        <v>10556</v>
      </c>
      <c r="H775" s="8" t="s">
        <v>14313</v>
      </c>
    </row>
    <row r="776" spans="1:8" s="8" customFormat="1">
      <c r="A776" s="8">
        <v>1001099109</v>
      </c>
      <c r="B776" s="8" t="s">
        <v>10697</v>
      </c>
      <c r="C776" s="8">
        <v>28985</v>
      </c>
      <c r="D776" s="8" t="s">
        <v>782</v>
      </c>
      <c r="E776" s="8" t="s">
        <v>1757</v>
      </c>
      <c r="F776" s="8">
        <v>111</v>
      </c>
      <c r="G776" s="8" t="s">
        <v>10556</v>
      </c>
      <c r="H776" s="8" t="s">
        <v>14191</v>
      </c>
    </row>
    <row r="777" spans="1:8" s="8" customFormat="1">
      <c r="A777" s="8">
        <v>1001035576</v>
      </c>
      <c r="B777" s="8" t="s">
        <v>10790</v>
      </c>
      <c r="C777" s="8">
        <v>577338</v>
      </c>
      <c r="D777" s="8" t="s">
        <v>782</v>
      </c>
      <c r="E777" s="8" t="s">
        <v>1757</v>
      </c>
      <c r="F777" s="8">
        <v>50</v>
      </c>
      <c r="G777" s="8" t="s">
        <v>10556</v>
      </c>
      <c r="H777" s="8" t="s">
        <v>14258</v>
      </c>
    </row>
    <row r="778" spans="1:8" s="8" customFormat="1">
      <c r="A778" s="8">
        <v>1001091953</v>
      </c>
      <c r="B778" s="8" t="s">
        <v>10761</v>
      </c>
      <c r="C778" s="8" t="s">
        <v>10762</v>
      </c>
      <c r="D778" s="8" t="s">
        <v>782</v>
      </c>
      <c r="E778" s="8" t="s">
        <v>1758</v>
      </c>
      <c r="F778" s="8">
        <v>55</v>
      </c>
      <c r="G778" s="8" t="s">
        <v>10556</v>
      </c>
      <c r="H778" s="8" t="s">
        <v>14236</v>
      </c>
    </row>
    <row r="779" spans="1:8" s="8" customFormat="1">
      <c r="A779" s="8">
        <v>1000980256</v>
      </c>
      <c r="B779" s="8" t="s">
        <v>10842</v>
      </c>
      <c r="C779" s="8" t="s">
        <v>10843</v>
      </c>
      <c r="D779" s="8" t="s">
        <v>782</v>
      </c>
      <c r="E779" s="8" t="s">
        <v>1758</v>
      </c>
      <c r="F779" s="8">
        <v>68</v>
      </c>
      <c r="G779" s="8" t="s">
        <v>10556</v>
      </c>
      <c r="H779" s="8" t="s">
        <v>14288</v>
      </c>
    </row>
    <row r="780" spans="1:8" s="8" customFormat="1">
      <c r="A780" s="8">
        <v>1001099106</v>
      </c>
      <c r="B780" s="8" t="s">
        <v>10698</v>
      </c>
      <c r="C780" s="8">
        <v>28207</v>
      </c>
      <c r="D780" s="8" t="s">
        <v>782</v>
      </c>
      <c r="E780" s="8" t="s">
        <v>1757</v>
      </c>
      <c r="F780" s="8">
        <v>52</v>
      </c>
      <c r="G780" s="8" t="s">
        <v>10556</v>
      </c>
      <c r="H780" s="8" t="s">
        <v>14192</v>
      </c>
    </row>
    <row r="781" spans="1:8" s="8" customFormat="1">
      <c r="A781" s="8">
        <v>1001035516</v>
      </c>
      <c r="B781" s="8" t="s">
        <v>10794</v>
      </c>
      <c r="C781" s="8">
        <v>517836</v>
      </c>
      <c r="D781" s="8" t="s">
        <v>782</v>
      </c>
      <c r="E781" s="8" t="s">
        <v>1757</v>
      </c>
      <c r="F781" s="8">
        <v>85</v>
      </c>
      <c r="G781" s="8" t="s">
        <v>10556</v>
      </c>
      <c r="H781" s="8" t="s">
        <v>14262</v>
      </c>
    </row>
    <row r="782" spans="1:8" s="8" customFormat="1">
      <c r="A782" s="8">
        <v>1001035793</v>
      </c>
      <c r="B782" s="8" t="s">
        <v>10787</v>
      </c>
      <c r="C782" s="8">
        <v>11070</v>
      </c>
      <c r="D782" s="8" t="s">
        <v>782</v>
      </c>
      <c r="E782" s="8" t="s">
        <v>1757</v>
      </c>
      <c r="F782" s="8">
        <v>160</v>
      </c>
      <c r="G782" s="8" t="s">
        <v>10556</v>
      </c>
      <c r="H782" s="8" t="s">
        <v>14255</v>
      </c>
    </row>
    <row r="783" spans="1:8" s="8" customFormat="1">
      <c r="A783" s="8">
        <v>1001094131</v>
      </c>
      <c r="B783" s="8" t="s">
        <v>10745</v>
      </c>
      <c r="C783" s="8">
        <v>704057</v>
      </c>
      <c r="D783" s="8" t="s">
        <v>782</v>
      </c>
      <c r="E783" s="8" t="s">
        <v>1757</v>
      </c>
      <c r="F783" s="8">
        <v>133</v>
      </c>
      <c r="G783" s="8" t="s">
        <v>10556</v>
      </c>
      <c r="H783" s="8" t="s">
        <v>14225</v>
      </c>
    </row>
    <row r="784" spans="1:8" s="8" customFormat="1">
      <c r="A784" s="8">
        <v>1001092032</v>
      </c>
      <c r="B784" s="8" t="s">
        <v>10751</v>
      </c>
      <c r="C784" s="8" t="s">
        <v>10752</v>
      </c>
      <c r="D784" s="8" t="s">
        <v>782</v>
      </c>
      <c r="E784" s="8" t="s">
        <v>1758</v>
      </c>
      <c r="F784" s="8">
        <v>108</v>
      </c>
      <c r="G784" s="8" t="s">
        <v>10556</v>
      </c>
      <c r="H784" s="8" t="s">
        <v>14231</v>
      </c>
    </row>
    <row r="785" spans="1:8" s="8" customFormat="1">
      <c r="A785" s="8">
        <v>1000794213</v>
      </c>
      <c r="B785" s="8" t="s">
        <v>10876</v>
      </c>
      <c r="C785" s="8">
        <v>10152</v>
      </c>
      <c r="D785" s="8" t="s">
        <v>782</v>
      </c>
      <c r="E785" s="8" t="s">
        <v>1757</v>
      </c>
      <c r="F785" s="8">
        <v>117</v>
      </c>
      <c r="G785" s="8" t="s">
        <v>10556</v>
      </c>
      <c r="H785" s="8" t="s">
        <v>14314</v>
      </c>
    </row>
    <row r="786" spans="1:8" s="8" customFormat="1">
      <c r="A786" s="8">
        <v>1000680345</v>
      </c>
      <c r="B786" s="8" t="s">
        <v>10886</v>
      </c>
      <c r="C786" s="8">
        <v>12201</v>
      </c>
      <c r="D786" s="8" t="s">
        <v>782</v>
      </c>
      <c r="E786" s="8" t="s">
        <v>1757</v>
      </c>
      <c r="F786" s="8">
        <v>144</v>
      </c>
      <c r="G786" s="8" t="s">
        <v>10556</v>
      </c>
      <c r="H786" s="8" t="s">
        <v>14324</v>
      </c>
    </row>
    <row r="787" spans="1:8" s="8" customFormat="1">
      <c r="A787" s="8">
        <v>1001091703</v>
      </c>
      <c r="B787" s="8" t="s">
        <v>10764</v>
      </c>
      <c r="C787" s="8">
        <v>534486</v>
      </c>
      <c r="D787" s="8" t="s">
        <v>782</v>
      </c>
      <c r="E787" s="8" t="s">
        <v>1757</v>
      </c>
      <c r="F787" s="8">
        <v>79</v>
      </c>
      <c r="G787" s="8" t="s">
        <v>10556</v>
      </c>
      <c r="H787" s="8" t="s">
        <v>14238</v>
      </c>
    </row>
    <row r="788" spans="1:8" s="8" customFormat="1">
      <c r="A788" s="8">
        <v>1001035455</v>
      </c>
      <c r="B788" s="8" t="s">
        <v>10800</v>
      </c>
      <c r="C788" s="8">
        <v>129374</v>
      </c>
      <c r="D788" s="8" t="s">
        <v>782</v>
      </c>
      <c r="E788" s="8" t="s">
        <v>1757</v>
      </c>
      <c r="F788" s="8">
        <v>131</v>
      </c>
      <c r="G788" s="8" t="s">
        <v>10556</v>
      </c>
      <c r="H788" s="8" t="s">
        <v>14268</v>
      </c>
    </row>
    <row r="789" spans="1:8" s="8" customFormat="1">
      <c r="A789" s="8">
        <v>1001145663</v>
      </c>
      <c r="B789" s="8" t="s">
        <v>10679</v>
      </c>
      <c r="C789" s="8" t="s">
        <v>10680</v>
      </c>
      <c r="D789" s="8" t="s">
        <v>782</v>
      </c>
      <c r="E789" s="8" t="s">
        <v>1758</v>
      </c>
      <c r="F789" s="8">
        <v>103</v>
      </c>
      <c r="G789" s="8" t="s">
        <v>10556</v>
      </c>
      <c r="H789" s="8" t="s">
        <v>14177</v>
      </c>
    </row>
    <row r="790" spans="1:8" s="8" customFormat="1">
      <c r="A790" s="8">
        <v>1001099081</v>
      </c>
      <c r="B790" s="8" t="s">
        <v>10703</v>
      </c>
      <c r="C790" s="8">
        <v>10914</v>
      </c>
      <c r="D790" s="8" t="s">
        <v>782</v>
      </c>
      <c r="E790" s="8" t="s">
        <v>1757</v>
      </c>
      <c r="F790" s="8">
        <v>162</v>
      </c>
      <c r="G790" s="8" t="s">
        <v>10556</v>
      </c>
      <c r="H790" s="8" t="s">
        <v>14197</v>
      </c>
    </row>
    <row r="791" spans="1:8" s="8" customFormat="1">
      <c r="A791" s="8">
        <v>1000979409</v>
      </c>
      <c r="B791" s="8" t="s">
        <v>10849</v>
      </c>
      <c r="C791" s="8">
        <v>474654</v>
      </c>
      <c r="D791" s="8" t="s">
        <v>782</v>
      </c>
      <c r="E791" s="8" t="s">
        <v>1757</v>
      </c>
      <c r="F791" s="8">
        <v>76</v>
      </c>
      <c r="G791" s="8" t="s">
        <v>10556</v>
      </c>
      <c r="H791" s="8" t="s">
        <v>14294</v>
      </c>
    </row>
    <row r="792" spans="1:8" s="8" customFormat="1">
      <c r="A792" s="8">
        <v>1001094723</v>
      </c>
      <c r="B792" s="8" t="s">
        <v>10741</v>
      </c>
      <c r="C792" s="8">
        <v>68768</v>
      </c>
      <c r="D792" s="8" t="s">
        <v>782</v>
      </c>
      <c r="E792" s="8" t="s">
        <v>1757</v>
      </c>
      <c r="F792" s="8">
        <v>214</v>
      </c>
      <c r="G792" s="8" t="s">
        <v>10556</v>
      </c>
      <c r="H792" s="8" t="s">
        <v>14221</v>
      </c>
    </row>
    <row r="793" spans="1:8" s="8" customFormat="1">
      <c r="A793" s="8">
        <v>1000979646</v>
      </c>
      <c r="B793" s="8" t="s">
        <v>10844</v>
      </c>
      <c r="C793" s="8">
        <v>28770</v>
      </c>
      <c r="D793" s="8" t="s">
        <v>782</v>
      </c>
      <c r="E793" s="8" t="s">
        <v>1757</v>
      </c>
      <c r="F793" s="8">
        <v>69</v>
      </c>
      <c r="G793" s="8" t="s">
        <v>10556</v>
      </c>
      <c r="H793" s="8" t="s">
        <v>14289</v>
      </c>
    </row>
    <row r="794" spans="1:8" s="8" customFormat="1">
      <c r="A794" s="8">
        <v>1001034902</v>
      </c>
      <c r="B794" s="8" t="s">
        <v>10806</v>
      </c>
      <c r="C794" s="8" t="s">
        <v>10807</v>
      </c>
      <c r="D794" s="8" t="s">
        <v>782</v>
      </c>
      <c r="E794" s="8" t="s">
        <v>1758</v>
      </c>
      <c r="F794" s="8">
        <v>112</v>
      </c>
      <c r="G794" s="8" t="s">
        <v>10556</v>
      </c>
      <c r="H794" s="8" t="s">
        <v>14271</v>
      </c>
    </row>
    <row r="795" spans="1:8" s="8" customFormat="1">
      <c r="A795" s="8">
        <v>1001034928</v>
      </c>
      <c r="B795" s="8" t="s">
        <v>10804</v>
      </c>
      <c r="C795" s="8" t="s">
        <v>10805</v>
      </c>
      <c r="D795" s="8" t="s">
        <v>782</v>
      </c>
      <c r="E795" s="8" t="s">
        <v>1758</v>
      </c>
      <c r="F795" s="8">
        <v>147</v>
      </c>
      <c r="G795" s="8" t="s">
        <v>10556</v>
      </c>
      <c r="H795" s="8" t="s">
        <v>14270</v>
      </c>
    </row>
    <row r="796" spans="1:8" s="8" customFormat="1">
      <c r="A796" s="8">
        <v>1001035479</v>
      </c>
      <c r="B796" s="8" t="s">
        <v>10798</v>
      </c>
      <c r="C796" s="8">
        <v>470103</v>
      </c>
      <c r="D796" s="8" t="s">
        <v>782</v>
      </c>
      <c r="E796" s="8" t="s">
        <v>1757</v>
      </c>
      <c r="F796" s="8">
        <v>54</v>
      </c>
      <c r="G796" s="8" t="s">
        <v>10556</v>
      </c>
      <c r="H796" s="8" t="s">
        <v>14266</v>
      </c>
    </row>
    <row r="797" spans="1:8" s="8" customFormat="1">
      <c r="A797" s="8">
        <v>1000980274</v>
      </c>
      <c r="B797" s="8" t="s">
        <v>10834</v>
      </c>
      <c r="C797" s="8" t="s">
        <v>10835</v>
      </c>
      <c r="D797" s="8" t="s">
        <v>782</v>
      </c>
      <c r="E797" s="8" t="s">
        <v>1758</v>
      </c>
      <c r="F797" s="8">
        <v>70</v>
      </c>
      <c r="G797" s="8" t="s">
        <v>10556</v>
      </c>
      <c r="H797" s="8" t="s">
        <v>14285</v>
      </c>
    </row>
    <row r="798" spans="1:8" s="8" customFormat="1">
      <c r="A798" s="8">
        <v>1001035556</v>
      </c>
      <c r="B798" s="8" t="s">
        <v>10792</v>
      </c>
      <c r="C798" s="8">
        <v>555405</v>
      </c>
      <c r="D798" s="8" t="s">
        <v>782</v>
      </c>
      <c r="E798" s="8" t="s">
        <v>1757</v>
      </c>
      <c r="F798" s="8">
        <v>66</v>
      </c>
      <c r="G798" s="8" t="s">
        <v>10556</v>
      </c>
      <c r="H798" s="8" t="s">
        <v>14260</v>
      </c>
    </row>
    <row r="799" spans="1:8" s="8" customFormat="1">
      <c r="A799" s="8">
        <v>1000849924</v>
      </c>
      <c r="B799" s="8" t="s">
        <v>10867</v>
      </c>
      <c r="C799" s="8">
        <v>21312</v>
      </c>
      <c r="D799" s="8" t="s">
        <v>782</v>
      </c>
      <c r="E799" s="8" t="s">
        <v>1757</v>
      </c>
      <c r="F799" s="8">
        <v>130</v>
      </c>
      <c r="G799" s="8" t="s">
        <v>10556</v>
      </c>
      <c r="H799" s="8" t="s">
        <v>14309</v>
      </c>
    </row>
    <row r="800" spans="1:8" s="8" customFormat="1">
      <c r="A800" s="8">
        <v>1001035790</v>
      </c>
      <c r="B800" s="8" t="s">
        <v>10789</v>
      </c>
      <c r="C800" s="8">
        <v>10149</v>
      </c>
      <c r="D800" s="8" t="s">
        <v>782</v>
      </c>
      <c r="E800" s="8" t="s">
        <v>1757</v>
      </c>
      <c r="F800" s="8">
        <v>117</v>
      </c>
      <c r="G800" s="8" t="s">
        <v>10556</v>
      </c>
      <c r="H800" s="8" t="s">
        <v>14257</v>
      </c>
    </row>
    <row r="801" spans="1:8" s="8" customFormat="1">
      <c r="A801" s="8">
        <v>1000913906</v>
      </c>
      <c r="B801" s="8" t="s">
        <v>10853</v>
      </c>
      <c r="C801" s="8" t="s">
        <v>10854</v>
      </c>
      <c r="D801" s="8" t="s">
        <v>782</v>
      </c>
      <c r="E801" s="8" t="s">
        <v>1758</v>
      </c>
      <c r="F801" s="8">
        <v>260</v>
      </c>
      <c r="G801" s="8" t="s">
        <v>10556</v>
      </c>
      <c r="H801" s="8" t="s">
        <v>14297</v>
      </c>
    </row>
    <row r="802" spans="1:8" s="8" customFormat="1">
      <c r="A802" s="8">
        <v>1001098449</v>
      </c>
      <c r="B802" s="8" t="s">
        <v>10718</v>
      </c>
      <c r="C802" s="8" t="s">
        <v>10719</v>
      </c>
      <c r="D802" s="8" t="s">
        <v>782</v>
      </c>
      <c r="E802" s="8" t="s">
        <v>1758</v>
      </c>
      <c r="F802" s="8">
        <v>171</v>
      </c>
      <c r="G802" s="8" t="s">
        <v>10556</v>
      </c>
      <c r="H802" s="8" t="s">
        <v>14208</v>
      </c>
    </row>
    <row r="803" spans="1:8" s="8" customFormat="1">
      <c r="A803" s="8">
        <v>1001034847</v>
      </c>
      <c r="B803" s="8" t="s">
        <v>10810</v>
      </c>
      <c r="C803" s="8" t="s">
        <v>10811</v>
      </c>
      <c r="D803" s="8" t="s">
        <v>782</v>
      </c>
      <c r="E803" s="8" t="s">
        <v>1758</v>
      </c>
      <c r="F803" s="8">
        <v>51</v>
      </c>
      <c r="G803" s="8" t="s">
        <v>10556</v>
      </c>
      <c r="H803" s="8" t="s">
        <v>14273</v>
      </c>
    </row>
    <row r="804" spans="1:8" s="8" customFormat="1">
      <c r="A804" s="8">
        <v>1001035791</v>
      </c>
      <c r="B804" s="8" t="s">
        <v>10788</v>
      </c>
      <c r="C804" s="8">
        <v>10190</v>
      </c>
      <c r="D804" s="8" t="s">
        <v>782</v>
      </c>
      <c r="E804" s="8" t="s">
        <v>1757</v>
      </c>
      <c r="F804" s="8">
        <v>117</v>
      </c>
      <c r="G804" s="8" t="s">
        <v>10556</v>
      </c>
      <c r="H804" s="8" t="s">
        <v>14256</v>
      </c>
    </row>
    <row r="805" spans="1:8" s="8" customFormat="1">
      <c r="A805" s="8">
        <v>1001035796</v>
      </c>
      <c r="B805" s="8" t="s">
        <v>10786</v>
      </c>
      <c r="C805" s="8">
        <v>11074</v>
      </c>
      <c r="D805" s="8" t="s">
        <v>782</v>
      </c>
      <c r="E805" s="8" t="s">
        <v>1757</v>
      </c>
      <c r="F805" s="8">
        <v>133</v>
      </c>
      <c r="G805" s="8" t="s">
        <v>10556</v>
      </c>
      <c r="H805" s="8" t="s">
        <v>14254</v>
      </c>
    </row>
    <row r="806" spans="1:8" s="8" customFormat="1">
      <c r="A806" s="8">
        <v>1000794126</v>
      </c>
      <c r="B806" s="8" t="s">
        <v>10879</v>
      </c>
      <c r="C806" s="8">
        <v>450214</v>
      </c>
      <c r="D806" s="8" t="s">
        <v>1921</v>
      </c>
      <c r="E806" s="8" t="s">
        <v>1757</v>
      </c>
      <c r="F806" s="8">
        <v>41</v>
      </c>
      <c r="G806" s="8" t="s">
        <v>10556</v>
      </c>
      <c r="H806" s="8" t="s">
        <v>14317</v>
      </c>
    </row>
    <row r="807" spans="1:8" s="8" customFormat="1">
      <c r="A807" s="8">
        <v>1000980273</v>
      </c>
      <c r="B807" s="8" t="s">
        <v>10836</v>
      </c>
      <c r="C807" s="8" t="s">
        <v>10837</v>
      </c>
      <c r="D807" s="8" t="s">
        <v>782</v>
      </c>
      <c r="E807" s="8" t="s">
        <v>1758</v>
      </c>
      <c r="F807" s="8">
        <v>66</v>
      </c>
      <c r="G807" s="8" t="s">
        <v>10556</v>
      </c>
      <c r="H807" s="8" t="s">
        <v>14286</v>
      </c>
    </row>
    <row r="808" spans="1:8" s="8" customFormat="1">
      <c r="A808" s="8">
        <v>1000913751</v>
      </c>
      <c r="B808" s="8" t="s">
        <v>10856</v>
      </c>
      <c r="C808" s="8">
        <v>121423</v>
      </c>
      <c r="D808" s="8" t="s">
        <v>782</v>
      </c>
      <c r="E808" s="8" t="s">
        <v>1757</v>
      </c>
      <c r="F808" s="8">
        <v>93</v>
      </c>
      <c r="G808" s="8" t="s">
        <v>10556</v>
      </c>
      <c r="H808" s="8" t="s">
        <v>14299</v>
      </c>
    </row>
    <row r="809" spans="1:8" s="8" customFormat="1">
      <c r="A809" s="8">
        <v>1001035523</v>
      </c>
      <c r="B809" s="8" t="s">
        <v>10793</v>
      </c>
      <c r="C809" s="8">
        <v>517958</v>
      </c>
      <c r="D809" s="8" t="s">
        <v>782</v>
      </c>
      <c r="E809" s="8" t="s">
        <v>1757</v>
      </c>
      <c r="F809" s="8">
        <v>65</v>
      </c>
      <c r="G809" s="8" t="s">
        <v>10556</v>
      </c>
      <c r="H809" s="8" t="s">
        <v>14261</v>
      </c>
    </row>
    <row r="810" spans="1:8" s="8" customFormat="1">
      <c r="A810" s="8">
        <v>1000991865</v>
      </c>
      <c r="B810" s="8" t="s">
        <v>10832</v>
      </c>
      <c r="C810" s="8" t="s">
        <v>10833</v>
      </c>
      <c r="D810" s="8" t="s">
        <v>782</v>
      </c>
      <c r="E810" s="8" t="s">
        <v>1758</v>
      </c>
      <c r="F810" s="8">
        <v>70</v>
      </c>
      <c r="G810" s="8" t="s">
        <v>10556</v>
      </c>
      <c r="H810" s="8" t="s">
        <v>14284</v>
      </c>
    </row>
    <row r="811" spans="1:8" s="8" customFormat="1">
      <c r="A811" s="8">
        <v>1001034830</v>
      </c>
      <c r="B811" s="8" t="s">
        <v>10816</v>
      </c>
      <c r="C811" s="8" t="s">
        <v>10817</v>
      </c>
      <c r="D811" s="8" t="s">
        <v>782</v>
      </c>
      <c r="E811" s="8" t="s">
        <v>1758</v>
      </c>
      <c r="F811" s="8">
        <v>43</v>
      </c>
      <c r="G811" s="8" t="s">
        <v>10556</v>
      </c>
      <c r="H811" s="8" t="s">
        <v>14276</v>
      </c>
    </row>
    <row r="812" spans="1:8" s="8" customFormat="1">
      <c r="A812" s="8">
        <v>1001035457</v>
      </c>
      <c r="B812" s="8" t="s">
        <v>10799</v>
      </c>
      <c r="C812" s="8">
        <v>129398</v>
      </c>
      <c r="D812" s="8" t="s">
        <v>782</v>
      </c>
      <c r="E812" s="8" t="s">
        <v>1757</v>
      </c>
      <c r="F812" s="8">
        <v>105</v>
      </c>
      <c r="G812" s="8" t="s">
        <v>10556</v>
      </c>
      <c r="H812" s="8" t="s">
        <v>14267</v>
      </c>
    </row>
    <row r="813" spans="1:8" s="8" customFormat="1">
      <c r="A813" s="8">
        <v>1000680344</v>
      </c>
      <c r="B813" s="8" t="s">
        <v>10887</v>
      </c>
      <c r="C813" s="8">
        <v>12200</v>
      </c>
      <c r="D813" s="8" t="s">
        <v>782</v>
      </c>
      <c r="E813" s="8" t="s">
        <v>1757</v>
      </c>
      <c r="F813" s="8">
        <v>144</v>
      </c>
      <c r="G813" s="8" t="s">
        <v>10556</v>
      </c>
      <c r="H813" s="8" t="s">
        <v>14325</v>
      </c>
    </row>
    <row r="814" spans="1:8" s="8" customFormat="1">
      <c r="A814" s="8">
        <v>1000979595</v>
      </c>
      <c r="B814" s="8" t="s">
        <v>10846</v>
      </c>
      <c r="C814" s="8">
        <v>10114</v>
      </c>
      <c r="D814" s="8" t="s">
        <v>782</v>
      </c>
      <c r="E814" s="8" t="s">
        <v>1757</v>
      </c>
      <c r="F814" s="8">
        <v>96</v>
      </c>
      <c r="G814" s="8" t="s">
        <v>10556</v>
      </c>
      <c r="H814" s="8" t="s">
        <v>14291</v>
      </c>
    </row>
    <row r="815" spans="1:8" s="8" customFormat="1">
      <c r="A815" s="8">
        <v>1000979564</v>
      </c>
      <c r="B815" s="8" t="s">
        <v>10847</v>
      </c>
      <c r="C815" s="8">
        <v>708392</v>
      </c>
      <c r="D815" s="8" t="s">
        <v>782</v>
      </c>
      <c r="E815" s="8" t="s">
        <v>1757</v>
      </c>
      <c r="F815" s="8">
        <v>32</v>
      </c>
      <c r="G815" s="8" t="s">
        <v>10556</v>
      </c>
      <c r="H815" s="8" t="s">
        <v>14292</v>
      </c>
    </row>
    <row r="816" spans="1:8" s="8" customFormat="1">
      <c r="A816" s="8">
        <v>1000847862</v>
      </c>
      <c r="B816" s="8" t="s">
        <v>10872</v>
      </c>
      <c r="C816" s="8" t="s">
        <v>10873</v>
      </c>
      <c r="D816" s="8" t="s">
        <v>782</v>
      </c>
      <c r="E816" s="8" t="s">
        <v>1758</v>
      </c>
      <c r="F816" s="8">
        <v>40</v>
      </c>
      <c r="G816" s="8" t="s">
        <v>10556</v>
      </c>
      <c r="H816" s="8" t="s">
        <v>14312</v>
      </c>
    </row>
    <row r="817" spans="1:8" s="8" customFormat="1">
      <c r="A817" s="8">
        <v>1001035559</v>
      </c>
      <c r="B817" s="8" t="s">
        <v>10791</v>
      </c>
      <c r="C817" s="8">
        <v>555481</v>
      </c>
      <c r="D817" s="8" t="s">
        <v>782</v>
      </c>
      <c r="E817" s="8" t="s">
        <v>1757</v>
      </c>
      <c r="F817" s="8">
        <v>86</v>
      </c>
      <c r="G817" s="8" t="s">
        <v>10556</v>
      </c>
      <c r="H817" s="8" t="s">
        <v>14259</v>
      </c>
    </row>
    <row r="818" spans="1:8" s="8" customFormat="1">
      <c r="A818" s="8">
        <v>1001034777</v>
      </c>
      <c r="B818" s="8" t="s">
        <v>10826</v>
      </c>
      <c r="C818" s="8" t="s">
        <v>10827</v>
      </c>
      <c r="D818" s="8" t="s">
        <v>782</v>
      </c>
      <c r="E818" s="8" t="s">
        <v>1758</v>
      </c>
      <c r="F818" s="8">
        <v>88</v>
      </c>
      <c r="G818" s="8" t="s">
        <v>10556</v>
      </c>
      <c r="H818" s="8" t="s">
        <v>14281</v>
      </c>
    </row>
    <row r="819" spans="1:8" s="8" customFormat="1">
      <c r="A819" s="8">
        <v>1000913755</v>
      </c>
      <c r="B819" s="8" t="s">
        <v>10855</v>
      </c>
      <c r="C819" s="8">
        <v>121442</v>
      </c>
      <c r="D819" s="8" t="s">
        <v>782</v>
      </c>
      <c r="E819" s="8" t="s">
        <v>1757</v>
      </c>
      <c r="F819" s="8">
        <v>92</v>
      </c>
      <c r="G819" s="8" t="s">
        <v>10556</v>
      </c>
      <c r="H819" s="8" t="s">
        <v>14298</v>
      </c>
    </row>
    <row r="820" spans="1:8" s="8" customFormat="1">
      <c r="A820" s="8">
        <v>1001034754</v>
      </c>
      <c r="B820" s="8" t="s">
        <v>10830</v>
      </c>
      <c r="C820" s="8" t="s">
        <v>10831</v>
      </c>
      <c r="D820" s="8" t="s">
        <v>782</v>
      </c>
      <c r="E820" s="8" t="s">
        <v>1758</v>
      </c>
      <c r="F820" s="8">
        <v>158</v>
      </c>
      <c r="G820" s="8" t="s">
        <v>10556</v>
      </c>
      <c r="H820" s="8" t="s">
        <v>14283</v>
      </c>
    </row>
    <row r="821" spans="1:8" s="8" customFormat="1">
      <c r="A821" s="8">
        <v>1000377266</v>
      </c>
      <c r="B821" s="8" t="s">
        <v>11924</v>
      </c>
      <c r="C821" s="8" t="s">
        <v>11925</v>
      </c>
      <c r="D821" s="8" t="s">
        <v>782</v>
      </c>
      <c r="E821" s="8" t="s">
        <v>1758</v>
      </c>
      <c r="F821" s="8">
        <v>48</v>
      </c>
      <c r="G821" s="8" t="s">
        <v>11243</v>
      </c>
      <c r="H821" s="8" t="s">
        <v>15124</v>
      </c>
    </row>
    <row r="822" spans="1:8" s="8" customFormat="1">
      <c r="A822" s="8">
        <v>1000979543</v>
      </c>
      <c r="B822" s="8" t="s">
        <v>11888</v>
      </c>
      <c r="C822" s="8">
        <v>629332</v>
      </c>
      <c r="D822" s="8" t="s">
        <v>782</v>
      </c>
      <c r="E822" s="8" t="s">
        <v>1757</v>
      </c>
      <c r="F822" s="8">
        <v>168</v>
      </c>
      <c r="G822" s="8" t="s">
        <v>11243</v>
      </c>
      <c r="H822" s="8" t="s">
        <v>15096</v>
      </c>
    </row>
    <row r="823" spans="1:8" s="8" customFormat="1">
      <c r="A823" s="8">
        <v>1001190543</v>
      </c>
      <c r="B823" s="8" t="s">
        <v>11384</v>
      </c>
      <c r="C823" s="8">
        <v>121946</v>
      </c>
      <c r="D823" s="8" t="s">
        <v>782</v>
      </c>
      <c r="E823" s="8" t="s">
        <v>1757</v>
      </c>
      <c r="F823" s="8">
        <v>67</v>
      </c>
      <c r="G823" s="8" t="s">
        <v>11243</v>
      </c>
      <c r="H823" s="8" t="s">
        <v>14699</v>
      </c>
    </row>
    <row r="824" spans="1:8" s="8" customFormat="1">
      <c r="A824" s="8">
        <v>1001143624</v>
      </c>
      <c r="B824" s="8" t="s">
        <v>11564</v>
      </c>
      <c r="C824" s="8">
        <v>515856</v>
      </c>
      <c r="D824" s="8" t="s">
        <v>782</v>
      </c>
      <c r="E824" s="8" t="s">
        <v>1757</v>
      </c>
      <c r="F824" s="8">
        <v>87</v>
      </c>
      <c r="G824" s="8" t="s">
        <v>11243</v>
      </c>
      <c r="H824" s="8" t="s">
        <v>14844</v>
      </c>
    </row>
    <row r="825" spans="1:8" s="8" customFormat="1">
      <c r="A825" s="8">
        <v>1000979544</v>
      </c>
      <c r="B825" s="8" t="s">
        <v>11887</v>
      </c>
      <c r="C825" s="8">
        <v>629333</v>
      </c>
      <c r="D825" s="8" t="s">
        <v>782</v>
      </c>
      <c r="E825" s="8" t="s">
        <v>1757</v>
      </c>
      <c r="F825" s="8">
        <v>166</v>
      </c>
      <c r="G825" s="8" t="s">
        <v>11243</v>
      </c>
      <c r="H825" s="8" t="s">
        <v>15095</v>
      </c>
    </row>
    <row r="826" spans="1:8" s="8" customFormat="1">
      <c r="A826" s="8">
        <v>1001143625</v>
      </c>
      <c r="B826" s="8" t="s">
        <v>11563</v>
      </c>
      <c r="C826" s="8">
        <v>515857</v>
      </c>
      <c r="D826" s="8" t="s">
        <v>782</v>
      </c>
      <c r="E826" s="8" t="s">
        <v>1757</v>
      </c>
      <c r="F826" s="8">
        <v>87</v>
      </c>
      <c r="G826" s="8" t="s">
        <v>11243</v>
      </c>
      <c r="H826" s="8" t="s">
        <v>14843</v>
      </c>
    </row>
    <row r="827" spans="1:8" s="8" customFormat="1">
      <c r="A827" s="8">
        <v>1001034867</v>
      </c>
      <c r="B827" s="8" t="s">
        <v>11856</v>
      </c>
      <c r="C827" s="8" t="s">
        <v>11857</v>
      </c>
      <c r="D827" s="8" t="s">
        <v>782</v>
      </c>
      <c r="E827" s="8" t="s">
        <v>1758</v>
      </c>
      <c r="F827" s="8">
        <v>101</v>
      </c>
      <c r="G827" s="8" t="s">
        <v>11243</v>
      </c>
      <c r="H827" s="8" t="s">
        <v>15079</v>
      </c>
    </row>
    <row r="828" spans="1:8" s="8" customFormat="1">
      <c r="A828" s="8">
        <v>1001143626</v>
      </c>
      <c r="B828" s="8" t="s">
        <v>11562</v>
      </c>
      <c r="C828" s="8">
        <v>515858</v>
      </c>
      <c r="D828" s="8" t="s">
        <v>782</v>
      </c>
      <c r="E828" s="8" t="s">
        <v>1757</v>
      </c>
      <c r="F828" s="8">
        <v>87</v>
      </c>
      <c r="G828" s="8" t="s">
        <v>11243</v>
      </c>
      <c r="H828" s="8" t="s">
        <v>14842</v>
      </c>
    </row>
    <row r="829" spans="1:8" s="8" customFormat="1">
      <c r="A829" s="8">
        <v>1000913894</v>
      </c>
      <c r="B829" s="8" t="s">
        <v>11901</v>
      </c>
      <c r="C829" s="8" t="s">
        <v>11902</v>
      </c>
      <c r="D829" s="8" t="s">
        <v>782</v>
      </c>
      <c r="E829" s="8" t="s">
        <v>1758</v>
      </c>
      <c r="F829" s="8">
        <v>96</v>
      </c>
      <c r="G829" s="8" t="s">
        <v>11243</v>
      </c>
      <c r="H829" s="8" t="s">
        <v>15108</v>
      </c>
    </row>
    <row r="830" spans="1:8" s="8" customFormat="1">
      <c r="A830" s="8">
        <v>1001190243</v>
      </c>
      <c r="B830" s="8" t="s">
        <v>11426</v>
      </c>
      <c r="C830" s="8">
        <v>629210</v>
      </c>
      <c r="D830" s="8" t="s">
        <v>782</v>
      </c>
      <c r="E830" s="8" t="s">
        <v>1757</v>
      </c>
      <c r="F830" s="8">
        <v>158</v>
      </c>
      <c r="G830" s="8" t="s">
        <v>11243</v>
      </c>
      <c r="H830" s="8" t="s">
        <v>14740</v>
      </c>
    </row>
    <row r="831" spans="1:8" s="8" customFormat="1">
      <c r="A831" s="8">
        <v>1001091726</v>
      </c>
      <c r="B831" s="8" t="s">
        <v>11766</v>
      </c>
      <c r="C831" s="8">
        <v>556050</v>
      </c>
      <c r="D831" s="8" t="s">
        <v>782</v>
      </c>
      <c r="E831" s="8" t="s">
        <v>1757</v>
      </c>
      <c r="F831" s="8">
        <v>77</v>
      </c>
      <c r="G831" s="8" t="s">
        <v>11243</v>
      </c>
      <c r="H831" s="8" t="s">
        <v>14995</v>
      </c>
    </row>
    <row r="832" spans="1:8" s="8" customFormat="1">
      <c r="A832" s="8">
        <v>1001190242</v>
      </c>
      <c r="B832" s="8" t="s">
        <v>11427</v>
      </c>
      <c r="C832" s="8">
        <v>628944</v>
      </c>
      <c r="D832" s="8" t="s">
        <v>782</v>
      </c>
      <c r="E832" s="8" t="s">
        <v>1757</v>
      </c>
      <c r="F832" s="8">
        <v>150</v>
      </c>
      <c r="G832" s="8" t="s">
        <v>11243</v>
      </c>
      <c r="H832" s="8" t="s">
        <v>14741</v>
      </c>
    </row>
    <row r="833" spans="1:8" s="8" customFormat="1">
      <c r="A833" s="8">
        <v>1001099054</v>
      </c>
      <c r="B833" s="8" t="s">
        <v>11599</v>
      </c>
      <c r="C833" s="8">
        <v>551899</v>
      </c>
      <c r="D833" s="8" t="s">
        <v>782</v>
      </c>
      <c r="E833" s="8" t="s">
        <v>1757</v>
      </c>
      <c r="F833" s="8">
        <v>141</v>
      </c>
      <c r="G833" s="8" t="s">
        <v>11243</v>
      </c>
      <c r="H833" s="8" t="s">
        <v>14878</v>
      </c>
    </row>
    <row r="834" spans="1:8" s="8" customFormat="1">
      <c r="A834" s="8">
        <v>1001190462</v>
      </c>
      <c r="B834" s="8" t="s">
        <v>11398</v>
      </c>
      <c r="C834" s="8">
        <v>28085</v>
      </c>
      <c r="D834" s="8" t="s">
        <v>782</v>
      </c>
      <c r="E834" s="8" t="s">
        <v>1757</v>
      </c>
      <c r="F834" s="8">
        <v>170</v>
      </c>
      <c r="G834" s="8" t="s">
        <v>11243</v>
      </c>
      <c r="H834" s="8" t="s">
        <v>14713</v>
      </c>
    </row>
    <row r="835" spans="1:8" s="8" customFormat="1">
      <c r="A835" s="8">
        <v>1001094206</v>
      </c>
      <c r="B835" s="8" t="s">
        <v>11693</v>
      </c>
      <c r="C835" s="8" t="s">
        <v>11694</v>
      </c>
      <c r="D835" s="8" t="s">
        <v>782</v>
      </c>
      <c r="E835" s="8" t="s">
        <v>1758</v>
      </c>
      <c r="F835" s="8">
        <v>30</v>
      </c>
      <c r="G835" s="8" t="s">
        <v>11243</v>
      </c>
      <c r="H835" s="8" t="s">
        <v>14936</v>
      </c>
    </row>
    <row r="836" spans="1:8" s="8" customFormat="1">
      <c r="A836" s="8">
        <v>1001190249</v>
      </c>
      <c r="B836" s="8" t="s">
        <v>11421</v>
      </c>
      <c r="C836" s="8">
        <v>630465</v>
      </c>
      <c r="D836" s="8" t="s">
        <v>782</v>
      </c>
      <c r="E836" s="8" t="s">
        <v>1757</v>
      </c>
      <c r="F836" s="8">
        <v>80</v>
      </c>
      <c r="G836" s="8" t="s">
        <v>11243</v>
      </c>
      <c r="H836" s="8" t="s">
        <v>14735</v>
      </c>
    </row>
    <row r="837" spans="1:8" s="8" customFormat="1">
      <c r="A837" s="8">
        <v>1001034942</v>
      </c>
      <c r="B837" s="8" t="s">
        <v>11844</v>
      </c>
      <c r="C837" s="8" t="s">
        <v>11845</v>
      </c>
      <c r="D837" s="8" t="s">
        <v>782</v>
      </c>
      <c r="E837" s="8" t="s">
        <v>1758</v>
      </c>
      <c r="F837" s="8">
        <v>159</v>
      </c>
      <c r="G837" s="8" t="s">
        <v>11243</v>
      </c>
      <c r="H837" s="8" t="s">
        <v>15073</v>
      </c>
    </row>
    <row r="838" spans="1:8" s="8" customFormat="1">
      <c r="A838" s="8">
        <v>1001190546</v>
      </c>
      <c r="B838" s="8" t="s">
        <v>11381</v>
      </c>
      <c r="C838" s="8">
        <v>121950</v>
      </c>
      <c r="D838" s="8" t="s">
        <v>782</v>
      </c>
      <c r="E838" s="8" t="s">
        <v>1757</v>
      </c>
      <c r="F838" s="8">
        <v>64</v>
      </c>
      <c r="G838" s="8" t="s">
        <v>11243</v>
      </c>
      <c r="H838" s="8" t="s">
        <v>14696</v>
      </c>
    </row>
    <row r="839" spans="1:8" s="8" customFormat="1">
      <c r="A839" s="8">
        <v>1001035503</v>
      </c>
      <c r="B839" s="8" t="s">
        <v>11825</v>
      </c>
      <c r="C839" s="8">
        <v>515102</v>
      </c>
      <c r="D839" s="8" t="s">
        <v>782</v>
      </c>
      <c r="E839" s="8" t="s">
        <v>1757</v>
      </c>
      <c r="F839" s="8">
        <v>180</v>
      </c>
      <c r="G839" s="8" t="s">
        <v>11243</v>
      </c>
      <c r="H839" s="8" t="s">
        <v>15054</v>
      </c>
    </row>
    <row r="840" spans="1:8" s="8" customFormat="1">
      <c r="A840" s="8">
        <v>1001145674</v>
      </c>
      <c r="B840" s="8" t="s">
        <v>11497</v>
      </c>
      <c r="C840" s="8" t="s">
        <v>11498</v>
      </c>
      <c r="D840" s="8" t="s">
        <v>782</v>
      </c>
      <c r="E840" s="8" t="s">
        <v>1758</v>
      </c>
      <c r="F840" s="8">
        <v>91</v>
      </c>
      <c r="G840" s="8" t="s">
        <v>11243</v>
      </c>
      <c r="H840" s="8" t="s">
        <v>14793</v>
      </c>
    </row>
    <row r="841" spans="1:8" s="8" customFormat="1">
      <c r="A841" s="8">
        <v>1001191997</v>
      </c>
      <c r="B841" s="8" t="s">
        <v>11344</v>
      </c>
      <c r="C841" s="8" t="s">
        <v>11345</v>
      </c>
      <c r="D841" s="8" t="s">
        <v>782</v>
      </c>
      <c r="E841" s="8" t="s">
        <v>1758</v>
      </c>
      <c r="F841" s="8">
        <v>30</v>
      </c>
      <c r="G841" s="8" t="s">
        <v>11243</v>
      </c>
      <c r="H841" s="8" t="s">
        <v>14671</v>
      </c>
    </row>
    <row r="842" spans="1:8" s="8" customFormat="1">
      <c r="A842" s="8">
        <v>1001191995</v>
      </c>
      <c r="B842" s="8" t="s">
        <v>11348</v>
      </c>
      <c r="C842" s="8" t="s">
        <v>11349</v>
      </c>
      <c r="D842" s="8" t="s">
        <v>782</v>
      </c>
      <c r="E842" s="8" t="s">
        <v>1758</v>
      </c>
      <c r="F842" s="8">
        <v>30</v>
      </c>
      <c r="G842" s="8" t="s">
        <v>11243</v>
      </c>
      <c r="H842" s="8" t="s">
        <v>14673</v>
      </c>
    </row>
    <row r="843" spans="1:8" s="8" customFormat="1">
      <c r="A843" s="8">
        <v>1001143662</v>
      </c>
      <c r="B843" s="8" t="s">
        <v>11534</v>
      </c>
      <c r="C843" s="8">
        <v>555802</v>
      </c>
      <c r="D843" s="8" t="s">
        <v>782</v>
      </c>
      <c r="E843" s="8" t="s">
        <v>1757</v>
      </c>
      <c r="F843" s="8">
        <v>138</v>
      </c>
      <c r="G843" s="8" t="s">
        <v>11243</v>
      </c>
      <c r="H843" s="8" t="s">
        <v>14814</v>
      </c>
    </row>
    <row r="844" spans="1:8" s="8" customFormat="1">
      <c r="A844" s="8">
        <v>1001190547</v>
      </c>
      <c r="B844" s="8" t="s">
        <v>11380</v>
      </c>
      <c r="C844" s="8">
        <v>121951</v>
      </c>
      <c r="D844" s="8" t="s">
        <v>782</v>
      </c>
      <c r="E844" s="8" t="s">
        <v>1757</v>
      </c>
      <c r="F844" s="8">
        <v>66</v>
      </c>
      <c r="G844" s="8" t="s">
        <v>11243</v>
      </c>
      <c r="H844" s="8" t="s">
        <v>14695</v>
      </c>
    </row>
    <row r="845" spans="1:8" s="8" customFormat="1">
      <c r="A845" s="8">
        <v>1001190463</v>
      </c>
      <c r="B845" s="8" t="s">
        <v>11397</v>
      </c>
      <c r="C845" s="8">
        <v>28087</v>
      </c>
      <c r="D845" s="8" t="s">
        <v>782</v>
      </c>
      <c r="E845" s="8" t="s">
        <v>1757</v>
      </c>
      <c r="F845" s="8">
        <v>170</v>
      </c>
      <c r="G845" s="8" t="s">
        <v>11243</v>
      </c>
      <c r="H845" s="8" t="s">
        <v>14712</v>
      </c>
    </row>
    <row r="846" spans="1:8" s="8" customFormat="1">
      <c r="A846" s="8">
        <v>1001143619</v>
      </c>
      <c r="B846" s="8" t="s">
        <v>11567</v>
      </c>
      <c r="C846" s="8">
        <v>515613</v>
      </c>
      <c r="D846" s="8" t="s">
        <v>782</v>
      </c>
      <c r="E846" s="8" t="s">
        <v>1757</v>
      </c>
      <c r="F846" s="8">
        <v>99</v>
      </c>
      <c r="G846" s="8" t="s">
        <v>11243</v>
      </c>
      <c r="H846" s="8" t="s">
        <v>14847</v>
      </c>
    </row>
    <row r="847" spans="1:8" s="8" customFormat="1">
      <c r="A847" s="8">
        <v>1001191989</v>
      </c>
      <c r="B847" s="8" t="s">
        <v>11352</v>
      </c>
      <c r="C847" s="8" t="s">
        <v>11353</v>
      </c>
      <c r="D847" s="8" t="s">
        <v>782</v>
      </c>
      <c r="E847" s="8" t="s">
        <v>1758</v>
      </c>
      <c r="F847" s="8">
        <v>106</v>
      </c>
      <c r="G847" s="8" t="s">
        <v>11243</v>
      </c>
      <c r="H847" s="8" t="s">
        <v>14675</v>
      </c>
    </row>
    <row r="848" spans="1:8" s="8" customFormat="1">
      <c r="A848" s="8">
        <v>1001191979</v>
      </c>
      <c r="B848" s="8" t="s">
        <v>11360</v>
      </c>
      <c r="C848" s="8" t="s">
        <v>11361</v>
      </c>
      <c r="D848" s="8" t="s">
        <v>782</v>
      </c>
      <c r="E848" s="8" t="s">
        <v>1758</v>
      </c>
      <c r="F848" s="8">
        <v>331</v>
      </c>
      <c r="G848" s="8" t="s">
        <v>11243</v>
      </c>
      <c r="H848" s="8" t="s">
        <v>14679</v>
      </c>
    </row>
    <row r="849" spans="1:8" s="8" customFormat="1">
      <c r="A849" s="8">
        <v>1001190540</v>
      </c>
      <c r="B849" s="8" t="s">
        <v>11387</v>
      </c>
      <c r="C849" s="8">
        <v>120308</v>
      </c>
      <c r="D849" s="8" t="s">
        <v>782</v>
      </c>
      <c r="E849" s="8" t="s">
        <v>1757</v>
      </c>
      <c r="F849" s="8">
        <v>67</v>
      </c>
      <c r="G849" s="8" t="s">
        <v>11243</v>
      </c>
      <c r="H849" s="8" t="s">
        <v>14702</v>
      </c>
    </row>
    <row r="850" spans="1:8" s="8" customFormat="1">
      <c r="A850" s="8">
        <v>1001145680</v>
      </c>
      <c r="B850" s="8" t="s">
        <v>11493</v>
      </c>
      <c r="C850" s="8" t="s">
        <v>11494</v>
      </c>
      <c r="D850" s="8" t="s">
        <v>782</v>
      </c>
      <c r="E850" s="8" t="s">
        <v>1758</v>
      </c>
      <c r="F850" s="8">
        <v>30</v>
      </c>
      <c r="G850" s="8" t="s">
        <v>11243</v>
      </c>
      <c r="H850" s="8" t="s">
        <v>14791</v>
      </c>
    </row>
    <row r="851" spans="1:8" s="8" customFormat="1">
      <c r="A851" s="8">
        <v>1001098503</v>
      </c>
      <c r="B851" s="8" t="s">
        <v>11621</v>
      </c>
      <c r="C851" s="8" t="s">
        <v>11622</v>
      </c>
      <c r="D851" s="8" t="s">
        <v>782</v>
      </c>
      <c r="E851" s="8" t="s">
        <v>1758</v>
      </c>
      <c r="F851" s="8">
        <v>31</v>
      </c>
      <c r="G851" s="8" t="s">
        <v>11243</v>
      </c>
      <c r="H851" s="8" t="s">
        <v>14898</v>
      </c>
    </row>
    <row r="852" spans="1:8" s="8" customFormat="1">
      <c r="A852" s="8">
        <v>1000913440</v>
      </c>
      <c r="B852" s="8" t="s">
        <v>11906</v>
      </c>
      <c r="C852" s="8">
        <v>726889</v>
      </c>
      <c r="D852" s="8" t="s">
        <v>782</v>
      </c>
      <c r="E852" s="8" t="s">
        <v>1757</v>
      </c>
      <c r="F852" s="8">
        <v>116</v>
      </c>
      <c r="G852" s="8" t="s">
        <v>11243</v>
      </c>
      <c r="H852" s="8" t="s">
        <v>15111</v>
      </c>
    </row>
    <row r="853" spans="1:8" s="8" customFormat="1">
      <c r="A853" s="8">
        <v>1001145670</v>
      </c>
      <c r="B853" s="8" t="s">
        <v>11501</v>
      </c>
      <c r="C853" s="8" t="s">
        <v>11502</v>
      </c>
      <c r="D853" s="8" t="s">
        <v>782</v>
      </c>
      <c r="E853" s="8" t="s">
        <v>1758</v>
      </c>
      <c r="F853" s="8">
        <v>89</v>
      </c>
      <c r="G853" s="8" t="s">
        <v>11243</v>
      </c>
      <c r="H853" s="8" t="s">
        <v>14795</v>
      </c>
    </row>
    <row r="854" spans="1:8" s="8" customFormat="1">
      <c r="A854" s="8">
        <v>1001190170</v>
      </c>
      <c r="B854" s="8" t="s">
        <v>11456</v>
      </c>
      <c r="C854" s="8">
        <v>515054</v>
      </c>
      <c r="D854" s="8" t="s">
        <v>782</v>
      </c>
      <c r="E854" s="8" t="s">
        <v>1757</v>
      </c>
      <c r="F854" s="8">
        <v>87</v>
      </c>
      <c r="G854" s="8" t="s">
        <v>11243</v>
      </c>
      <c r="H854" s="8" t="s">
        <v>14770</v>
      </c>
    </row>
    <row r="855" spans="1:8" s="8" customFormat="1">
      <c r="A855" s="8">
        <v>1001035537</v>
      </c>
      <c r="B855" s="8" t="s">
        <v>11812</v>
      </c>
      <c r="C855" s="8">
        <v>534156</v>
      </c>
      <c r="D855" s="8" t="s">
        <v>782</v>
      </c>
      <c r="E855" s="8" t="s">
        <v>1757</v>
      </c>
      <c r="F855" s="8">
        <v>153</v>
      </c>
      <c r="G855" s="8" t="s">
        <v>11243</v>
      </c>
      <c r="H855" s="8" t="s">
        <v>15041</v>
      </c>
    </row>
    <row r="856" spans="1:8" s="8" customFormat="1">
      <c r="A856" s="8">
        <v>1001190545</v>
      </c>
      <c r="B856" s="8" t="s">
        <v>11382</v>
      </c>
      <c r="C856" s="8">
        <v>121949</v>
      </c>
      <c r="D856" s="8" t="s">
        <v>782</v>
      </c>
      <c r="E856" s="8" t="s">
        <v>1757</v>
      </c>
      <c r="F856" s="8">
        <v>67</v>
      </c>
      <c r="G856" s="8" t="s">
        <v>11243</v>
      </c>
      <c r="H856" s="8" t="s">
        <v>14697</v>
      </c>
    </row>
    <row r="857" spans="1:8" s="8" customFormat="1">
      <c r="A857" s="8">
        <v>1001191986</v>
      </c>
      <c r="B857" s="8" t="s">
        <v>11358</v>
      </c>
      <c r="C857" s="8" t="s">
        <v>11359</v>
      </c>
      <c r="D857" s="8" t="s">
        <v>782</v>
      </c>
      <c r="E857" s="8" t="s">
        <v>1758</v>
      </c>
      <c r="F857" s="8">
        <v>111</v>
      </c>
      <c r="G857" s="8" t="s">
        <v>11243</v>
      </c>
      <c r="H857" s="8" t="s">
        <v>14678</v>
      </c>
    </row>
    <row r="858" spans="1:8" s="8" customFormat="1">
      <c r="A858" s="8">
        <v>1000847911</v>
      </c>
      <c r="B858" s="8" t="s">
        <v>11915</v>
      </c>
      <c r="C858" s="8" t="s">
        <v>11916</v>
      </c>
      <c r="D858" s="8" t="s">
        <v>782</v>
      </c>
      <c r="E858" s="8" t="s">
        <v>1758</v>
      </c>
      <c r="F858" s="8">
        <v>54</v>
      </c>
      <c r="G858" s="8" t="s">
        <v>11243</v>
      </c>
      <c r="H858" s="8" t="s">
        <v>15118</v>
      </c>
    </row>
    <row r="859" spans="1:8" s="8" customFormat="1">
      <c r="A859" s="8">
        <v>1001190451</v>
      </c>
      <c r="B859" s="8" t="s">
        <v>11401</v>
      </c>
      <c r="C859" s="8">
        <v>27504</v>
      </c>
      <c r="D859" s="8" t="s">
        <v>782</v>
      </c>
      <c r="E859" s="8" t="s">
        <v>1757</v>
      </c>
      <c r="F859" s="8">
        <v>54</v>
      </c>
      <c r="G859" s="8" t="s">
        <v>11243</v>
      </c>
      <c r="H859" s="8" t="s">
        <v>14716</v>
      </c>
    </row>
    <row r="860" spans="1:8" s="8" customFormat="1">
      <c r="A860" s="8">
        <v>1001190210</v>
      </c>
      <c r="B860" s="8" t="s">
        <v>11435</v>
      </c>
      <c r="C860" s="8">
        <v>550234</v>
      </c>
      <c r="D860" s="8" t="s">
        <v>782</v>
      </c>
      <c r="E860" s="8" t="s">
        <v>1757</v>
      </c>
      <c r="F860" s="8">
        <v>72</v>
      </c>
      <c r="G860" s="8" t="s">
        <v>11243</v>
      </c>
      <c r="H860" s="8" t="s">
        <v>14749</v>
      </c>
    </row>
    <row r="861" spans="1:8" s="8" customFormat="1">
      <c r="A861" s="8">
        <v>1001143517</v>
      </c>
      <c r="B861" s="8" t="s">
        <v>11580</v>
      </c>
      <c r="C861" s="8">
        <v>69788</v>
      </c>
      <c r="D861" s="8" t="s">
        <v>782</v>
      </c>
      <c r="E861" s="8" t="s">
        <v>1757</v>
      </c>
      <c r="F861" s="8">
        <v>73</v>
      </c>
      <c r="G861" s="8" t="s">
        <v>11243</v>
      </c>
      <c r="H861" s="8" t="s">
        <v>14860</v>
      </c>
    </row>
    <row r="862" spans="1:8" s="8" customFormat="1">
      <c r="A862" s="8">
        <v>1001190186</v>
      </c>
      <c r="B862" s="8" t="s">
        <v>11452</v>
      </c>
      <c r="C862" s="8">
        <v>518606</v>
      </c>
      <c r="D862" s="8" t="s">
        <v>782</v>
      </c>
      <c r="E862" s="8" t="s">
        <v>1757</v>
      </c>
      <c r="F862" s="8">
        <v>54</v>
      </c>
      <c r="G862" s="8" t="s">
        <v>11243</v>
      </c>
      <c r="H862" s="8" t="s">
        <v>14766</v>
      </c>
    </row>
    <row r="863" spans="1:8" s="8" customFormat="1">
      <c r="A863" s="8">
        <v>1001190505</v>
      </c>
      <c r="B863" s="8" t="s">
        <v>11394</v>
      </c>
      <c r="C863" s="8">
        <v>68812</v>
      </c>
      <c r="D863" s="8" t="s">
        <v>782</v>
      </c>
      <c r="E863" s="8" t="s">
        <v>1757</v>
      </c>
      <c r="F863" s="8">
        <v>155</v>
      </c>
      <c r="G863" s="8" t="s">
        <v>11243</v>
      </c>
      <c r="H863" s="8" t="s">
        <v>14709</v>
      </c>
    </row>
    <row r="864" spans="1:8" s="8" customFormat="1">
      <c r="A864" s="8">
        <v>1001192054</v>
      </c>
      <c r="B864" s="8" t="s">
        <v>11302</v>
      </c>
      <c r="C864" s="8" t="s">
        <v>11303</v>
      </c>
      <c r="D864" s="8" t="s">
        <v>782</v>
      </c>
      <c r="E864" s="8" t="s">
        <v>1758</v>
      </c>
      <c r="F864" s="8">
        <v>69</v>
      </c>
      <c r="G864" s="8" t="s">
        <v>11243</v>
      </c>
      <c r="H864" s="8" t="s">
        <v>14650</v>
      </c>
    </row>
    <row r="865" spans="1:8" s="8" customFormat="1">
      <c r="A865" s="8">
        <v>1001190459</v>
      </c>
      <c r="B865" s="8" t="s">
        <v>11399</v>
      </c>
      <c r="C865" s="8">
        <v>27885</v>
      </c>
      <c r="D865" s="8" t="s">
        <v>782</v>
      </c>
      <c r="E865" s="8" t="s">
        <v>1757</v>
      </c>
      <c r="F865" s="8">
        <v>108</v>
      </c>
      <c r="G865" s="8" t="s">
        <v>11243</v>
      </c>
      <c r="H865" s="8" t="s">
        <v>14714</v>
      </c>
    </row>
    <row r="866" spans="1:8" s="8" customFormat="1">
      <c r="A866" s="8">
        <v>1001190535</v>
      </c>
      <c r="B866" s="8" t="s">
        <v>11389</v>
      </c>
      <c r="C866" s="8">
        <v>120004</v>
      </c>
      <c r="D866" s="8" t="s">
        <v>782</v>
      </c>
      <c r="E866" s="8" t="s">
        <v>1757</v>
      </c>
      <c r="F866" s="8">
        <v>119</v>
      </c>
      <c r="G866" s="8" t="s">
        <v>11243</v>
      </c>
      <c r="H866" s="8" t="s">
        <v>14704</v>
      </c>
    </row>
    <row r="867" spans="1:8" s="8" customFormat="1">
      <c r="A867" s="8">
        <v>1001145707</v>
      </c>
      <c r="B867" s="8" t="s">
        <v>11464</v>
      </c>
      <c r="C867" s="8" t="s">
        <v>11465</v>
      </c>
      <c r="D867" s="8" t="s">
        <v>782</v>
      </c>
      <c r="E867" s="8" t="s">
        <v>1758</v>
      </c>
      <c r="F867" s="8">
        <v>120</v>
      </c>
      <c r="G867" s="8" t="s">
        <v>11243</v>
      </c>
      <c r="H867" s="8" t="s">
        <v>14776</v>
      </c>
    </row>
    <row r="868" spans="1:8" s="8" customFormat="1">
      <c r="A868" s="8">
        <v>1001192174</v>
      </c>
      <c r="B868" s="8" t="s">
        <v>11252</v>
      </c>
      <c r="C868" s="8" t="s">
        <v>11253</v>
      </c>
      <c r="D868" s="8" t="s">
        <v>782</v>
      </c>
      <c r="E868" s="8" t="s">
        <v>1758</v>
      </c>
      <c r="F868" s="8">
        <v>72</v>
      </c>
      <c r="G868" s="8" t="s">
        <v>11243</v>
      </c>
      <c r="H868" s="8" t="s">
        <v>14625</v>
      </c>
    </row>
    <row r="869" spans="1:8" s="8" customFormat="1">
      <c r="A869" s="8">
        <v>1001190549</v>
      </c>
      <c r="B869" s="8" t="s">
        <v>11378</v>
      </c>
      <c r="C869" s="8">
        <v>121953</v>
      </c>
      <c r="D869" s="8" t="s">
        <v>782</v>
      </c>
      <c r="E869" s="8" t="s">
        <v>1757</v>
      </c>
      <c r="F869" s="8">
        <v>64</v>
      </c>
      <c r="G869" s="8" t="s">
        <v>11243</v>
      </c>
      <c r="H869" s="8" t="s">
        <v>14693</v>
      </c>
    </row>
    <row r="870" spans="1:8" s="8" customFormat="1">
      <c r="A870" s="8">
        <v>1001190524</v>
      </c>
      <c r="B870" s="8" t="s">
        <v>11390</v>
      </c>
      <c r="C870" s="8">
        <v>69949</v>
      </c>
      <c r="D870" s="8" t="s">
        <v>782</v>
      </c>
      <c r="E870" s="8" t="s">
        <v>1757</v>
      </c>
      <c r="F870" s="8">
        <v>131</v>
      </c>
      <c r="G870" s="8" t="s">
        <v>11243</v>
      </c>
      <c r="H870" s="8" t="s">
        <v>14705</v>
      </c>
    </row>
    <row r="871" spans="1:8" s="8" customFormat="1">
      <c r="A871" s="8">
        <v>1001190194</v>
      </c>
      <c r="B871" s="8" t="s">
        <v>11444</v>
      </c>
      <c r="C871" s="8">
        <v>535088</v>
      </c>
      <c r="D871" s="8" t="s">
        <v>782</v>
      </c>
      <c r="E871" s="8" t="s">
        <v>1757</v>
      </c>
      <c r="F871" s="8">
        <v>101</v>
      </c>
      <c r="G871" s="8" t="s">
        <v>11243</v>
      </c>
      <c r="H871" s="8" t="s">
        <v>14758</v>
      </c>
    </row>
    <row r="872" spans="1:8" s="8" customFormat="1">
      <c r="A872" s="8">
        <v>1001190541</v>
      </c>
      <c r="B872" s="8" t="s">
        <v>11386</v>
      </c>
      <c r="C872" s="8">
        <v>121944</v>
      </c>
      <c r="D872" s="8" t="s">
        <v>782</v>
      </c>
      <c r="E872" s="8" t="s">
        <v>1757</v>
      </c>
      <c r="F872" s="8">
        <v>66</v>
      </c>
      <c r="G872" s="8" t="s">
        <v>11243</v>
      </c>
      <c r="H872" s="8" t="s">
        <v>14701</v>
      </c>
    </row>
    <row r="873" spans="1:8" s="8" customFormat="1">
      <c r="A873" s="8">
        <v>1001098504</v>
      </c>
      <c r="B873" s="8" t="s">
        <v>11619</v>
      </c>
      <c r="C873" s="8" t="s">
        <v>11620</v>
      </c>
      <c r="D873" s="8" t="s">
        <v>782</v>
      </c>
      <c r="E873" s="8" t="s">
        <v>1758</v>
      </c>
      <c r="F873" s="8">
        <v>30</v>
      </c>
      <c r="G873" s="8" t="s">
        <v>11243</v>
      </c>
      <c r="H873" s="8" t="s">
        <v>14897</v>
      </c>
    </row>
    <row r="874" spans="1:8" s="8" customFormat="1">
      <c r="A874" s="8">
        <v>1001190185</v>
      </c>
      <c r="B874" s="8" t="s">
        <v>11453</v>
      </c>
      <c r="C874" s="8">
        <v>518603</v>
      </c>
      <c r="D874" s="8" t="s">
        <v>782</v>
      </c>
      <c r="E874" s="8" t="s">
        <v>1757</v>
      </c>
      <c r="F874" s="8">
        <v>67</v>
      </c>
      <c r="G874" s="8" t="s">
        <v>11243</v>
      </c>
      <c r="H874" s="8" t="s">
        <v>14767</v>
      </c>
    </row>
    <row r="875" spans="1:8" s="8" customFormat="1">
      <c r="A875" s="8">
        <v>1001143493</v>
      </c>
      <c r="B875" s="8" t="s">
        <v>11584</v>
      </c>
      <c r="C875" s="8">
        <v>27560</v>
      </c>
      <c r="D875" s="8" t="s">
        <v>782</v>
      </c>
      <c r="E875" s="8" t="s">
        <v>1757</v>
      </c>
      <c r="F875" s="8">
        <v>38</v>
      </c>
      <c r="G875" s="8" t="s">
        <v>11243</v>
      </c>
      <c r="H875" s="8" t="s">
        <v>14863</v>
      </c>
    </row>
    <row r="876" spans="1:8" s="8" customFormat="1">
      <c r="A876" s="8">
        <v>1001190361</v>
      </c>
      <c r="B876" s="8" t="s">
        <v>11408</v>
      </c>
      <c r="C876" s="8">
        <v>20032</v>
      </c>
      <c r="D876" s="8" t="s">
        <v>782</v>
      </c>
      <c r="E876" s="8" t="s">
        <v>1757</v>
      </c>
      <c r="F876" s="8">
        <v>72</v>
      </c>
      <c r="G876" s="8" t="s">
        <v>11243</v>
      </c>
      <c r="H876" s="8" t="s">
        <v>14723</v>
      </c>
    </row>
    <row r="877" spans="1:8" s="8" customFormat="1">
      <c r="A877" s="8">
        <v>1001190538</v>
      </c>
      <c r="B877" s="8" t="s">
        <v>11388</v>
      </c>
      <c r="C877" s="8">
        <v>120156</v>
      </c>
      <c r="D877" s="8" t="s">
        <v>782</v>
      </c>
      <c r="E877" s="8" t="s">
        <v>1757</v>
      </c>
      <c r="F877" s="8">
        <v>131</v>
      </c>
      <c r="G877" s="8" t="s">
        <v>11243</v>
      </c>
      <c r="H877" s="8" t="s">
        <v>14703</v>
      </c>
    </row>
    <row r="878" spans="1:8" s="8" customFormat="1">
      <c r="A878" s="8">
        <v>1001190238</v>
      </c>
      <c r="B878" s="8" t="s">
        <v>11428</v>
      </c>
      <c r="C878" s="8">
        <v>622377</v>
      </c>
      <c r="D878" s="8" t="s">
        <v>782</v>
      </c>
      <c r="E878" s="8" t="s">
        <v>1757</v>
      </c>
      <c r="F878" s="8">
        <v>276</v>
      </c>
      <c r="G878" s="8" t="s">
        <v>11243</v>
      </c>
      <c r="H878" s="8" t="s">
        <v>14742</v>
      </c>
    </row>
    <row r="879" spans="1:8" s="8" customFormat="1">
      <c r="A879" s="8">
        <v>1001190209</v>
      </c>
      <c r="B879" s="8" t="s">
        <v>11436</v>
      </c>
      <c r="C879" s="8">
        <v>550229</v>
      </c>
      <c r="D879" s="8" t="s">
        <v>782</v>
      </c>
      <c r="E879" s="8" t="s">
        <v>1757</v>
      </c>
      <c r="F879" s="8">
        <v>134</v>
      </c>
      <c r="G879" s="8" t="s">
        <v>11243</v>
      </c>
      <c r="H879" s="8" t="s">
        <v>14750</v>
      </c>
    </row>
    <row r="880" spans="1:8" s="8" customFormat="1">
      <c r="A880" s="8">
        <v>1001190638</v>
      </c>
      <c r="B880" s="8" t="s">
        <v>11368</v>
      </c>
      <c r="C880" s="8">
        <v>474788</v>
      </c>
      <c r="D880" s="8" t="s">
        <v>782</v>
      </c>
      <c r="E880" s="8" t="s">
        <v>1757</v>
      </c>
      <c r="F880" s="8">
        <v>161</v>
      </c>
      <c r="G880" s="8" t="s">
        <v>11243</v>
      </c>
      <c r="H880" s="8" t="s">
        <v>14683</v>
      </c>
    </row>
    <row r="881" spans="1:8" s="8" customFormat="1">
      <c r="A881" s="8">
        <v>1001145652</v>
      </c>
      <c r="B881" s="8" t="s">
        <v>11517</v>
      </c>
      <c r="C881" s="8" t="s">
        <v>11518</v>
      </c>
      <c r="D881" s="8" t="s">
        <v>782</v>
      </c>
      <c r="E881" s="8" t="s">
        <v>1758</v>
      </c>
      <c r="F881" s="8">
        <v>45</v>
      </c>
      <c r="G881" s="8" t="s">
        <v>11243</v>
      </c>
      <c r="H881" s="8" t="s">
        <v>14803</v>
      </c>
    </row>
    <row r="882" spans="1:8" s="8" customFormat="1">
      <c r="A882" s="8">
        <v>1001097934</v>
      </c>
      <c r="B882" s="8" t="s">
        <v>11665</v>
      </c>
      <c r="C882" s="8" t="s">
        <v>11666</v>
      </c>
      <c r="D882" s="8" t="s">
        <v>782</v>
      </c>
      <c r="E882" s="8" t="s">
        <v>1758</v>
      </c>
      <c r="F882" s="8">
        <v>99</v>
      </c>
      <c r="G882" s="8" t="s">
        <v>11243</v>
      </c>
      <c r="H882" s="8" t="s">
        <v>14920</v>
      </c>
    </row>
    <row r="883" spans="1:8" s="8" customFormat="1">
      <c r="A883" s="8">
        <v>1001091705</v>
      </c>
      <c r="B883" s="8" t="s">
        <v>11774</v>
      </c>
      <c r="C883" s="8">
        <v>534547</v>
      </c>
      <c r="D883" s="8" t="s">
        <v>782</v>
      </c>
      <c r="E883" s="8" t="s">
        <v>1757</v>
      </c>
      <c r="F883" s="8">
        <v>139</v>
      </c>
      <c r="G883" s="8" t="s">
        <v>11243</v>
      </c>
      <c r="H883" s="8" t="s">
        <v>15003</v>
      </c>
    </row>
    <row r="884" spans="1:8" s="8" customFormat="1">
      <c r="A884" s="8">
        <v>1001099111</v>
      </c>
      <c r="B884" s="8" t="s">
        <v>11588</v>
      </c>
      <c r="C884" s="8">
        <v>67983</v>
      </c>
      <c r="D884" s="8" t="s">
        <v>782</v>
      </c>
      <c r="E884" s="8" t="s">
        <v>1757</v>
      </c>
      <c r="F884" s="8">
        <v>126</v>
      </c>
      <c r="G884" s="8" t="s">
        <v>11243</v>
      </c>
      <c r="H884" s="8" t="s">
        <v>14867</v>
      </c>
    </row>
    <row r="885" spans="1:8" s="8" customFormat="1">
      <c r="A885" s="8">
        <v>1001091704</v>
      </c>
      <c r="B885" s="8" t="s">
        <v>11775</v>
      </c>
      <c r="C885" s="8">
        <v>534527</v>
      </c>
      <c r="D885" s="8" t="s">
        <v>782</v>
      </c>
      <c r="E885" s="8" t="s">
        <v>1757</v>
      </c>
      <c r="F885" s="8">
        <v>193</v>
      </c>
      <c r="G885" s="8" t="s">
        <v>11243</v>
      </c>
      <c r="H885" s="8" t="s">
        <v>15004</v>
      </c>
    </row>
    <row r="886" spans="1:8" s="8" customFormat="1">
      <c r="A886" s="8">
        <v>1000980156</v>
      </c>
      <c r="B886" s="8" t="s">
        <v>11884</v>
      </c>
      <c r="C886" s="8" t="s">
        <v>11885</v>
      </c>
      <c r="D886" s="8" t="s">
        <v>782</v>
      </c>
      <c r="E886" s="8" t="s">
        <v>1758</v>
      </c>
      <c r="F886" s="8">
        <v>66</v>
      </c>
      <c r="G886" s="8" t="s">
        <v>11243</v>
      </c>
      <c r="H886" s="8" t="s">
        <v>15093</v>
      </c>
    </row>
    <row r="887" spans="1:8" s="8" customFormat="1">
      <c r="A887" s="8">
        <v>1001145672</v>
      </c>
      <c r="B887" s="8" t="s">
        <v>11499</v>
      </c>
      <c r="C887" s="8" t="s">
        <v>11500</v>
      </c>
      <c r="D887" s="8" t="s">
        <v>782</v>
      </c>
      <c r="E887" s="8" t="s">
        <v>1758</v>
      </c>
      <c r="F887" s="8">
        <v>91</v>
      </c>
      <c r="G887" s="8" t="s">
        <v>11243</v>
      </c>
      <c r="H887" s="8" t="s">
        <v>14794</v>
      </c>
    </row>
    <row r="888" spans="1:8" s="8" customFormat="1">
      <c r="A888" s="8">
        <v>1001190288</v>
      </c>
      <c r="B888" s="8" t="s">
        <v>11412</v>
      </c>
      <c r="C888" s="8">
        <v>725963</v>
      </c>
      <c r="D888" s="8" t="s">
        <v>782</v>
      </c>
      <c r="E888" s="8" t="s">
        <v>1757</v>
      </c>
      <c r="F888" s="8">
        <v>72</v>
      </c>
      <c r="G888" s="8" t="s">
        <v>11243</v>
      </c>
      <c r="H888" s="8" t="s">
        <v>14727</v>
      </c>
    </row>
    <row r="889" spans="1:8" s="8" customFormat="1">
      <c r="A889" s="8">
        <v>1001143620</v>
      </c>
      <c r="B889" s="8" t="s">
        <v>11566</v>
      </c>
      <c r="C889" s="8">
        <v>515614</v>
      </c>
      <c r="D889" s="8" t="s">
        <v>782</v>
      </c>
      <c r="E889" s="8" t="s">
        <v>1757</v>
      </c>
      <c r="F889" s="8">
        <v>97</v>
      </c>
      <c r="G889" s="8" t="s">
        <v>11243</v>
      </c>
      <c r="H889" s="8" t="s">
        <v>14846</v>
      </c>
    </row>
    <row r="890" spans="1:8" s="8" customFormat="1">
      <c r="A890" s="8">
        <v>1001190216</v>
      </c>
      <c r="B890" s="8" t="s">
        <v>11431</v>
      </c>
      <c r="C890" s="8">
        <v>550466</v>
      </c>
      <c r="D890" s="8" t="s">
        <v>782</v>
      </c>
      <c r="E890" s="8" t="s">
        <v>1757</v>
      </c>
      <c r="F890" s="8">
        <v>80</v>
      </c>
      <c r="G890" s="8" t="s">
        <v>11243</v>
      </c>
      <c r="H890" s="8" t="s">
        <v>14745</v>
      </c>
    </row>
    <row r="891" spans="1:8" s="8" customFormat="1">
      <c r="A891" s="8">
        <v>1001191987</v>
      </c>
      <c r="B891" s="8" t="s">
        <v>11356</v>
      </c>
      <c r="C891" s="8" t="s">
        <v>11357</v>
      </c>
      <c r="D891" s="8" t="s">
        <v>782</v>
      </c>
      <c r="E891" s="8" t="s">
        <v>1758</v>
      </c>
      <c r="F891" s="8">
        <v>83</v>
      </c>
      <c r="G891" s="8" t="s">
        <v>11243</v>
      </c>
      <c r="H891" s="8" t="s">
        <v>14677</v>
      </c>
    </row>
    <row r="892" spans="1:8" s="8" customFormat="1">
      <c r="A892" s="8">
        <v>1001190200</v>
      </c>
      <c r="B892" s="8" t="s">
        <v>11442</v>
      </c>
      <c r="C892" s="8">
        <v>535364</v>
      </c>
      <c r="D892" s="8" t="s">
        <v>782</v>
      </c>
      <c r="E892" s="8" t="s">
        <v>1757</v>
      </c>
      <c r="F892" s="8">
        <v>85</v>
      </c>
      <c r="G892" s="8" t="s">
        <v>11243</v>
      </c>
      <c r="H892" s="8" t="s">
        <v>14756</v>
      </c>
    </row>
    <row r="893" spans="1:8" s="8" customFormat="1">
      <c r="A893" s="8">
        <v>1001097912</v>
      </c>
      <c r="B893" s="8" t="s">
        <v>11546</v>
      </c>
      <c r="C893" s="8" t="s">
        <v>11677</v>
      </c>
      <c r="D893" s="8" t="s">
        <v>782</v>
      </c>
      <c r="E893" s="8" t="s">
        <v>1758</v>
      </c>
      <c r="F893" s="8">
        <v>72</v>
      </c>
      <c r="G893" s="8" t="s">
        <v>11243</v>
      </c>
      <c r="H893" s="8" t="s">
        <v>14925</v>
      </c>
    </row>
    <row r="894" spans="1:8" s="8" customFormat="1">
      <c r="A894" s="8">
        <v>1001190172</v>
      </c>
      <c r="B894" s="8" t="s">
        <v>11456</v>
      </c>
      <c r="C894" s="8">
        <v>515609</v>
      </c>
      <c r="D894" s="8" t="s">
        <v>782</v>
      </c>
      <c r="E894" s="8" t="s">
        <v>1757</v>
      </c>
      <c r="F894" s="8">
        <v>59</v>
      </c>
      <c r="G894" s="8" t="s">
        <v>11243</v>
      </c>
      <c r="H894" s="8" t="s">
        <v>14770</v>
      </c>
    </row>
    <row r="895" spans="1:8" s="8" customFormat="1">
      <c r="A895" s="8">
        <v>1001094185</v>
      </c>
      <c r="B895" s="8" t="s">
        <v>11699</v>
      </c>
      <c r="C895" s="8" t="s">
        <v>11700</v>
      </c>
      <c r="D895" s="8" t="s">
        <v>782</v>
      </c>
      <c r="E895" s="8" t="s">
        <v>1758</v>
      </c>
      <c r="F895" s="8">
        <v>89</v>
      </c>
      <c r="G895" s="8" t="s">
        <v>11243</v>
      </c>
      <c r="H895" s="8" t="s">
        <v>14939</v>
      </c>
    </row>
    <row r="896" spans="1:8" s="8" customFormat="1">
      <c r="A896" s="8">
        <v>1001192074</v>
      </c>
      <c r="B896" s="8" t="s">
        <v>11284</v>
      </c>
      <c r="C896" s="8" t="s">
        <v>11285</v>
      </c>
      <c r="D896" s="8" t="s">
        <v>782</v>
      </c>
      <c r="E896" s="8" t="s">
        <v>1758</v>
      </c>
      <c r="F896" s="8">
        <v>63</v>
      </c>
      <c r="G896" s="8" t="s">
        <v>11243</v>
      </c>
      <c r="H896" s="8" t="s">
        <v>14641</v>
      </c>
    </row>
    <row r="897" spans="1:8" s="8" customFormat="1">
      <c r="A897" s="8">
        <v>1001192056</v>
      </c>
      <c r="B897" s="8" t="s">
        <v>11300</v>
      </c>
      <c r="C897" s="8" t="s">
        <v>11301</v>
      </c>
      <c r="D897" s="8" t="s">
        <v>782</v>
      </c>
      <c r="E897" s="8" t="s">
        <v>1758</v>
      </c>
      <c r="F897" s="8">
        <v>57</v>
      </c>
      <c r="G897" s="8" t="s">
        <v>11243</v>
      </c>
      <c r="H897" s="8" t="s">
        <v>14649</v>
      </c>
    </row>
    <row r="898" spans="1:8" s="8" customFormat="1">
      <c r="A898" s="8">
        <v>1001190448</v>
      </c>
      <c r="B898" s="8" t="s">
        <v>11403</v>
      </c>
      <c r="C898" s="8">
        <v>27494</v>
      </c>
      <c r="D898" s="8" t="s">
        <v>782</v>
      </c>
      <c r="E898" s="8" t="s">
        <v>1757</v>
      </c>
      <c r="F898" s="8">
        <v>38</v>
      </c>
      <c r="G898" s="8" t="s">
        <v>11243</v>
      </c>
      <c r="H898" s="8" t="s">
        <v>14718</v>
      </c>
    </row>
    <row r="899" spans="1:8" s="8" customFormat="1">
      <c r="A899" s="8">
        <v>1001190548</v>
      </c>
      <c r="B899" s="8" t="s">
        <v>11379</v>
      </c>
      <c r="C899" s="8">
        <v>121952</v>
      </c>
      <c r="D899" s="8" t="s">
        <v>782</v>
      </c>
      <c r="E899" s="8" t="s">
        <v>1757</v>
      </c>
      <c r="F899" s="8">
        <v>59</v>
      </c>
      <c r="G899" s="8" t="s">
        <v>11243</v>
      </c>
      <c r="H899" s="8" t="s">
        <v>14694</v>
      </c>
    </row>
    <row r="900" spans="1:8" s="8" customFormat="1">
      <c r="A900" s="8">
        <v>1001190247</v>
      </c>
      <c r="B900" s="8" t="s">
        <v>11422</v>
      </c>
      <c r="C900" s="8">
        <v>630452</v>
      </c>
      <c r="D900" s="8" t="s">
        <v>782</v>
      </c>
      <c r="E900" s="8" t="s">
        <v>1757</v>
      </c>
      <c r="F900" s="8">
        <v>124</v>
      </c>
      <c r="G900" s="8" t="s">
        <v>11243</v>
      </c>
      <c r="H900" s="8" t="s">
        <v>14736</v>
      </c>
    </row>
    <row r="901" spans="1:8" s="8" customFormat="1">
      <c r="A901" s="8">
        <v>1001190637</v>
      </c>
      <c r="B901" s="8" t="s">
        <v>11369</v>
      </c>
      <c r="C901" s="8">
        <v>474785</v>
      </c>
      <c r="D901" s="8" t="s">
        <v>782</v>
      </c>
      <c r="E901" s="8" t="s">
        <v>1757</v>
      </c>
      <c r="F901" s="8">
        <v>82</v>
      </c>
      <c r="G901" s="8" t="s">
        <v>11243</v>
      </c>
      <c r="H901" s="8" t="s">
        <v>14684</v>
      </c>
    </row>
    <row r="902" spans="1:8" s="8" customFormat="1">
      <c r="A902" s="8">
        <v>1001035536</v>
      </c>
      <c r="B902" s="8" t="s">
        <v>11813</v>
      </c>
      <c r="C902" s="8">
        <v>534153</v>
      </c>
      <c r="D902" s="8" t="s">
        <v>782</v>
      </c>
      <c r="E902" s="8" t="s">
        <v>1757</v>
      </c>
      <c r="F902" s="8">
        <v>135</v>
      </c>
      <c r="G902" s="8" t="s">
        <v>11243</v>
      </c>
      <c r="H902" s="8" t="s">
        <v>15042</v>
      </c>
    </row>
    <row r="903" spans="1:8" s="8" customFormat="1">
      <c r="A903" s="8">
        <v>1001190544</v>
      </c>
      <c r="B903" s="8" t="s">
        <v>11383</v>
      </c>
      <c r="C903" s="8">
        <v>121947</v>
      </c>
      <c r="D903" s="8" t="s">
        <v>782</v>
      </c>
      <c r="E903" s="8" t="s">
        <v>1757</v>
      </c>
      <c r="F903" s="8">
        <v>56</v>
      </c>
      <c r="G903" s="8" t="s">
        <v>11243</v>
      </c>
      <c r="H903" s="8" t="s">
        <v>14698</v>
      </c>
    </row>
    <row r="904" spans="1:8" s="8" customFormat="1">
      <c r="A904" s="8">
        <v>1001190483</v>
      </c>
      <c r="B904" s="8" t="s">
        <v>11395</v>
      </c>
      <c r="C904" s="8">
        <v>60187</v>
      </c>
      <c r="D904" s="8" t="s">
        <v>782</v>
      </c>
      <c r="E904" s="8" t="s">
        <v>1757</v>
      </c>
      <c r="F904" s="8">
        <v>126</v>
      </c>
      <c r="G904" s="8" t="s">
        <v>11243</v>
      </c>
      <c r="H904" s="8" t="s">
        <v>14710</v>
      </c>
    </row>
    <row r="905" spans="1:8" s="8" customFormat="1">
      <c r="A905" s="8">
        <v>1001143645</v>
      </c>
      <c r="B905" s="8" t="s">
        <v>11546</v>
      </c>
      <c r="C905" s="8">
        <v>535028</v>
      </c>
      <c r="D905" s="8" t="s">
        <v>782</v>
      </c>
      <c r="E905" s="8" t="s">
        <v>1757</v>
      </c>
      <c r="F905" s="8">
        <v>107</v>
      </c>
      <c r="G905" s="8" t="s">
        <v>11243</v>
      </c>
      <c r="H905" s="8" t="s">
        <v>14826</v>
      </c>
    </row>
    <row r="906" spans="1:8" s="8" customFormat="1">
      <c r="A906" s="8">
        <v>1001190190</v>
      </c>
      <c r="B906" s="8" t="s">
        <v>11448</v>
      </c>
      <c r="C906" s="8">
        <v>530042</v>
      </c>
      <c r="D906" s="8" t="s">
        <v>782</v>
      </c>
      <c r="E906" s="8" t="s">
        <v>1757</v>
      </c>
      <c r="F906" s="8">
        <v>65</v>
      </c>
      <c r="G906" s="8" t="s">
        <v>11243</v>
      </c>
      <c r="H906" s="8" t="s">
        <v>14762</v>
      </c>
    </row>
    <row r="907" spans="1:8" s="8" customFormat="1">
      <c r="A907" s="8">
        <v>1001190250</v>
      </c>
      <c r="B907" s="8" t="s">
        <v>11420</v>
      </c>
      <c r="C907" s="8">
        <v>630468</v>
      </c>
      <c r="D907" s="8" t="s">
        <v>782</v>
      </c>
      <c r="E907" s="8" t="s">
        <v>1757</v>
      </c>
      <c r="F907" s="8">
        <v>65</v>
      </c>
      <c r="G907" s="8" t="s">
        <v>11243</v>
      </c>
      <c r="H907" s="8" t="s">
        <v>14734</v>
      </c>
    </row>
    <row r="908" spans="1:8" s="8" customFormat="1">
      <c r="A908" s="8">
        <v>1000913366</v>
      </c>
      <c r="B908" s="8" t="s">
        <v>11907</v>
      </c>
      <c r="C908" s="8">
        <v>576902</v>
      </c>
      <c r="D908" s="8" t="s">
        <v>782</v>
      </c>
      <c r="E908" s="8" t="s">
        <v>1757</v>
      </c>
      <c r="F908" s="8">
        <v>87</v>
      </c>
      <c r="G908" s="8" t="s">
        <v>11243</v>
      </c>
      <c r="H908" s="8" t="s">
        <v>15112</v>
      </c>
    </row>
    <row r="909" spans="1:8" s="8" customFormat="1">
      <c r="A909" s="8">
        <v>1001143530</v>
      </c>
      <c r="B909" s="8" t="s">
        <v>11578</v>
      </c>
      <c r="C909" s="8">
        <v>385142</v>
      </c>
      <c r="D909" s="8" t="s">
        <v>782</v>
      </c>
      <c r="E909" s="8" t="s">
        <v>1757</v>
      </c>
      <c r="F909" s="8">
        <v>133</v>
      </c>
      <c r="G909" s="8" t="s">
        <v>11243</v>
      </c>
      <c r="H909" s="8" t="s">
        <v>14858</v>
      </c>
    </row>
    <row r="910" spans="1:8" s="8" customFormat="1">
      <c r="A910" s="8">
        <v>1001190605</v>
      </c>
      <c r="B910" s="8" t="s">
        <v>11373</v>
      </c>
      <c r="C910" s="8">
        <v>388316</v>
      </c>
      <c r="D910" s="8" t="s">
        <v>782</v>
      </c>
      <c r="E910" s="8" t="s">
        <v>1757</v>
      </c>
      <c r="F910" s="8">
        <v>140</v>
      </c>
      <c r="G910" s="8" t="s">
        <v>11243</v>
      </c>
      <c r="H910" s="8" t="s">
        <v>14688</v>
      </c>
    </row>
    <row r="911" spans="1:8" s="8" customFormat="1">
      <c r="A911" s="8">
        <v>1001192026</v>
      </c>
      <c r="B911" s="8" t="s">
        <v>11330</v>
      </c>
      <c r="C911" s="8" t="s">
        <v>11331</v>
      </c>
      <c r="D911" s="8" t="s">
        <v>782</v>
      </c>
      <c r="E911" s="8" t="s">
        <v>1758</v>
      </c>
      <c r="F911" s="8">
        <v>51</v>
      </c>
      <c r="G911" s="8" t="s">
        <v>11243</v>
      </c>
      <c r="H911" s="8" t="s">
        <v>14664</v>
      </c>
    </row>
    <row r="912" spans="1:8" s="8" customFormat="1">
      <c r="A912" s="8">
        <v>1001192005</v>
      </c>
      <c r="B912" s="8" t="s">
        <v>11332</v>
      </c>
      <c r="C912" s="8" t="s">
        <v>11333</v>
      </c>
      <c r="D912" s="8" t="s">
        <v>782</v>
      </c>
      <c r="E912" s="8" t="s">
        <v>1758</v>
      </c>
      <c r="F912" s="8">
        <v>76</v>
      </c>
      <c r="G912" s="8" t="s">
        <v>11243</v>
      </c>
      <c r="H912" s="8" t="s">
        <v>14665</v>
      </c>
    </row>
    <row r="913" spans="1:8" s="8" customFormat="1">
      <c r="A913" s="8">
        <v>1001143614</v>
      </c>
      <c r="B913" s="8" t="s">
        <v>11571</v>
      </c>
      <c r="C913" s="8">
        <v>515359</v>
      </c>
      <c r="D913" s="8" t="s">
        <v>782</v>
      </c>
      <c r="E913" s="8" t="s">
        <v>1757</v>
      </c>
      <c r="F913" s="8">
        <v>73</v>
      </c>
      <c r="G913" s="8" t="s">
        <v>11243</v>
      </c>
      <c r="H913" s="8" t="s">
        <v>14851</v>
      </c>
    </row>
    <row r="914" spans="1:8" s="8" customFormat="1">
      <c r="A914" s="8">
        <v>1001192175</v>
      </c>
      <c r="B914" s="8" t="s">
        <v>11250</v>
      </c>
      <c r="C914" s="8" t="s">
        <v>11251</v>
      </c>
      <c r="D914" s="8" t="s">
        <v>782</v>
      </c>
      <c r="E914" s="8" t="s">
        <v>1758</v>
      </c>
      <c r="F914" s="8">
        <v>51</v>
      </c>
      <c r="G914" s="8" t="s">
        <v>11243</v>
      </c>
      <c r="H914" s="8" t="s">
        <v>14624</v>
      </c>
    </row>
    <row r="915" spans="1:8" s="8" customFormat="1">
      <c r="A915" s="8">
        <v>1001143613</v>
      </c>
      <c r="B915" s="8" t="s">
        <v>11572</v>
      </c>
      <c r="C915" s="8">
        <v>515358</v>
      </c>
      <c r="D915" s="8" t="s">
        <v>782</v>
      </c>
      <c r="E915" s="8" t="s">
        <v>1757</v>
      </c>
      <c r="F915" s="8">
        <v>67</v>
      </c>
      <c r="G915" s="8" t="s">
        <v>11243</v>
      </c>
      <c r="H915" s="8" t="s">
        <v>14852</v>
      </c>
    </row>
    <row r="916" spans="1:8" s="8" customFormat="1">
      <c r="A916" s="8">
        <v>1001190509</v>
      </c>
      <c r="B916" s="8" t="s">
        <v>11393</v>
      </c>
      <c r="C916" s="8">
        <v>69485</v>
      </c>
      <c r="D916" s="8" t="s">
        <v>782</v>
      </c>
      <c r="E916" s="8" t="s">
        <v>1757</v>
      </c>
      <c r="F916" s="8">
        <v>96</v>
      </c>
      <c r="G916" s="8" t="s">
        <v>11243</v>
      </c>
      <c r="H916" s="8" t="s">
        <v>14708</v>
      </c>
    </row>
    <row r="917" spans="1:8" s="8" customFormat="1">
      <c r="A917" s="8">
        <v>1001145655</v>
      </c>
      <c r="B917" s="8" t="s">
        <v>11513</v>
      </c>
      <c r="C917" s="8" t="s">
        <v>11514</v>
      </c>
      <c r="D917" s="8" t="s">
        <v>782</v>
      </c>
      <c r="E917" s="8" t="s">
        <v>1758</v>
      </c>
      <c r="F917" s="8">
        <v>84</v>
      </c>
      <c r="G917" s="8" t="s">
        <v>11243</v>
      </c>
      <c r="H917" s="8" t="s">
        <v>14801</v>
      </c>
    </row>
    <row r="918" spans="1:8" s="8" customFormat="1">
      <c r="A918" s="8">
        <v>1001190447</v>
      </c>
      <c r="B918" s="8" t="s">
        <v>11404</v>
      </c>
      <c r="C918" s="8">
        <v>27491</v>
      </c>
      <c r="D918" s="8" t="s">
        <v>782</v>
      </c>
      <c r="E918" s="8" t="s">
        <v>1757</v>
      </c>
      <c r="F918" s="8">
        <v>134</v>
      </c>
      <c r="G918" s="8" t="s">
        <v>11243</v>
      </c>
      <c r="H918" s="8" t="s">
        <v>14719</v>
      </c>
    </row>
    <row r="919" spans="1:8" s="8" customFormat="1">
      <c r="A919" s="8">
        <v>1001190636</v>
      </c>
      <c r="B919" s="8" t="s">
        <v>11370</v>
      </c>
      <c r="C919" s="8">
        <v>474784</v>
      </c>
      <c r="D919" s="8" t="s">
        <v>782</v>
      </c>
      <c r="E919" s="8" t="s">
        <v>1757</v>
      </c>
      <c r="F919" s="8">
        <v>96</v>
      </c>
      <c r="G919" s="8" t="s">
        <v>11243</v>
      </c>
      <c r="H919" s="8" t="s">
        <v>14685</v>
      </c>
    </row>
    <row r="920" spans="1:8" s="8" customFormat="1">
      <c r="A920" s="8">
        <v>1001099050</v>
      </c>
      <c r="B920" s="8" t="s">
        <v>11603</v>
      </c>
      <c r="C920" s="8">
        <v>533834</v>
      </c>
      <c r="D920" s="8" t="s">
        <v>782</v>
      </c>
      <c r="E920" s="8" t="s">
        <v>1757</v>
      </c>
      <c r="F920" s="8">
        <v>225</v>
      </c>
      <c r="G920" s="8" t="s">
        <v>11243</v>
      </c>
      <c r="H920" s="8" t="s">
        <v>14882</v>
      </c>
    </row>
    <row r="921" spans="1:8" s="8" customFormat="1">
      <c r="A921" s="8">
        <v>1001190201</v>
      </c>
      <c r="B921" s="8" t="s">
        <v>11441</v>
      </c>
      <c r="C921" s="8">
        <v>535422</v>
      </c>
      <c r="D921" s="8" t="s">
        <v>782</v>
      </c>
      <c r="E921" s="8" t="s">
        <v>1757</v>
      </c>
      <c r="F921" s="8">
        <v>200</v>
      </c>
      <c r="G921" s="8" t="s">
        <v>11243</v>
      </c>
      <c r="H921" s="8" t="s">
        <v>14755</v>
      </c>
    </row>
    <row r="922" spans="1:8" s="8" customFormat="1">
      <c r="A922" s="8">
        <v>1001190542</v>
      </c>
      <c r="B922" s="8" t="s">
        <v>11385</v>
      </c>
      <c r="C922" s="8">
        <v>121945</v>
      </c>
      <c r="D922" s="8" t="s">
        <v>782</v>
      </c>
      <c r="E922" s="8" t="s">
        <v>1757</v>
      </c>
      <c r="F922" s="8">
        <v>46</v>
      </c>
      <c r="G922" s="8" t="s">
        <v>11243</v>
      </c>
      <c r="H922" s="8" t="s">
        <v>14700</v>
      </c>
    </row>
    <row r="923" spans="1:8" s="8" customFormat="1">
      <c r="A923" s="8">
        <v>1001034730</v>
      </c>
      <c r="B923" s="8" t="s">
        <v>11872</v>
      </c>
      <c r="C923" s="8" t="s">
        <v>11873</v>
      </c>
      <c r="D923" s="8" t="s">
        <v>782</v>
      </c>
      <c r="E923" s="8" t="s">
        <v>1758</v>
      </c>
      <c r="F923" s="8">
        <v>59</v>
      </c>
      <c r="G923" s="8" t="s">
        <v>11243</v>
      </c>
      <c r="H923" s="8" t="s">
        <v>15087</v>
      </c>
    </row>
    <row r="924" spans="1:8" s="8" customFormat="1">
      <c r="A924" s="8">
        <v>1001190199</v>
      </c>
      <c r="B924" s="8" t="s">
        <v>11443</v>
      </c>
      <c r="C924" s="8">
        <v>535352</v>
      </c>
      <c r="D924" s="8" t="s">
        <v>782</v>
      </c>
      <c r="E924" s="8" t="s">
        <v>1757</v>
      </c>
      <c r="F924" s="8">
        <v>86</v>
      </c>
      <c r="G924" s="8" t="s">
        <v>11243</v>
      </c>
      <c r="H924" s="8" t="s">
        <v>14757</v>
      </c>
    </row>
    <row r="925" spans="1:8" s="8" customFormat="1">
      <c r="A925" s="8">
        <v>1001034940</v>
      </c>
      <c r="B925" s="8" t="s">
        <v>11848</v>
      </c>
      <c r="C925" s="8" t="s">
        <v>11849</v>
      </c>
      <c r="D925" s="8" t="s">
        <v>782</v>
      </c>
      <c r="E925" s="8" t="s">
        <v>1758</v>
      </c>
      <c r="F925" s="8">
        <v>116</v>
      </c>
      <c r="G925" s="8" t="s">
        <v>11243</v>
      </c>
      <c r="H925" s="8" t="s">
        <v>15075</v>
      </c>
    </row>
    <row r="926" spans="1:8" s="8" customFormat="1">
      <c r="A926" s="8">
        <v>1001192167</v>
      </c>
      <c r="B926" s="8" t="s">
        <v>11254</v>
      </c>
      <c r="C926" s="8" t="s">
        <v>11255</v>
      </c>
      <c r="D926" s="8" t="s">
        <v>782</v>
      </c>
      <c r="E926" s="8" t="s">
        <v>1758</v>
      </c>
      <c r="F926" s="8">
        <v>64</v>
      </c>
      <c r="G926" s="8" t="s">
        <v>11243</v>
      </c>
      <c r="H926" s="8" t="s">
        <v>14626</v>
      </c>
    </row>
    <row r="927" spans="1:8" s="8" customFormat="1">
      <c r="A927" s="8">
        <v>1001192029</v>
      </c>
      <c r="B927" s="8" t="s">
        <v>11326</v>
      </c>
      <c r="C927" s="8" t="s">
        <v>11327</v>
      </c>
      <c r="D927" s="8" t="s">
        <v>782</v>
      </c>
      <c r="E927" s="8" t="s">
        <v>1758</v>
      </c>
      <c r="F927" s="8">
        <v>86</v>
      </c>
      <c r="G927" s="8" t="s">
        <v>11243</v>
      </c>
      <c r="H927" s="8" t="s">
        <v>14662</v>
      </c>
    </row>
    <row r="928" spans="1:8" s="8" customFormat="1">
      <c r="A928" s="8">
        <v>1001190602</v>
      </c>
      <c r="B928" s="8" t="s">
        <v>11376</v>
      </c>
      <c r="C928" s="8">
        <v>388256</v>
      </c>
      <c r="D928" s="8" t="s">
        <v>782</v>
      </c>
      <c r="E928" s="8" t="s">
        <v>1757</v>
      </c>
      <c r="F928" s="8">
        <v>166</v>
      </c>
      <c r="G928" s="8" t="s">
        <v>11243</v>
      </c>
      <c r="H928" s="8" t="s">
        <v>14691</v>
      </c>
    </row>
    <row r="929" spans="1:8" s="8" customFormat="1">
      <c r="A929" s="8">
        <v>1001190173</v>
      </c>
      <c r="B929" s="8" t="s">
        <v>11455</v>
      </c>
      <c r="C929" s="8">
        <v>515727</v>
      </c>
      <c r="D929" s="8" t="s">
        <v>782</v>
      </c>
      <c r="E929" s="8" t="s">
        <v>1757</v>
      </c>
      <c r="F929" s="8">
        <v>108</v>
      </c>
      <c r="G929" s="8" t="s">
        <v>11243</v>
      </c>
      <c r="H929" s="8" t="s">
        <v>14769</v>
      </c>
    </row>
    <row r="930" spans="1:8" s="8" customFormat="1">
      <c r="A930" s="8">
        <v>1001190169</v>
      </c>
      <c r="B930" s="8" t="s">
        <v>11458</v>
      </c>
      <c r="C930" s="8">
        <v>514965</v>
      </c>
      <c r="D930" s="8" t="s">
        <v>782</v>
      </c>
      <c r="E930" s="8" t="s">
        <v>1757</v>
      </c>
      <c r="F930" s="8">
        <v>96</v>
      </c>
      <c r="G930" s="8" t="s">
        <v>11243</v>
      </c>
      <c r="H930" s="8" t="s">
        <v>14772</v>
      </c>
    </row>
    <row r="931" spans="1:8" s="8" customFormat="1">
      <c r="A931" s="8">
        <v>1001094186</v>
      </c>
      <c r="B931" s="8" t="s">
        <v>11697</v>
      </c>
      <c r="C931" s="8" t="s">
        <v>11698</v>
      </c>
      <c r="D931" s="8" t="s">
        <v>782</v>
      </c>
      <c r="E931" s="8" t="s">
        <v>1758</v>
      </c>
      <c r="F931" s="8">
        <v>63</v>
      </c>
      <c r="G931" s="8" t="s">
        <v>11243</v>
      </c>
      <c r="H931" s="8" t="s">
        <v>14938</v>
      </c>
    </row>
    <row r="932" spans="1:8" s="8" customFormat="1">
      <c r="A932" s="8">
        <v>1001190208</v>
      </c>
      <c r="B932" s="8" t="s">
        <v>11437</v>
      </c>
      <c r="C932" s="8">
        <v>550225</v>
      </c>
      <c r="D932" s="8" t="s">
        <v>782</v>
      </c>
      <c r="E932" s="8" t="s">
        <v>1757</v>
      </c>
      <c r="F932" s="8">
        <v>114</v>
      </c>
      <c r="G932" s="8" t="s">
        <v>11243</v>
      </c>
      <c r="H932" s="8" t="s">
        <v>14751</v>
      </c>
    </row>
    <row r="933" spans="1:8" s="8" customFormat="1">
      <c r="A933" s="8">
        <v>1001143653</v>
      </c>
      <c r="B933" s="8" t="s">
        <v>11542</v>
      </c>
      <c r="C933" s="8">
        <v>552149</v>
      </c>
      <c r="D933" s="8" t="s">
        <v>782</v>
      </c>
      <c r="E933" s="8" t="s">
        <v>1757</v>
      </c>
      <c r="F933" s="8">
        <v>137</v>
      </c>
      <c r="G933" s="8" t="s">
        <v>11243</v>
      </c>
      <c r="H933" s="8" t="s">
        <v>14822</v>
      </c>
    </row>
    <row r="934" spans="1:8" s="8" customFormat="1">
      <c r="A934" s="8">
        <v>1001099107</v>
      </c>
      <c r="B934" s="8" t="s">
        <v>11589</v>
      </c>
      <c r="C934" s="8">
        <v>28214</v>
      </c>
      <c r="D934" s="8" t="s">
        <v>782</v>
      </c>
      <c r="E934" s="8" t="s">
        <v>1757</v>
      </c>
      <c r="F934" s="8">
        <v>38</v>
      </c>
      <c r="G934" s="8" t="s">
        <v>11243</v>
      </c>
      <c r="H934" s="8" t="s">
        <v>14868</v>
      </c>
    </row>
    <row r="935" spans="1:8" s="8" customFormat="1">
      <c r="A935" s="8">
        <v>1001190204</v>
      </c>
      <c r="B935" s="8" t="s">
        <v>11439</v>
      </c>
      <c r="C935" s="8">
        <v>535492</v>
      </c>
      <c r="D935" s="8" t="s">
        <v>782</v>
      </c>
      <c r="E935" s="8" t="s">
        <v>1757</v>
      </c>
      <c r="F935" s="8">
        <v>155</v>
      </c>
      <c r="G935" s="8" t="s">
        <v>11243</v>
      </c>
      <c r="H935" s="8" t="s">
        <v>14753</v>
      </c>
    </row>
    <row r="936" spans="1:8" s="8" customFormat="1">
      <c r="A936" s="8">
        <v>1001145702</v>
      </c>
      <c r="B936" s="8" t="s">
        <v>11470</v>
      </c>
      <c r="C936" s="8" t="s">
        <v>11471</v>
      </c>
      <c r="D936" s="8" t="s">
        <v>782</v>
      </c>
      <c r="E936" s="8" t="s">
        <v>1758</v>
      </c>
      <c r="F936" s="8">
        <v>59</v>
      </c>
      <c r="G936" s="8" t="s">
        <v>11243</v>
      </c>
      <c r="H936" s="8" t="s">
        <v>14779</v>
      </c>
    </row>
    <row r="937" spans="1:8" s="8" customFormat="1">
      <c r="A937" s="8">
        <v>1001192059</v>
      </c>
      <c r="B937" s="8" t="s">
        <v>11298</v>
      </c>
      <c r="C937" s="8" t="s">
        <v>11299</v>
      </c>
      <c r="D937" s="8" t="s">
        <v>782</v>
      </c>
      <c r="E937" s="8" t="s">
        <v>1758</v>
      </c>
      <c r="F937" s="8">
        <v>117</v>
      </c>
      <c r="G937" s="8" t="s">
        <v>11243</v>
      </c>
      <c r="H937" s="8" t="s">
        <v>14648</v>
      </c>
    </row>
    <row r="938" spans="1:8" s="8" customFormat="1">
      <c r="A938" s="8">
        <v>1000739790</v>
      </c>
      <c r="B938" s="8" t="s">
        <v>11920</v>
      </c>
      <c r="C938" s="8">
        <v>515366</v>
      </c>
      <c r="D938" s="8" t="s">
        <v>782</v>
      </c>
      <c r="E938" s="8" t="s">
        <v>1757</v>
      </c>
      <c r="F938" s="8">
        <v>79</v>
      </c>
      <c r="G938" s="8" t="s">
        <v>11243</v>
      </c>
      <c r="H938" s="8" t="s">
        <v>15121</v>
      </c>
    </row>
    <row r="939" spans="1:8" s="8" customFormat="1">
      <c r="A939" s="8">
        <v>1001091972</v>
      </c>
      <c r="B939" s="8" t="s">
        <v>11749</v>
      </c>
      <c r="C939" s="8" t="s">
        <v>11750</v>
      </c>
      <c r="D939" s="8" t="s">
        <v>782</v>
      </c>
      <c r="E939" s="8" t="s">
        <v>1758</v>
      </c>
      <c r="F939" s="8">
        <v>72</v>
      </c>
      <c r="G939" s="8" t="s">
        <v>11243</v>
      </c>
      <c r="H939" s="8" t="s">
        <v>14981</v>
      </c>
    </row>
    <row r="940" spans="1:8" s="8" customFormat="1">
      <c r="A940" s="8">
        <v>1001190482</v>
      </c>
      <c r="B940" s="8" t="s">
        <v>11396</v>
      </c>
      <c r="C940" s="8">
        <v>60175</v>
      </c>
      <c r="D940" s="8" t="s">
        <v>782</v>
      </c>
      <c r="E940" s="8" t="s">
        <v>1757</v>
      </c>
      <c r="F940" s="8">
        <v>164</v>
      </c>
      <c r="G940" s="8" t="s">
        <v>11243</v>
      </c>
      <c r="H940" s="8" t="s">
        <v>14711</v>
      </c>
    </row>
    <row r="941" spans="1:8" s="8" customFormat="1">
      <c r="A941" s="8">
        <v>1001098435</v>
      </c>
      <c r="B941" s="8" t="s">
        <v>11651</v>
      </c>
      <c r="C941" s="8" t="s">
        <v>11652</v>
      </c>
      <c r="D941" s="8" t="s">
        <v>782</v>
      </c>
      <c r="E941" s="8" t="s">
        <v>1758</v>
      </c>
      <c r="F941" s="8">
        <v>72</v>
      </c>
      <c r="G941" s="8" t="s">
        <v>11243</v>
      </c>
      <c r="H941" s="8" t="s">
        <v>14913</v>
      </c>
    </row>
    <row r="942" spans="1:8" s="8" customFormat="1">
      <c r="A942" s="8">
        <v>1000979440</v>
      </c>
      <c r="B942" s="8" t="s">
        <v>11897</v>
      </c>
      <c r="C942" s="8">
        <v>517297</v>
      </c>
      <c r="D942" s="8" t="s">
        <v>782</v>
      </c>
      <c r="E942" s="8" t="s">
        <v>1757</v>
      </c>
      <c r="F942" s="8">
        <v>98</v>
      </c>
      <c r="G942" s="8" t="s">
        <v>11243</v>
      </c>
      <c r="H942" s="8" t="s">
        <v>15105</v>
      </c>
    </row>
    <row r="943" spans="1:8" s="8" customFormat="1">
      <c r="A943" s="8">
        <v>1001192064</v>
      </c>
      <c r="B943" s="8" t="s">
        <v>11290</v>
      </c>
      <c r="C943" s="8" t="s">
        <v>11291</v>
      </c>
      <c r="D943" s="8" t="s">
        <v>782</v>
      </c>
      <c r="E943" s="8" t="s">
        <v>1758</v>
      </c>
      <c r="F943" s="8">
        <v>69</v>
      </c>
      <c r="G943" s="8" t="s">
        <v>11243</v>
      </c>
      <c r="H943" s="8" t="s">
        <v>14644</v>
      </c>
    </row>
    <row r="944" spans="1:8" s="8" customFormat="1">
      <c r="A944" s="8">
        <v>1001192033</v>
      </c>
      <c r="B944" s="8" t="s">
        <v>11320</v>
      </c>
      <c r="C944" s="8" t="s">
        <v>11321</v>
      </c>
      <c r="D944" s="8" t="s">
        <v>782</v>
      </c>
      <c r="E944" s="8" t="s">
        <v>1758</v>
      </c>
      <c r="F944" s="8">
        <v>95</v>
      </c>
      <c r="G944" s="8" t="s">
        <v>11243</v>
      </c>
      <c r="H944" s="8" t="s">
        <v>14659</v>
      </c>
    </row>
    <row r="945" spans="1:8" s="8" customFormat="1">
      <c r="A945" s="8">
        <v>1001145644</v>
      </c>
      <c r="B945" s="8" t="s">
        <v>11525</v>
      </c>
      <c r="C945" s="8" t="s">
        <v>11526</v>
      </c>
      <c r="D945" s="8" t="s">
        <v>782</v>
      </c>
      <c r="E945" s="8" t="s">
        <v>1758</v>
      </c>
      <c r="F945" s="8">
        <v>84</v>
      </c>
      <c r="G945" s="8" t="s">
        <v>11243</v>
      </c>
      <c r="H945" s="8" t="s">
        <v>14807</v>
      </c>
    </row>
    <row r="946" spans="1:8" s="8" customFormat="1">
      <c r="A946" s="8">
        <v>1001192028</v>
      </c>
      <c r="B946" s="8" t="s">
        <v>11328</v>
      </c>
      <c r="C946" s="8" t="s">
        <v>11329</v>
      </c>
      <c r="D946" s="8" t="s">
        <v>782</v>
      </c>
      <c r="E946" s="8" t="s">
        <v>1758</v>
      </c>
      <c r="F946" s="8">
        <v>88</v>
      </c>
      <c r="G946" s="8" t="s">
        <v>11243</v>
      </c>
      <c r="H946" s="8" t="s">
        <v>14663</v>
      </c>
    </row>
    <row r="947" spans="1:8" s="8" customFormat="1">
      <c r="A947" s="8">
        <v>1001190251</v>
      </c>
      <c r="B947" s="8" t="s">
        <v>11419</v>
      </c>
      <c r="C947" s="8">
        <v>630475</v>
      </c>
      <c r="D947" s="8" t="s">
        <v>782</v>
      </c>
      <c r="E947" s="8" t="s">
        <v>1757</v>
      </c>
      <c r="F947" s="8">
        <v>67</v>
      </c>
      <c r="G947" s="8" t="s">
        <v>11243</v>
      </c>
      <c r="H947" s="8" t="s">
        <v>14733</v>
      </c>
    </row>
    <row r="948" spans="1:8" s="8" customFormat="1">
      <c r="A948" s="8">
        <v>1001190174</v>
      </c>
      <c r="B948" s="8" t="s">
        <v>11454</v>
      </c>
      <c r="C948" s="8">
        <v>515792</v>
      </c>
      <c r="D948" s="8" t="s">
        <v>782</v>
      </c>
      <c r="E948" s="8" t="s">
        <v>1757</v>
      </c>
      <c r="F948" s="8">
        <v>97</v>
      </c>
      <c r="G948" s="8" t="s">
        <v>11243</v>
      </c>
      <c r="H948" s="8" t="s">
        <v>14768</v>
      </c>
    </row>
    <row r="949" spans="1:8" s="8" customFormat="1">
      <c r="A949" s="8">
        <v>1001192068</v>
      </c>
      <c r="B949" s="8" t="s">
        <v>11288</v>
      </c>
      <c r="C949" s="8" t="s">
        <v>11289</v>
      </c>
      <c r="D949" s="8" t="s">
        <v>782</v>
      </c>
      <c r="E949" s="8" t="s">
        <v>1758</v>
      </c>
      <c r="F949" s="8">
        <v>88</v>
      </c>
      <c r="G949" s="8" t="s">
        <v>11243</v>
      </c>
      <c r="H949" s="8" t="s">
        <v>14643</v>
      </c>
    </row>
    <row r="950" spans="1:8" s="8" customFormat="1">
      <c r="A950" s="8">
        <v>1001192121</v>
      </c>
      <c r="B950" s="8" t="s">
        <v>11276</v>
      </c>
      <c r="C950" s="8" t="s">
        <v>11277</v>
      </c>
      <c r="D950" s="8" t="s">
        <v>782</v>
      </c>
      <c r="E950" s="8" t="s">
        <v>1758</v>
      </c>
      <c r="F950" s="8">
        <v>99</v>
      </c>
      <c r="G950" s="8" t="s">
        <v>11243</v>
      </c>
      <c r="H950" s="8" t="s">
        <v>14637</v>
      </c>
    </row>
    <row r="951" spans="1:8" s="8" customFormat="1">
      <c r="A951" s="8">
        <v>1001034910</v>
      </c>
      <c r="B951" s="8" t="s">
        <v>11854</v>
      </c>
      <c r="C951" s="8" t="s">
        <v>11855</v>
      </c>
      <c r="D951" s="8" t="s">
        <v>782</v>
      </c>
      <c r="E951" s="8" t="s">
        <v>1758</v>
      </c>
      <c r="F951" s="8">
        <v>72</v>
      </c>
      <c r="G951" s="8" t="s">
        <v>11243</v>
      </c>
      <c r="H951" s="8" t="s">
        <v>15078</v>
      </c>
    </row>
    <row r="952" spans="1:8" s="8" customFormat="1">
      <c r="A952" s="8">
        <v>1001190287</v>
      </c>
      <c r="B952" s="8" t="s">
        <v>11413</v>
      </c>
      <c r="C952" s="8">
        <v>725619</v>
      </c>
      <c r="D952" s="8" t="s">
        <v>782</v>
      </c>
      <c r="E952" s="8" t="s">
        <v>1757</v>
      </c>
      <c r="F952" s="8">
        <v>147</v>
      </c>
      <c r="G952" s="8" t="s">
        <v>11243</v>
      </c>
      <c r="H952" s="8" t="s">
        <v>14728</v>
      </c>
    </row>
    <row r="953" spans="1:8" s="8" customFormat="1">
      <c r="A953" s="8">
        <v>1001190193</v>
      </c>
      <c r="B953" s="8" t="s">
        <v>11445</v>
      </c>
      <c r="C953" s="8">
        <v>535075</v>
      </c>
      <c r="D953" s="8" t="s">
        <v>782</v>
      </c>
      <c r="E953" s="8" t="s">
        <v>1757</v>
      </c>
      <c r="F953" s="8">
        <v>73</v>
      </c>
      <c r="G953" s="8" t="s">
        <v>11243</v>
      </c>
      <c r="H953" s="8" t="s">
        <v>14759</v>
      </c>
    </row>
    <row r="954" spans="1:8" s="8" customFormat="1">
      <c r="A954" s="8">
        <v>1001192140</v>
      </c>
      <c r="B954" s="8" t="s">
        <v>11268</v>
      </c>
      <c r="C954" s="8" t="s">
        <v>11269</v>
      </c>
      <c r="D954" s="8" t="s">
        <v>782</v>
      </c>
      <c r="E954" s="8" t="s">
        <v>1758</v>
      </c>
      <c r="F954" s="8">
        <v>133</v>
      </c>
      <c r="G954" s="8" t="s">
        <v>11243</v>
      </c>
      <c r="H954" s="8" t="s">
        <v>14633</v>
      </c>
    </row>
    <row r="955" spans="1:8" s="8" customFormat="1">
      <c r="A955" s="8">
        <v>1001192112</v>
      </c>
      <c r="B955" s="8" t="s">
        <v>11282</v>
      </c>
      <c r="C955" s="8" t="s">
        <v>11283</v>
      </c>
      <c r="D955" s="8" t="s">
        <v>782</v>
      </c>
      <c r="E955" s="8" t="s">
        <v>1758</v>
      </c>
      <c r="F955" s="8">
        <v>57</v>
      </c>
      <c r="G955" s="8" t="s">
        <v>11243</v>
      </c>
      <c r="H955" s="8" t="s">
        <v>14640</v>
      </c>
    </row>
    <row r="956" spans="1:8" s="8" customFormat="1">
      <c r="A956" s="8">
        <v>1001092036</v>
      </c>
      <c r="B956" s="8" t="s">
        <v>11737</v>
      </c>
      <c r="C956" s="8" t="s">
        <v>11738</v>
      </c>
      <c r="D956" s="8" t="s">
        <v>782</v>
      </c>
      <c r="E956" s="8" t="s">
        <v>1758</v>
      </c>
      <c r="F956" s="8">
        <v>120</v>
      </c>
      <c r="G956" s="8" t="s">
        <v>11243</v>
      </c>
      <c r="H956" s="8" t="s">
        <v>14975</v>
      </c>
    </row>
    <row r="957" spans="1:8" s="8" customFormat="1">
      <c r="A957" s="8">
        <v>1001143646</v>
      </c>
      <c r="B957" s="8" t="s">
        <v>11545</v>
      </c>
      <c r="C957" s="8">
        <v>535034</v>
      </c>
      <c r="D957" s="8" t="s">
        <v>782</v>
      </c>
      <c r="E957" s="8" t="s">
        <v>1757</v>
      </c>
      <c r="F957" s="8">
        <v>166</v>
      </c>
      <c r="G957" s="8" t="s">
        <v>11243</v>
      </c>
      <c r="H957" s="8" t="s">
        <v>14825</v>
      </c>
    </row>
    <row r="958" spans="1:8" s="8" customFormat="1">
      <c r="A958" s="8">
        <v>1001192070</v>
      </c>
      <c r="B958" s="8" t="s">
        <v>11286</v>
      </c>
      <c r="C958" s="8" t="s">
        <v>11287</v>
      </c>
      <c r="D958" s="8" t="s">
        <v>782</v>
      </c>
      <c r="E958" s="8" t="s">
        <v>1758</v>
      </c>
      <c r="F958" s="8">
        <v>44</v>
      </c>
      <c r="G958" s="8" t="s">
        <v>11243</v>
      </c>
      <c r="H958" s="8" t="s">
        <v>14642</v>
      </c>
    </row>
    <row r="959" spans="1:8" s="8" customFormat="1">
      <c r="A959" s="8">
        <v>1001190452</v>
      </c>
      <c r="B959" s="8" t="s">
        <v>11400</v>
      </c>
      <c r="C959" s="8">
        <v>27508</v>
      </c>
      <c r="D959" s="8" t="s">
        <v>782</v>
      </c>
      <c r="E959" s="8" t="s">
        <v>1757</v>
      </c>
      <c r="F959" s="8">
        <v>44</v>
      </c>
      <c r="G959" s="8" t="s">
        <v>11243</v>
      </c>
      <c r="H959" s="8" t="s">
        <v>14715</v>
      </c>
    </row>
    <row r="960" spans="1:8" s="8" customFormat="1">
      <c r="A960" s="8">
        <v>1001190516</v>
      </c>
      <c r="B960" s="8" t="s">
        <v>11392</v>
      </c>
      <c r="C960" s="8">
        <v>69813</v>
      </c>
      <c r="D960" s="8" t="s">
        <v>782</v>
      </c>
      <c r="E960" s="8" t="s">
        <v>1757</v>
      </c>
      <c r="F960" s="8">
        <v>108</v>
      </c>
      <c r="G960" s="8" t="s">
        <v>11243</v>
      </c>
      <c r="H960" s="8" t="s">
        <v>14707</v>
      </c>
    </row>
    <row r="961" spans="1:8" s="8" customFormat="1">
      <c r="A961" s="8">
        <v>1001143660</v>
      </c>
      <c r="B961" s="8" t="s">
        <v>11536</v>
      </c>
      <c r="C961" s="8">
        <v>552346</v>
      </c>
      <c r="D961" s="8" t="s">
        <v>782</v>
      </c>
      <c r="E961" s="8" t="s">
        <v>1757</v>
      </c>
      <c r="F961" s="8">
        <v>181</v>
      </c>
      <c r="G961" s="8" t="s">
        <v>11243</v>
      </c>
      <c r="H961" s="8" t="s">
        <v>14816</v>
      </c>
    </row>
    <row r="962" spans="1:8" s="8" customFormat="1">
      <c r="A962" s="8">
        <v>1000979453</v>
      </c>
      <c r="B962" s="8" t="s">
        <v>11895</v>
      </c>
      <c r="C962" s="8">
        <v>517708</v>
      </c>
      <c r="D962" s="8" t="s">
        <v>782</v>
      </c>
      <c r="E962" s="8" t="s">
        <v>1757</v>
      </c>
      <c r="F962" s="8">
        <v>105</v>
      </c>
      <c r="G962" s="8" t="s">
        <v>11243</v>
      </c>
      <c r="H962" s="8" t="s">
        <v>15103</v>
      </c>
    </row>
    <row r="963" spans="1:8" s="8" customFormat="1">
      <c r="A963" s="8">
        <v>1001190522</v>
      </c>
      <c r="B963" s="8" t="s">
        <v>11391</v>
      </c>
      <c r="C963" s="8">
        <v>69887</v>
      </c>
      <c r="D963" s="8" t="s">
        <v>782</v>
      </c>
      <c r="E963" s="8" t="s">
        <v>1757</v>
      </c>
      <c r="F963" s="8">
        <v>134</v>
      </c>
      <c r="G963" s="8" t="s">
        <v>11243</v>
      </c>
      <c r="H963" s="8" t="s">
        <v>14706</v>
      </c>
    </row>
    <row r="964" spans="1:8" s="8" customFormat="1">
      <c r="A964" s="8">
        <v>1001143655</v>
      </c>
      <c r="B964" s="8" t="s">
        <v>11540</v>
      </c>
      <c r="C964" s="8">
        <v>552179</v>
      </c>
      <c r="D964" s="8" t="s">
        <v>782</v>
      </c>
      <c r="E964" s="8" t="s">
        <v>1757</v>
      </c>
      <c r="F964" s="8">
        <v>123</v>
      </c>
      <c r="G964" s="8" t="s">
        <v>11243</v>
      </c>
      <c r="H964" s="8" t="s">
        <v>14820</v>
      </c>
    </row>
    <row r="965" spans="1:8" s="8" customFormat="1">
      <c r="A965" s="8">
        <v>1001190252</v>
      </c>
      <c r="B965" s="8" t="s">
        <v>11418</v>
      </c>
      <c r="C965" s="8">
        <v>633143</v>
      </c>
      <c r="D965" s="8" t="s">
        <v>782</v>
      </c>
      <c r="E965" s="8" t="s">
        <v>1757</v>
      </c>
      <c r="F965" s="8">
        <v>67</v>
      </c>
      <c r="G965" s="8" t="s">
        <v>11243</v>
      </c>
      <c r="H965" s="8" t="s">
        <v>14732</v>
      </c>
    </row>
    <row r="966" spans="1:8" s="8" customFormat="1">
      <c r="A966" s="8">
        <v>1001190211</v>
      </c>
      <c r="B966" s="8" t="s">
        <v>11434</v>
      </c>
      <c r="C966" s="8">
        <v>550237</v>
      </c>
      <c r="D966" s="8" t="s">
        <v>782</v>
      </c>
      <c r="E966" s="8" t="s">
        <v>1757</v>
      </c>
      <c r="F966" s="8">
        <v>90</v>
      </c>
      <c r="G966" s="8" t="s">
        <v>11243</v>
      </c>
      <c r="H966" s="8" t="s">
        <v>14748</v>
      </c>
    </row>
    <row r="967" spans="1:8" s="8" customFormat="1">
      <c r="A967" s="8">
        <v>1001143792</v>
      </c>
      <c r="B967" s="8" t="s">
        <v>11529</v>
      </c>
      <c r="C967" s="8">
        <v>27327</v>
      </c>
      <c r="D967" s="8" t="s">
        <v>782</v>
      </c>
      <c r="E967" s="8" t="s">
        <v>1757</v>
      </c>
      <c r="F967" s="8">
        <v>44</v>
      </c>
      <c r="G967" s="8" t="s">
        <v>11243</v>
      </c>
      <c r="H967" s="8" t="s">
        <v>14809</v>
      </c>
    </row>
    <row r="968" spans="1:8" s="8" customFormat="1">
      <c r="A968" s="8">
        <v>1001191939</v>
      </c>
      <c r="B968" s="8" t="s">
        <v>11366</v>
      </c>
      <c r="C968" s="8" t="s">
        <v>11367</v>
      </c>
      <c r="D968" s="8" t="s">
        <v>782</v>
      </c>
      <c r="E968" s="8" t="s">
        <v>1758</v>
      </c>
      <c r="F968" s="8">
        <v>71</v>
      </c>
      <c r="G968" s="8" t="s">
        <v>11243</v>
      </c>
      <c r="H968" s="8" t="s">
        <v>14682</v>
      </c>
    </row>
    <row r="969" spans="1:8" s="8" customFormat="1">
      <c r="A969" s="8">
        <v>1001192062</v>
      </c>
      <c r="B969" s="8" t="s">
        <v>11294</v>
      </c>
      <c r="C969" s="8" t="s">
        <v>11295</v>
      </c>
      <c r="D969" s="8" t="s">
        <v>782</v>
      </c>
      <c r="E969" s="8" t="s">
        <v>1758</v>
      </c>
      <c r="F969" s="8">
        <v>69</v>
      </c>
      <c r="G969" s="8" t="s">
        <v>11243</v>
      </c>
      <c r="H969" s="8" t="s">
        <v>14646</v>
      </c>
    </row>
    <row r="970" spans="1:8" s="8" customFormat="1">
      <c r="A970" s="8">
        <v>1001190168</v>
      </c>
      <c r="B970" s="8" t="s">
        <v>11459</v>
      </c>
      <c r="C970" s="8">
        <v>510240</v>
      </c>
      <c r="D970" s="8" t="s">
        <v>782</v>
      </c>
      <c r="E970" s="8" t="s">
        <v>1757</v>
      </c>
      <c r="F970" s="8">
        <v>124</v>
      </c>
      <c r="G970" s="8" t="s">
        <v>11243</v>
      </c>
      <c r="H970" s="8" t="s">
        <v>14773</v>
      </c>
    </row>
    <row r="971" spans="1:8" s="8" customFormat="1">
      <c r="A971" s="8">
        <v>1001034834</v>
      </c>
      <c r="B971" s="8" t="s">
        <v>11858</v>
      </c>
      <c r="C971" s="8" t="s">
        <v>11859</v>
      </c>
      <c r="D971" s="8" t="s">
        <v>782</v>
      </c>
      <c r="E971" s="8" t="s">
        <v>1758</v>
      </c>
      <c r="F971" s="8">
        <v>97</v>
      </c>
      <c r="G971" s="8" t="s">
        <v>11243</v>
      </c>
      <c r="H971" s="8" t="s">
        <v>15080</v>
      </c>
    </row>
    <row r="972" spans="1:8" s="8" customFormat="1">
      <c r="A972" s="8">
        <v>1001190253</v>
      </c>
      <c r="B972" s="8" t="s">
        <v>11417</v>
      </c>
      <c r="C972" s="8">
        <v>633676</v>
      </c>
      <c r="D972" s="8" t="s">
        <v>782</v>
      </c>
      <c r="E972" s="8" t="s">
        <v>1757</v>
      </c>
      <c r="F972" s="8">
        <v>110</v>
      </c>
      <c r="G972" s="8" t="s">
        <v>11243</v>
      </c>
      <c r="H972" s="8" t="s">
        <v>14731</v>
      </c>
    </row>
    <row r="973" spans="1:8" s="8" customFormat="1">
      <c r="A973" s="8">
        <v>1001190191</v>
      </c>
      <c r="B973" s="8" t="s">
        <v>11447</v>
      </c>
      <c r="C973" s="8">
        <v>533835</v>
      </c>
      <c r="D973" s="8" t="s">
        <v>782</v>
      </c>
      <c r="E973" s="8" t="s">
        <v>1757</v>
      </c>
      <c r="F973" s="8">
        <v>191</v>
      </c>
      <c r="G973" s="8" t="s">
        <v>11243</v>
      </c>
      <c r="H973" s="8" t="s">
        <v>14761</v>
      </c>
    </row>
    <row r="974" spans="1:8" s="8" customFormat="1">
      <c r="A974" s="8">
        <v>1001190441</v>
      </c>
      <c r="B974" s="8" t="s">
        <v>11405</v>
      </c>
      <c r="C974" s="8">
        <v>27415</v>
      </c>
      <c r="D974" s="8" t="s">
        <v>782</v>
      </c>
      <c r="E974" s="8" t="s">
        <v>1757</v>
      </c>
      <c r="F974" s="8">
        <v>107</v>
      </c>
      <c r="G974" s="8" t="s">
        <v>11243</v>
      </c>
      <c r="H974" s="8" t="s">
        <v>14720</v>
      </c>
    </row>
    <row r="975" spans="1:8" s="8" customFormat="1">
      <c r="A975" s="8">
        <v>1001192177</v>
      </c>
      <c r="B975" s="8" t="s">
        <v>11248</v>
      </c>
      <c r="C975" s="8" t="s">
        <v>11249</v>
      </c>
      <c r="D975" s="8" t="s">
        <v>782</v>
      </c>
      <c r="E975" s="8" t="s">
        <v>1758</v>
      </c>
      <c r="F975" s="8">
        <v>58</v>
      </c>
      <c r="G975" s="8" t="s">
        <v>11243</v>
      </c>
      <c r="H975" s="8" t="s">
        <v>14623</v>
      </c>
    </row>
    <row r="976" spans="1:8" s="8" customFormat="1">
      <c r="A976" s="8">
        <v>1001192156</v>
      </c>
      <c r="B976" s="8" t="s">
        <v>11262</v>
      </c>
      <c r="C976" s="8" t="s">
        <v>11263</v>
      </c>
      <c r="D976" s="8" t="s">
        <v>782</v>
      </c>
      <c r="E976" s="8" t="s">
        <v>1758</v>
      </c>
      <c r="F976" s="8">
        <v>79</v>
      </c>
      <c r="G976" s="8" t="s">
        <v>11243</v>
      </c>
      <c r="H976" s="8" t="s">
        <v>14630</v>
      </c>
    </row>
    <row r="977" spans="1:8" s="8" customFormat="1">
      <c r="A977" s="8">
        <v>1001190604</v>
      </c>
      <c r="B977" s="8" t="s">
        <v>11374</v>
      </c>
      <c r="C977" s="8">
        <v>388300</v>
      </c>
      <c r="D977" s="8" t="s">
        <v>782</v>
      </c>
      <c r="E977" s="8" t="s">
        <v>1757</v>
      </c>
      <c r="F977" s="8">
        <v>552</v>
      </c>
      <c r="G977" s="8" t="s">
        <v>11243</v>
      </c>
      <c r="H977" s="8" t="s">
        <v>14689</v>
      </c>
    </row>
    <row r="978" spans="1:8" s="8" customFormat="1">
      <c r="A978" s="8">
        <v>1001145659</v>
      </c>
      <c r="B978" s="8" t="s">
        <v>11509</v>
      </c>
      <c r="C978" s="8" t="s">
        <v>11510</v>
      </c>
      <c r="D978" s="8" t="s">
        <v>782</v>
      </c>
      <c r="E978" s="8" t="s">
        <v>1758</v>
      </c>
      <c r="F978" s="8">
        <v>85</v>
      </c>
      <c r="G978" s="8" t="s">
        <v>11243</v>
      </c>
      <c r="H978" s="8" t="s">
        <v>14799</v>
      </c>
    </row>
    <row r="979" spans="1:8" s="8" customFormat="1">
      <c r="A979" s="8">
        <v>1001143642</v>
      </c>
      <c r="B979" s="8" t="s">
        <v>11549</v>
      </c>
      <c r="C979" s="8">
        <v>534976</v>
      </c>
      <c r="D979" s="8" t="s">
        <v>782</v>
      </c>
      <c r="E979" s="8" t="s">
        <v>1757</v>
      </c>
      <c r="F979" s="8">
        <v>132</v>
      </c>
      <c r="G979" s="8" t="s">
        <v>11243</v>
      </c>
      <c r="H979" s="8" t="s">
        <v>14829</v>
      </c>
    </row>
    <row r="980" spans="1:8" s="8" customFormat="1">
      <c r="A980" s="8">
        <v>1001190171</v>
      </c>
      <c r="B980" s="8" t="s">
        <v>11457</v>
      </c>
      <c r="C980" s="8">
        <v>515266</v>
      </c>
      <c r="D980" s="8" t="s">
        <v>782</v>
      </c>
      <c r="E980" s="8" t="s">
        <v>1757</v>
      </c>
      <c r="F980" s="8">
        <v>113</v>
      </c>
      <c r="G980" s="8" t="s">
        <v>11243</v>
      </c>
      <c r="H980" s="8" t="s">
        <v>14771</v>
      </c>
    </row>
    <row r="981" spans="1:8" s="8" customFormat="1">
      <c r="A981" s="8">
        <v>1001190188</v>
      </c>
      <c r="B981" s="8" t="s">
        <v>11450</v>
      </c>
      <c r="C981" s="8">
        <v>518621</v>
      </c>
      <c r="D981" s="8" t="s">
        <v>782</v>
      </c>
      <c r="E981" s="8" t="s">
        <v>1757</v>
      </c>
      <c r="F981" s="8">
        <v>36</v>
      </c>
      <c r="G981" s="8" t="s">
        <v>11243</v>
      </c>
      <c r="H981" s="8" t="s">
        <v>14764</v>
      </c>
    </row>
    <row r="982" spans="1:8" s="8" customFormat="1">
      <c r="A982" s="8">
        <v>1001190227</v>
      </c>
      <c r="B982" s="8" t="s">
        <v>11429</v>
      </c>
      <c r="C982" s="8">
        <v>610284</v>
      </c>
      <c r="D982" s="8" t="s">
        <v>782</v>
      </c>
      <c r="E982" s="8" t="s">
        <v>1757</v>
      </c>
      <c r="F982" s="8">
        <v>151</v>
      </c>
      <c r="G982" s="8" t="s">
        <v>11243</v>
      </c>
      <c r="H982" s="8" t="s">
        <v>14743</v>
      </c>
    </row>
    <row r="983" spans="1:8" s="8" customFormat="1">
      <c r="A983" s="8">
        <v>1000679731</v>
      </c>
      <c r="B983" s="8" t="s">
        <v>11923</v>
      </c>
      <c r="C983" s="8">
        <v>470932</v>
      </c>
      <c r="D983" s="8" t="s">
        <v>782</v>
      </c>
      <c r="E983" s="8" t="s">
        <v>1757</v>
      </c>
      <c r="F983" s="8">
        <v>46</v>
      </c>
      <c r="G983" s="8" t="s">
        <v>11243</v>
      </c>
      <c r="H983" s="8" t="s">
        <v>15061</v>
      </c>
    </row>
    <row r="984" spans="1:8" s="8" customFormat="1">
      <c r="A984" s="8">
        <v>1001190606</v>
      </c>
      <c r="B984" s="8" t="s">
        <v>11372</v>
      </c>
      <c r="C984" s="8">
        <v>388378</v>
      </c>
      <c r="D984" s="8" t="s">
        <v>782</v>
      </c>
      <c r="E984" s="8" t="s">
        <v>1757</v>
      </c>
      <c r="F984" s="8">
        <v>108</v>
      </c>
      <c r="G984" s="8" t="s">
        <v>11243</v>
      </c>
      <c r="H984" s="8" t="s">
        <v>14687</v>
      </c>
    </row>
    <row r="985" spans="1:8" s="8" customFormat="1">
      <c r="A985" s="8">
        <v>1001192044</v>
      </c>
      <c r="B985" s="8" t="s">
        <v>11308</v>
      </c>
      <c r="C985" s="8" t="s">
        <v>11309</v>
      </c>
      <c r="D985" s="8" t="s">
        <v>782</v>
      </c>
      <c r="E985" s="8" t="s">
        <v>1758</v>
      </c>
      <c r="F985" s="8">
        <v>106</v>
      </c>
      <c r="G985" s="8" t="s">
        <v>11243</v>
      </c>
      <c r="H985" s="8" t="s">
        <v>14653</v>
      </c>
    </row>
    <row r="986" spans="1:8" s="8" customFormat="1">
      <c r="A986" s="8">
        <v>1001192179</v>
      </c>
      <c r="B986" s="8" t="s">
        <v>11246</v>
      </c>
      <c r="C986" s="8" t="s">
        <v>11247</v>
      </c>
      <c r="D986" s="8" t="s">
        <v>782</v>
      </c>
      <c r="E986" s="8" t="s">
        <v>1758</v>
      </c>
      <c r="F986" s="8">
        <v>48</v>
      </c>
      <c r="G986" s="8" t="s">
        <v>11243</v>
      </c>
      <c r="H986" s="8" t="s">
        <v>14622</v>
      </c>
    </row>
    <row r="987" spans="1:8" s="8" customFormat="1">
      <c r="A987" s="8">
        <v>1001190187</v>
      </c>
      <c r="B987" s="8" t="s">
        <v>11451</v>
      </c>
      <c r="C987" s="8">
        <v>518620</v>
      </c>
      <c r="D987" s="8" t="s">
        <v>782</v>
      </c>
      <c r="E987" s="8" t="s">
        <v>1757</v>
      </c>
      <c r="F987" s="8">
        <v>38</v>
      </c>
      <c r="G987" s="8" t="s">
        <v>11243</v>
      </c>
      <c r="H987" s="8" t="s">
        <v>14765</v>
      </c>
    </row>
    <row r="988" spans="1:8" s="8" customFormat="1">
      <c r="A988" s="8">
        <v>1001192132</v>
      </c>
      <c r="B988" s="8" t="s">
        <v>11272</v>
      </c>
      <c r="C988" s="8" t="s">
        <v>11273</v>
      </c>
      <c r="D988" s="8" t="s">
        <v>782</v>
      </c>
      <c r="E988" s="8" t="s">
        <v>1758</v>
      </c>
      <c r="F988" s="8">
        <v>105</v>
      </c>
      <c r="G988" s="8" t="s">
        <v>11243</v>
      </c>
      <c r="H988" s="8" t="s">
        <v>14635</v>
      </c>
    </row>
    <row r="989" spans="1:8" s="8" customFormat="1">
      <c r="A989" s="8">
        <v>1001192036</v>
      </c>
      <c r="B989" s="8" t="s">
        <v>11318</v>
      </c>
      <c r="C989" s="8" t="s">
        <v>11319</v>
      </c>
      <c r="D989" s="8" t="s">
        <v>782</v>
      </c>
      <c r="E989" s="8" t="s">
        <v>1758</v>
      </c>
      <c r="F989" s="8">
        <v>94</v>
      </c>
      <c r="G989" s="8" t="s">
        <v>11243</v>
      </c>
      <c r="H989" s="8" t="s">
        <v>14658</v>
      </c>
    </row>
    <row r="990" spans="1:8" s="8" customFormat="1">
      <c r="A990" s="8">
        <v>1001145661</v>
      </c>
      <c r="B990" s="8" t="s">
        <v>11505</v>
      </c>
      <c r="C990" s="8" t="s">
        <v>11506</v>
      </c>
      <c r="D990" s="8" t="s">
        <v>782</v>
      </c>
      <c r="E990" s="8" t="s">
        <v>1758</v>
      </c>
      <c r="F990" s="8">
        <v>131</v>
      </c>
      <c r="G990" s="8" t="s">
        <v>11243</v>
      </c>
      <c r="H990" s="8" t="s">
        <v>14797</v>
      </c>
    </row>
    <row r="991" spans="1:8" s="8" customFormat="1">
      <c r="A991" s="8">
        <v>1001097906</v>
      </c>
      <c r="B991" s="8" t="s">
        <v>11680</v>
      </c>
      <c r="C991" s="8" t="s">
        <v>11681</v>
      </c>
      <c r="D991" s="8" t="s">
        <v>782</v>
      </c>
      <c r="E991" s="8" t="s">
        <v>1758</v>
      </c>
      <c r="F991" s="8">
        <v>51</v>
      </c>
      <c r="G991" s="8" t="s">
        <v>11243</v>
      </c>
      <c r="H991" s="8" t="s">
        <v>14927</v>
      </c>
    </row>
    <row r="992" spans="1:8" s="8" customFormat="1">
      <c r="A992" s="8">
        <v>1001190189</v>
      </c>
      <c r="B992" s="8" t="s">
        <v>11449</v>
      </c>
      <c r="C992" s="8">
        <v>522480</v>
      </c>
      <c r="D992" s="8" t="s">
        <v>782</v>
      </c>
      <c r="E992" s="8" t="s">
        <v>1757</v>
      </c>
      <c r="F992" s="8">
        <v>65</v>
      </c>
      <c r="G992" s="8" t="s">
        <v>11243</v>
      </c>
      <c r="H992" s="8" t="s">
        <v>14763</v>
      </c>
    </row>
    <row r="993" spans="1:8" s="8" customFormat="1">
      <c r="A993" s="8">
        <v>1001190294</v>
      </c>
      <c r="B993" s="8" t="s">
        <v>11410</v>
      </c>
      <c r="C993" s="8">
        <v>728544</v>
      </c>
      <c r="D993" s="8" t="s">
        <v>782</v>
      </c>
      <c r="E993" s="8" t="s">
        <v>1757</v>
      </c>
      <c r="F993" s="8">
        <v>211</v>
      </c>
      <c r="G993" s="8" t="s">
        <v>11243</v>
      </c>
      <c r="H993" s="8" t="s">
        <v>14725</v>
      </c>
    </row>
    <row r="994" spans="1:8" s="8" customFormat="1">
      <c r="A994" s="8">
        <v>1001190213</v>
      </c>
      <c r="B994" s="8" t="s">
        <v>11432</v>
      </c>
      <c r="C994" s="8">
        <v>550283</v>
      </c>
      <c r="D994" s="8" t="s">
        <v>782</v>
      </c>
      <c r="E994" s="8" t="s">
        <v>1757</v>
      </c>
      <c r="F994" s="8">
        <v>79</v>
      </c>
      <c r="G994" s="8" t="s">
        <v>11243</v>
      </c>
      <c r="H994" s="8" t="s">
        <v>14746</v>
      </c>
    </row>
    <row r="995" spans="1:8" s="8" customFormat="1">
      <c r="A995" s="8">
        <v>1001190439</v>
      </c>
      <c r="B995" s="8" t="s">
        <v>11407</v>
      </c>
      <c r="C995" s="8">
        <v>27330</v>
      </c>
      <c r="D995" s="8" t="s">
        <v>782</v>
      </c>
      <c r="E995" s="8" t="s">
        <v>1757</v>
      </c>
      <c r="F995" s="8">
        <v>44</v>
      </c>
      <c r="G995" s="8" t="s">
        <v>11243</v>
      </c>
      <c r="H995" s="8" t="s">
        <v>14722</v>
      </c>
    </row>
    <row r="996" spans="1:8" s="8" customFormat="1">
      <c r="A996" s="8">
        <v>1001034774</v>
      </c>
      <c r="B996" s="8" t="s">
        <v>11864</v>
      </c>
      <c r="C996" s="8" t="s">
        <v>11865</v>
      </c>
      <c r="D996" s="8" t="s">
        <v>782</v>
      </c>
      <c r="E996" s="8" t="s">
        <v>1758</v>
      </c>
      <c r="F996" s="8">
        <v>160</v>
      </c>
      <c r="G996" s="8" t="s">
        <v>11243</v>
      </c>
      <c r="H996" s="8" t="s">
        <v>15083</v>
      </c>
    </row>
    <row r="997" spans="1:8" s="8" customFormat="1">
      <c r="A997" s="8">
        <v>1001191990</v>
      </c>
      <c r="B997" s="8" t="s">
        <v>11350</v>
      </c>
      <c r="C997" s="8" t="s">
        <v>11351</v>
      </c>
      <c r="D997" s="8" t="s">
        <v>782</v>
      </c>
      <c r="E997" s="8" t="s">
        <v>1758</v>
      </c>
      <c r="F997" s="8">
        <v>93</v>
      </c>
      <c r="G997" s="8" t="s">
        <v>11243</v>
      </c>
      <c r="H997" s="8" t="s">
        <v>14674</v>
      </c>
    </row>
    <row r="998" spans="1:8" s="8" customFormat="1">
      <c r="A998" s="8">
        <v>1001192052</v>
      </c>
      <c r="B998" s="8" t="s">
        <v>11304</v>
      </c>
      <c r="C998" s="8" t="s">
        <v>11305</v>
      </c>
      <c r="D998" s="8" t="s">
        <v>782</v>
      </c>
      <c r="E998" s="8" t="s">
        <v>1758</v>
      </c>
      <c r="F998" s="8">
        <v>46</v>
      </c>
      <c r="G998" s="8" t="s">
        <v>11243</v>
      </c>
      <c r="H998" s="8" t="s">
        <v>14651</v>
      </c>
    </row>
    <row r="999" spans="1:8" s="8" customFormat="1">
      <c r="A999" s="8">
        <v>1001190257</v>
      </c>
      <c r="B999" s="8" t="s">
        <v>11415</v>
      </c>
      <c r="C999" s="8">
        <v>633845</v>
      </c>
      <c r="D999" s="8" t="s">
        <v>782</v>
      </c>
      <c r="E999" s="8" t="s">
        <v>1757</v>
      </c>
      <c r="F999" s="8">
        <v>78</v>
      </c>
      <c r="G999" s="8" t="s">
        <v>11243</v>
      </c>
      <c r="H999" s="8" t="s">
        <v>14730</v>
      </c>
    </row>
    <row r="1000" spans="1:8" s="8" customFormat="1">
      <c r="A1000" s="8">
        <v>1001190601</v>
      </c>
      <c r="B1000" s="8" t="s">
        <v>11377</v>
      </c>
      <c r="C1000" s="8">
        <v>385982</v>
      </c>
      <c r="D1000" s="8" t="s">
        <v>782</v>
      </c>
      <c r="E1000" s="8" t="s">
        <v>1757</v>
      </c>
      <c r="F1000" s="8">
        <v>117</v>
      </c>
      <c r="G1000" s="8" t="s">
        <v>11243</v>
      </c>
      <c r="H1000" s="8" t="s">
        <v>14692</v>
      </c>
    </row>
    <row r="1001" spans="1:8" s="8" customFormat="1">
      <c r="A1001" s="8">
        <v>1001192040</v>
      </c>
      <c r="B1001" s="8" t="s">
        <v>11310</v>
      </c>
      <c r="C1001" s="8" t="s">
        <v>11311</v>
      </c>
      <c r="D1001" s="8" t="s">
        <v>782</v>
      </c>
      <c r="E1001" s="8" t="s">
        <v>1758</v>
      </c>
      <c r="F1001" s="8">
        <v>83</v>
      </c>
      <c r="G1001" s="8" t="s">
        <v>11243</v>
      </c>
      <c r="H1001" s="8" t="s">
        <v>14654</v>
      </c>
    </row>
    <row r="1002" spans="1:8" s="8" customFormat="1">
      <c r="A1002" s="8">
        <v>1001192045</v>
      </c>
      <c r="B1002" s="8" t="s">
        <v>11306</v>
      </c>
      <c r="C1002" s="8" t="s">
        <v>11307</v>
      </c>
      <c r="D1002" s="8" t="s">
        <v>782</v>
      </c>
      <c r="E1002" s="8" t="s">
        <v>1758</v>
      </c>
      <c r="F1002" s="8">
        <v>83</v>
      </c>
      <c r="G1002" s="8" t="s">
        <v>11243</v>
      </c>
      <c r="H1002" s="8" t="s">
        <v>14652</v>
      </c>
    </row>
    <row r="1003" spans="1:8" s="8" customFormat="1">
      <c r="A1003" s="8">
        <v>1001191942</v>
      </c>
      <c r="B1003" s="8" t="s">
        <v>11362</v>
      </c>
      <c r="C1003" s="8" t="s">
        <v>11363</v>
      </c>
      <c r="D1003" s="8" t="s">
        <v>782</v>
      </c>
      <c r="E1003" s="8" t="s">
        <v>1758</v>
      </c>
      <c r="F1003" s="8">
        <v>130</v>
      </c>
      <c r="G1003" s="8" t="s">
        <v>11243</v>
      </c>
      <c r="H1003" s="8" t="s">
        <v>14680</v>
      </c>
    </row>
    <row r="1004" spans="1:8" s="8" customFormat="1">
      <c r="A1004" s="8">
        <v>1001143640</v>
      </c>
      <c r="B1004" s="8" t="s">
        <v>11551</v>
      </c>
      <c r="C1004" s="8">
        <v>534962</v>
      </c>
      <c r="D1004" s="8" t="s">
        <v>782</v>
      </c>
      <c r="E1004" s="8" t="s">
        <v>1757</v>
      </c>
      <c r="F1004" s="8">
        <v>168</v>
      </c>
      <c r="G1004" s="8" t="s">
        <v>11243</v>
      </c>
      <c r="H1004" s="8" t="s">
        <v>14831</v>
      </c>
    </row>
    <row r="1005" spans="1:8" s="8" customFormat="1">
      <c r="A1005" s="8">
        <v>1001092685</v>
      </c>
      <c r="B1005" s="8" t="s">
        <v>11732</v>
      </c>
      <c r="C1005" s="8">
        <v>389142</v>
      </c>
      <c r="D1005" s="8" t="s">
        <v>782</v>
      </c>
      <c r="E1005" s="8" t="s">
        <v>1757</v>
      </c>
      <c r="F1005" s="8">
        <v>68</v>
      </c>
      <c r="G1005" s="8" t="s">
        <v>11243</v>
      </c>
      <c r="H1005" s="8" t="s">
        <v>14971</v>
      </c>
    </row>
    <row r="1006" spans="1:8" s="8" customFormat="1">
      <c r="A1006" s="8">
        <v>1001190192</v>
      </c>
      <c r="B1006" s="8" t="s">
        <v>11446</v>
      </c>
      <c r="C1006" s="8">
        <v>534748</v>
      </c>
      <c r="D1006" s="8" t="s">
        <v>782</v>
      </c>
      <c r="E1006" s="8" t="s">
        <v>1757</v>
      </c>
      <c r="F1006" s="8">
        <v>108</v>
      </c>
      <c r="G1006" s="8" t="s">
        <v>11243</v>
      </c>
      <c r="H1006" s="8" t="s">
        <v>14760</v>
      </c>
    </row>
    <row r="1007" spans="1:8" s="8" customFormat="1">
      <c r="A1007" s="8">
        <v>1001192038</v>
      </c>
      <c r="B1007" s="8" t="s">
        <v>11314</v>
      </c>
      <c r="C1007" s="8" t="s">
        <v>11315</v>
      </c>
      <c r="D1007" s="8" t="s">
        <v>782</v>
      </c>
      <c r="E1007" s="8" t="s">
        <v>1758</v>
      </c>
      <c r="F1007" s="8">
        <v>104</v>
      </c>
      <c r="G1007" s="8" t="s">
        <v>11243</v>
      </c>
      <c r="H1007" s="8" t="s">
        <v>14656</v>
      </c>
    </row>
    <row r="1008" spans="1:8" s="8" customFormat="1">
      <c r="A1008" s="8">
        <v>1001192063</v>
      </c>
      <c r="B1008" s="8" t="s">
        <v>11292</v>
      </c>
      <c r="C1008" s="8" t="s">
        <v>11293</v>
      </c>
      <c r="D1008" s="8" t="s">
        <v>782</v>
      </c>
      <c r="E1008" s="8" t="s">
        <v>1758</v>
      </c>
      <c r="F1008" s="8">
        <v>76</v>
      </c>
      <c r="G1008" s="8" t="s">
        <v>11243</v>
      </c>
      <c r="H1008" s="8" t="s">
        <v>14645</v>
      </c>
    </row>
    <row r="1009" spans="1:8" s="8" customFormat="1">
      <c r="A1009" s="8">
        <v>1001192031</v>
      </c>
      <c r="B1009" s="8" t="s">
        <v>11322</v>
      </c>
      <c r="C1009" s="8" t="s">
        <v>11323</v>
      </c>
      <c r="D1009" s="8" t="s">
        <v>782</v>
      </c>
      <c r="E1009" s="8" t="s">
        <v>1758</v>
      </c>
      <c r="F1009" s="8">
        <v>120</v>
      </c>
      <c r="G1009" s="8" t="s">
        <v>11243</v>
      </c>
      <c r="H1009" s="8" t="s">
        <v>14660</v>
      </c>
    </row>
    <row r="1010" spans="1:8" s="8" customFormat="1">
      <c r="A1010" s="8">
        <v>1001192188</v>
      </c>
      <c r="B1010" s="8" t="s">
        <v>11241</v>
      </c>
      <c r="C1010" s="8" t="s">
        <v>11242</v>
      </c>
      <c r="D1010" s="8" t="s">
        <v>782</v>
      </c>
      <c r="E1010" s="8" t="s">
        <v>1758</v>
      </c>
      <c r="F1010" s="8">
        <v>85</v>
      </c>
      <c r="G1010" s="8" t="s">
        <v>11243</v>
      </c>
      <c r="H1010" s="8" t="s">
        <v>14620</v>
      </c>
    </row>
    <row r="1011" spans="1:8" s="8" customFormat="1">
      <c r="A1011" s="8">
        <v>1001091971</v>
      </c>
      <c r="B1011" s="8" t="s">
        <v>11751</v>
      </c>
      <c r="C1011" s="8" t="s">
        <v>11752</v>
      </c>
      <c r="D1011" s="8" t="s">
        <v>782</v>
      </c>
      <c r="E1011" s="8" t="s">
        <v>1758</v>
      </c>
      <c r="F1011" s="8">
        <v>72</v>
      </c>
      <c r="G1011" s="8" t="s">
        <v>11243</v>
      </c>
      <c r="H1011" s="8" t="s">
        <v>14982</v>
      </c>
    </row>
    <row r="1012" spans="1:8" s="8" customFormat="1">
      <c r="A1012" s="8">
        <v>1000979525</v>
      </c>
      <c r="B1012" s="8" t="s">
        <v>11889</v>
      </c>
      <c r="C1012" s="8">
        <v>621276</v>
      </c>
      <c r="D1012" s="8" t="s">
        <v>782</v>
      </c>
      <c r="E1012" s="8" t="s">
        <v>1757</v>
      </c>
      <c r="F1012" s="8">
        <v>51</v>
      </c>
      <c r="G1012" s="8" t="s">
        <v>11243</v>
      </c>
      <c r="H1012" s="8" t="s">
        <v>15097</v>
      </c>
    </row>
    <row r="1013" spans="1:8" s="8" customFormat="1">
      <c r="A1013" s="8">
        <v>1001190205</v>
      </c>
      <c r="B1013" s="8" t="s">
        <v>11438</v>
      </c>
      <c r="C1013" s="8">
        <v>535495</v>
      </c>
      <c r="D1013" s="8" t="s">
        <v>782</v>
      </c>
      <c r="E1013" s="8" t="s">
        <v>1757</v>
      </c>
      <c r="F1013" s="8">
        <v>114</v>
      </c>
      <c r="G1013" s="8" t="s">
        <v>11243</v>
      </c>
      <c r="H1013" s="8" t="s">
        <v>14752</v>
      </c>
    </row>
    <row r="1014" spans="1:8" s="8" customFormat="1">
      <c r="A1014" s="8">
        <v>1001190246</v>
      </c>
      <c r="B1014" s="8" t="s">
        <v>11423</v>
      </c>
      <c r="C1014" s="8">
        <v>630428</v>
      </c>
      <c r="D1014" s="8" t="s">
        <v>782</v>
      </c>
      <c r="E1014" s="8" t="s">
        <v>1757</v>
      </c>
      <c r="F1014" s="8">
        <v>94</v>
      </c>
      <c r="G1014" s="8" t="s">
        <v>11243</v>
      </c>
      <c r="H1014" s="8" t="s">
        <v>14737</v>
      </c>
    </row>
    <row r="1015" spans="1:8" s="8" customFormat="1">
      <c r="A1015" s="8">
        <v>1001191988</v>
      </c>
      <c r="B1015" s="8" t="s">
        <v>11354</v>
      </c>
      <c r="C1015" s="8" t="s">
        <v>11355</v>
      </c>
      <c r="D1015" s="8" t="s">
        <v>782</v>
      </c>
      <c r="E1015" s="8" t="s">
        <v>1758</v>
      </c>
      <c r="F1015" s="8">
        <v>83</v>
      </c>
      <c r="G1015" s="8" t="s">
        <v>11243</v>
      </c>
      <c r="H1015" s="8" t="s">
        <v>14676</v>
      </c>
    </row>
    <row r="1016" spans="1:8" s="8" customFormat="1">
      <c r="A1016" s="8">
        <v>1001190245</v>
      </c>
      <c r="B1016" s="8" t="s">
        <v>11424</v>
      </c>
      <c r="C1016" s="8">
        <v>630425</v>
      </c>
      <c r="D1016" s="8" t="s">
        <v>782</v>
      </c>
      <c r="E1016" s="8" t="s">
        <v>1757</v>
      </c>
      <c r="F1016" s="8">
        <v>110</v>
      </c>
      <c r="G1016" s="8" t="s">
        <v>11243</v>
      </c>
      <c r="H1016" s="8" t="s">
        <v>14738</v>
      </c>
    </row>
    <row r="1017" spans="1:8" s="8" customFormat="1">
      <c r="A1017" s="8">
        <v>1001192122</v>
      </c>
      <c r="B1017" s="8" t="s">
        <v>11274</v>
      </c>
      <c r="C1017" s="8" t="s">
        <v>11275</v>
      </c>
      <c r="D1017" s="8" t="s">
        <v>782</v>
      </c>
      <c r="E1017" s="8" t="s">
        <v>1758</v>
      </c>
      <c r="F1017" s="8">
        <v>89</v>
      </c>
      <c r="G1017" s="8" t="s">
        <v>11243</v>
      </c>
      <c r="H1017" s="8" t="s">
        <v>14636</v>
      </c>
    </row>
    <row r="1018" spans="1:8" s="8" customFormat="1">
      <c r="A1018" s="8">
        <v>1001192114</v>
      </c>
      <c r="B1018" s="8" t="s">
        <v>11280</v>
      </c>
      <c r="C1018" s="8" t="s">
        <v>11281</v>
      </c>
      <c r="D1018" s="8" t="s">
        <v>782</v>
      </c>
      <c r="E1018" s="8" t="s">
        <v>1758</v>
      </c>
      <c r="F1018" s="8">
        <v>88</v>
      </c>
      <c r="G1018" s="8" t="s">
        <v>11243</v>
      </c>
      <c r="H1018" s="8" t="s">
        <v>14639</v>
      </c>
    </row>
    <row r="1019" spans="1:8" s="8" customFormat="1">
      <c r="A1019" s="8">
        <v>1001191940</v>
      </c>
      <c r="B1019" s="8" t="s">
        <v>11364</v>
      </c>
      <c r="C1019" s="8" t="s">
        <v>11365</v>
      </c>
      <c r="D1019" s="8" t="s">
        <v>782</v>
      </c>
      <c r="E1019" s="8" t="s">
        <v>1758</v>
      </c>
      <c r="F1019" s="8">
        <v>85</v>
      </c>
      <c r="G1019" s="8" t="s">
        <v>11243</v>
      </c>
      <c r="H1019" s="8" t="s">
        <v>14681</v>
      </c>
    </row>
    <row r="1020" spans="1:8" s="8" customFormat="1">
      <c r="A1020" s="8">
        <v>1001192182</v>
      </c>
      <c r="B1020" s="8" t="s">
        <v>11244</v>
      </c>
      <c r="C1020" s="8" t="s">
        <v>11245</v>
      </c>
      <c r="D1020" s="8" t="s">
        <v>782</v>
      </c>
      <c r="E1020" s="8" t="s">
        <v>1758</v>
      </c>
      <c r="F1020" s="8">
        <v>76</v>
      </c>
      <c r="G1020" s="8" t="s">
        <v>11243</v>
      </c>
      <c r="H1020" s="8" t="s">
        <v>14621</v>
      </c>
    </row>
    <row r="1021" spans="1:8" s="8" customFormat="1">
      <c r="A1021" s="8">
        <v>1001190254</v>
      </c>
      <c r="B1021" s="8" t="s">
        <v>11416</v>
      </c>
      <c r="C1021" s="8">
        <v>633707</v>
      </c>
      <c r="D1021" s="8" t="s">
        <v>782</v>
      </c>
      <c r="E1021" s="8" t="s">
        <v>1757</v>
      </c>
      <c r="F1021" s="8">
        <v>110</v>
      </c>
      <c r="G1021" s="8" t="s">
        <v>11243</v>
      </c>
      <c r="H1021" s="8" t="s">
        <v>14731</v>
      </c>
    </row>
    <row r="1022" spans="1:8" s="8" customFormat="1">
      <c r="A1022" s="8">
        <v>1001192153</v>
      </c>
      <c r="B1022" s="8" t="s">
        <v>11264</v>
      </c>
      <c r="C1022" s="8" t="s">
        <v>11265</v>
      </c>
      <c r="D1022" s="8" t="s">
        <v>782</v>
      </c>
      <c r="E1022" s="8" t="s">
        <v>1758</v>
      </c>
      <c r="F1022" s="8">
        <v>90</v>
      </c>
      <c r="G1022" s="8" t="s">
        <v>11243</v>
      </c>
      <c r="H1022" s="8" t="s">
        <v>14631</v>
      </c>
    </row>
    <row r="1023" spans="1:8" s="8" customFormat="1">
      <c r="A1023" s="8">
        <v>1001192060</v>
      </c>
      <c r="B1023" s="8" t="s">
        <v>11296</v>
      </c>
      <c r="C1023" s="8" t="s">
        <v>11297</v>
      </c>
      <c r="D1023" s="8" t="s">
        <v>782</v>
      </c>
      <c r="E1023" s="8" t="s">
        <v>1758</v>
      </c>
      <c r="F1023" s="8">
        <v>35</v>
      </c>
      <c r="G1023" s="8" t="s">
        <v>11243</v>
      </c>
      <c r="H1023" s="8" t="s">
        <v>14647</v>
      </c>
    </row>
    <row r="1024" spans="1:8" s="8" customFormat="1">
      <c r="A1024" s="8">
        <v>1001143534</v>
      </c>
      <c r="B1024" s="8" t="s">
        <v>11574</v>
      </c>
      <c r="C1024" s="8">
        <v>385812</v>
      </c>
      <c r="D1024" s="8" t="s">
        <v>782</v>
      </c>
      <c r="E1024" s="8" t="s">
        <v>1757</v>
      </c>
      <c r="F1024" s="8">
        <v>128</v>
      </c>
      <c r="G1024" s="8" t="s">
        <v>11243</v>
      </c>
      <c r="H1024" s="8" t="s">
        <v>14854</v>
      </c>
    </row>
    <row r="1025" spans="1:8" s="8" customFormat="1">
      <c r="A1025" s="8">
        <v>1001192002</v>
      </c>
      <c r="B1025" s="8" t="s">
        <v>11336</v>
      </c>
      <c r="C1025" s="8" t="s">
        <v>11337</v>
      </c>
      <c r="D1025" s="8" t="s">
        <v>782</v>
      </c>
      <c r="E1025" s="8" t="s">
        <v>1758</v>
      </c>
      <c r="F1025" s="8">
        <v>158</v>
      </c>
      <c r="G1025" s="8" t="s">
        <v>11243</v>
      </c>
      <c r="H1025" s="8" t="s">
        <v>14667</v>
      </c>
    </row>
    <row r="1026" spans="1:8" s="8" customFormat="1">
      <c r="A1026" s="8">
        <v>1001143678</v>
      </c>
      <c r="B1026" s="8" t="s">
        <v>11531</v>
      </c>
      <c r="C1026" s="8">
        <v>633560</v>
      </c>
      <c r="D1026" s="8" t="s">
        <v>782</v>
      </c>
      <c r="E1026" s="8" t="s">
        <v>1757</v>
      </c>
      <c r="F1026" s="8">
        <v>95</v>
      </c>
      <c r="G1026" s="8" t="s">
        <v>11243</v>
      </c>
      <c r="H1026" s="8" t="s">
        <v>14811</v>
      </c>
    </row>
    <row r="1027" spans="1:8" s="8" customFormat="1">
      <c r="A1027" s="8">
        <v>1001192139</v>
      </c>
      <c r="B1027" s="8" t="s">
        <v>11270</v>
      </c>
      <c r="C1027" s="8" t="s">
        <v>11271</v>
      </c>
      <c r="D1027" s="8" t="s">
        <v>782</v>
      </c>
      <c r="E1027" s="8" t="s">
        <v>1758</v>
      </c>
      <c r="F1027" s="8">
        <v>111</v>
      </c>
      <c r="G1027" s="8" t="s">
        <v>11243</v>
      </c>
      <c r="H1027" s="8" t="s">
        <v>14634</v>
      </c>
    </row>
    <row r="1028" spans="1:8" s="8" customFormat="1">
      <c r="A1028" s="8">
        <v>1001190293</v>
      </c>
      <c r="B1028" s="8" t="s">
        <v>11411</v>
      </c>
      <c r="C1028" s="8">
        <v>727331</v>
      </c>
      <c r="D1028" s="8" t="s">
        <v>782</v>
      </c>
      <c r="E1028" s="8" t="s">
        <v>1757</v>
      </c>
      <c r="F1028" s="8">
        <v>167</v>
      </c>
      <c r="G1028" s="8" t="s">
        <v>11243</v>
      </c>
      <c r="H1028" s="8" t="s">
        <v>14726</v>
      </c>
    </row>
    <row r="1029" spans="1:8" s="8" customFormat="1">
      <c r="A1029" s="8">
        <v>1001190635</v>
      </c>
      <c r="B1029" s="8" t="s">
        <v>11371</v>
      </c>
      <c r="C1029" s="8">
        <v>474783</v>
      </c>
      <c r="D1029" s="8" t="s">
        <v>782</v>
      </c>
      <c r="E1029" s="8" t="s">
        <v>1757</v>
      </c>
      <c r="F1029" s="8">
        <v>388</v>
      </c>
      <c r="G1029" s="8" t="s">
        <v>11243</v>
      </c>
      <c r="H1029" s="8" t="s">
        <v>14686</v>
      </c>
    </row>
    <row r="1030" spans="1:8" s="8" customFormat="1">
      <c r="A1030" s="8">
        <v>1001190263</v>
      </c>
      <c r="B1030" s="8" t="s">
        <v>11414</v>
      </c>
      <c r="C1030" s="8">
        <v>646437</v>
      </c>
      <c r="D1030" s="8" t="s">
        <v>782</v>
      </c>
      <c r="E1030" s="8" t="s">
        <v>1757</v>
      </c>
      <c r="F1030" s="8">
        <v>51</v>
      </c>
      <c r="G1030" s="8" t="s">
        <v>11243</v>
      </c>
      <c r="H1030" s="8" t="s">
        <v>14729</v>
      </c>
    </row>
    <row r="1031" spans="1:8" s="8" customFormat="1">
      <c r="A1031" s="8">
        <v>1001192037</v>
      </c>
      <c r="B1031" s="8" t="s">
        <v>11316</v>
      </c>
      <c r="C1031" s="8" t="s">
        <v>11317</v>
      </c>
      <c r="D1031" s="8" t="s">
        <v>782</v>
      </c>
      <c r="E1031" s="8" t="s">
        <v>1758</v>
      </c>
      <c r="F1031" s="8">
        <v>156</v>
      </c>
      <c r="G1031" s="8" t="s">
        <v>11243</v>
      </c>
      <c r="H1031" s="8" t="s">
        <v>14657</v>
      </c>
    </row>
    <row r="1032" spans="1:8" s="8" customFormat="1">
      <c r="A1032" s="8">
        <v>1001190603</v>
      </c>
      <c r="B1032" s="8" t="s">
        <v>11375</v>
      </c>
      <c r="C1032" s="8">
        <v>388286</v>
      </c>
      <c r="D1032" s="8" t="s">
        <v>782</v>
      </c>
      <c r="E1032" s="8" t="s">
        <v>1757</v>
      </c>
      <c r="F1032" s="8">
        <v>91</v>
      </c>
      <c r="G1032" s="8" t="s">
        <v>11243</v>
      </c>
      <c r="H1032" s="8" t="s">
        <v>14690</v>
      </c>
    </row>
    <row r="1033" spans="1:8" s="8" customFormat="1">
      <c r="A1033" s="8">
        <v>1001192158</v>
      </c>
      <c r="B1033" s="8" t="s">
        <v>11258</v>
      </c>
      <c r="C1033" s="8" t="s">
        <v>11259</v>
      </c>
      <c r="D1033" s="8" t="s">
        <v>782</v>
      </c>
      <c r="E1033" s="8" t="s">
        <v>1758</v>
      </c>
      <c r="F1033" s="8">
        <v>79</v>
      </c>
      <c r="G1033" s="8" t="s">
        <v>11243</v>
      </c>
      <c r="H1033" s="8" t="s">
        <v>14628</v>
      </c>
    </row>
    <row r="1034" spans="1:8" s="8" customFormat="1">
      <c r="A1034" s="8">
        <v>1000980202</v>
      </c>
      <c r="B1034" s="8" t="s">
        <v>11882</v>
      </c>
      <c r="C1034" s="8" t="s">
        <v>11883</v>
      </c>
      <c r="D1034" s="8" t="s">
        <v>782</v>
      </c>
      <c r="E1034" s="8" t="s">
        <v>1758</v>
      </c>
      <c r="F1034" s="8">
        <v>60</v>
      </c>
      <c r="G1034" s="8" t="s">
        <v>11243</v>
      </c>
      <c r="H1034" s="8" t="s">
        <v>15092</v>
      </c>
    </row>
    <row r="1035" spans="1:8" s="8" customFormat="1">
      <c r="A1035" s="8">
        <v>1001192157</v>
      </c>
      <c r="B1035" s="8" t="s">
        <v>11260</v>
      </c>
      <c r="C1035" s="8" t="s">
        <v>11261</v>
      </c>
      <c r="D1035" s="8" t="s">
        <v>782</v>
      </c>
      <c r="E1035" s="8" t="s">
        <v>1758</v>
      </c>
      <c r="F1035" s="8">
        <v>79</v>
      </c>
      <c r="G1035" s="8" t="s">
        <v>11243</v>
      </c>
      <c r="H1035" s="8" t="s">
        <v>14629</v>
      </c>
    </row>
    <row r="1036" spans="1:8" s="8" customFormat="1">
      <c r="A1036" s="8">
        <v>1001143636</v>
      </c>
      <c r="B1036" s="8" t="s">
        <v>11553</v>
      </c>
      <c r="C1036" s="8">
        <v>534886</v>
      </c>
      <c r="D1036" s="8" t="s">
        <v>782</v>
      </c>
      <c r="E1036" s="8" t="s">
        <v>1757</v>
      </c>
      <c r="F1036" s="8">
        <v>249</v>
      </c>
      <c r="G1036" s="8" t="s">
        <v>11243</v>
      </c>
      <c r="H1036" s="8" t="s">
        <v>14833</v>
      </c>
    </row>
    <row r="1037" spans="1:8" s="8" customFormat="1">
      <c r="A1037" s="8">
        <v>1001191996</v>
      </c>
      <c r="B1037" s="8" t="s">
        <v>11346</v>
      </c>
      <c r="C1037" s="8" t="s">
        <v>11347</v>
      </c>
      <c r="D1037" s="8" t="s">
        <v>782</v>
      </c>
      <c r="E1037" s="8" t="s">
        <v>1758</v>
      </c>
      <c r="F1037" s="8">
        <v>83</v>
      </c>
      <c r="G1037" s="8" t="s">
        <v>11243</v>
      </c>
      <c r="H1037" s="8" t="s">
        <v>14672</v>
      </c>
    </row>
    <row r="1038" spans="1:8" s="8" customFormat="1">
      <c r="A1038" s="8">
        <v>1001190449</v>
      </c>
      <c r="B1038" s="8" t="s">
        <v>11402</v>
      </c>
      <c r="C1038" s="8">
        <v>27496</v>
      </c>
      <c r="D1038" s="8" t="s">
        <v>782</v>
      </c>
      <c r="E1038" s="8" t="s">
        <v>1757</v>
      </c>
      <c r="F1038" s="8">
        <v>48</v>
      </c>
      <c r="G1038" s="8" t="s">
        <v>11243</v>
      </c>
      <c r="H1038" s="8" t="s">
        <v>14717</v>
      </c>
    </row>
    <row r="1039" spans="1:8" s="8" customFormat="1">
      <c r="A1039" s="8">
        <v>1001192159</v>
      </c>
      <c r="B1039" s="8" t="s">
        <v>11256</v>
      </c>
      <c r="C1039" s="8" t="s">
        <v>11257</v>
      </c>
      <c r="D1039" s="8" t="s">
        <v>782</v>
      </c>
      <c r="E1039" s="8" t="s">
        <v>1758</v>
      </c>
      <c r="F1039" s="8">
        <v>79</v>
      </c>
      <c r="G1039" s="8" t="s">
        <v>11243</v>
      </c>
      <c r="H1039" s="8" t="s">
        <v>14627</v>
      </c>
    </row>
    <row r="1040" spans="1:8" s="8" customFormat="1">
      <c r="A1040" s="8">
        <v>1001191999</v>
      </c>
      <c r="B1040" s="8" t="s">
        <v>11340</v>
      </c>
      <c r="C1040" s="8" t="s">
        <v>11341</v>
      </c>
      <c r="D1040" s="8" t="s">
        <v>782</v>
      </c>
      <c r="E1040" s="8" t="s">
        <v>1758</v>
      </c>
      <c r="F1040" s="8">
        <v>119</v>
      </c>
      <c r="G1040" s="8" t="s">
        <v>11243</v>
      </c>
      <c r="H1040" s="8" t="s">
        <v>14669</v>
      </c>
    </row>
    <row r="1041" spans="1:8" s="8" customFormat="1">
      <c r="A1041" s="8">
        <v>1001094101</v>
      </c>
      <c r="B1041" s="8" t="s">
        <v>11709</v>
      </c>
      <c r="C1041" s="8">
        <v>520133</v>
      </c>
      <c r="D1041" s="8" t="s">
        <v>782</v>
      </c>
      <c r="E1041" s="8" t="s">
        <v>1757</v>
      </c>
      <c r="F1041" s="8">
        <v>55</v>
      </c>
      <c r="G1041" s="8" t="s">
        <v>11243</v>
      </c>
      <c r="H1041" s="8" t="s">
        <v>14948</v>
      </c>
    </row>
    <row r="1042" spans="1:8" s="8" customFormat="1">
      <c r="A1042" s="8">
        <v>1001145695</v>
      </c>
      <c r="B1042" s="8" t="s">
        <v>11476</v>
      </c>
      <c r="C1042" s="8" t="s">
        <v>11477</v>
      </c>
      <c r="D1042" s="8" t="s">
        <v>782</v>
      </c>
      <c r="E1042" s="8" t="s">
        <v>1758</v>
      </c>
      <c r="F1042" s="8">
        <v>120</v>
      </c>
      <c r="G1042" s="8" t="s">
        <v>11243</v>
      </c>
      <c r="H1042" s="8" t="s">
        <v>14782</v>
      </c>
    </row>
    <row r="1043" spans="1:8" s="8" customFormat="1">
      <c r="A1043" s="8">
        <v>1001190223</v>
      </c>
      <c r="B1043" s="8" t="s">
        <v>11430</v>
      </c>
      <c r="C1043" s="8">
        <v>600018</v>
      </c>
      <c r="D1043" s="8" t="s">
        <v>782</v>
      </c>
      <c r="E1043" s="8" t="s">
        <v>1757</v>
      </c>
      <c r="F1043" s="8">
        <v>167</v>
      </c>
      <c r="G1043" s="8" t="s">
        <v>11243</v>
      </c>
      <c r="H1043" s="8" t="s">
        <v>14744</v>
      </c>
    </row>
    <row r="1044" spans="1:8" s="8" customFormat="1">
      <c r="A1044" s="8">
        <v>1001190244</v>
      </c>
      <c r="B1044" s="8" t="s">
        <v>11425</v>
      </c>
      <c r="C1044" s="8">
        <v>630411</v>
      </c>
      <c r="D1044" s="8" t="s">
        <v>782</v>
      </c>
      <c r="E1044" s="8" t="s">
        <v>1757</v>
      </c>
      <c r="F1044" s="8">
        <v>76</v>
      </c>
      <c r="G1044" s="8" t="s">
        <v>11243</v>
      </c>
      <c r="H1044" s="8" t="s">
        <v>14739</v>
      </c>
    </row>
    <row r="1045" spans="1:8" s="8" customFormat="1">
      <c r="A1045" s="8">
        <v>1001190440</v>
      </c>
      <c r="B1045" s="8" t="s">
        <v>11406</v>
      </c>
      <c r="C1045" s="8">
        <v>27331</v>
      </c>
      <c r="D1045" s="8" t="s">
        <v>782</v>
      </c>
      <c r="E1045" s="8" t="s">
        <v>1757</v>
      </c>
      <c r="F1045" s="8">
        <v>133</v>
      </c>
      <c r="G1045" s="8" t="s">
        <v>11243</v>
      </c>
      <c r="H1045" s="8" t="s">
        <v>14721</v>
      </c>
    </row>
    <row r="1046" spans="1:8" s="8" customFormat="1">
      <c r="A1046" s="8">
        <v>1001091969</v>
      </c>
      <c r="B1046" s="8" t="s">
        <v>11753</v>
      </c>
      <c r="C1046" s="8" t="s">
        <v>11754</v>
      </c>
      <c r="D1046" s="8" t="s">
        <v>782</v>
      </c>
      <c r="E1046" s="8" t="s">
        <v>1758</v>
      </c>
      <c r="F1046" s="8">
        <v>125</v>
      </c>
      <c r="G1046" s="8" t="s">
        <v>11243</v>
      </c>
      <c r="H1046" s="8" t="s">
        <v>14983</v>
      </c>
    </row>
    <row r="1047" spans="1:8" s="8" customFormat="1">
      <c r="A1047" s="8">
        <v>1001192001</v>
      </c>
      <c r="B1047" s="8" t="s">
        <v>11338</v>
      </c>
      <c r="C1047" s="8" t="s">
        <v>11339</v>
      </c>
      <c r="D1047" s="8" t="s">
        <v>782</v>
      </c>
      <c r="E1047" s="8" t="s">
        <v>1758</v>
      </c>
      <c r="F1047" s="8">
        <v>55</v>
      </c>
      <c r="G1047" s="8" t="s">
        <v>11243</v>
      </c>
      <c r="H1047" s="8" t="s">
        <v>14668</v>
      </c>
    </row>
    <row r="1048" spans="1:8" s="8" customFormat="1">
      <c r="A1048" s="8">
        <v>1001143489</v>
      </c>
      <c r="B1048" s="8" t="s">
        <v>11586</v>
      </c>
      <c r="C1048" s="8">
        <v>27370</v>
      </c>
      <c r="D1048" s="8" t="s">
        <v>782</v>
      </c>
      <c r="E1048" s="8" t="s">
        <v>1757</v>
      </c>
      <c r="F1048" s="8">
        <v>157</v>
      </c>
      <c r="G1048" s="8" t="s">
        <v>11243</v>
      </c>
      <c r="H1048" s="8" t="s">
        <v>14865</v>
      </c>
    </row>
    <row r="1049" spans="1:8" s="8" customFormat="1">
      <c r="A1049" s="8">
        <v>1001192119</v>
      </c>
      <c r="B1049" s="8" t="s">
        <v>11278</v>
      </c>
      <c r="C1049" s="8" t="s">
        <v>11279</v>
      </c>
      <c r="D1049" s="8" t="s">
        <v>782</v>
      </c>
      <c r="E1049" s="8" t="s">
        <v>1758</v>
      </c>
      <c r="F1049" s="8">
        <v>133</v>
      </c>
      <c r="G1049" s="8" t="s">
        <v>11243</v>
      </c>
      <c r="H1049" s="8" t="s">
        <v>14638</v>
      </c>
    </row>
    <row r="1050" spans="1:8" s="8" customFormat="1">
      <c r="A1050" s="8">
        <v>1001097957</v>
      </c>
      <c r="B1050" s="8" t="s">
        <v>11661</v>
      </c>
      <c r="C1050" s="8" t="s">
        <v>11662</v>
      </c>
      <c r="D1050" s="8" t="s">
        <v>782</v>
      </c>
      <c r="E1050" s="8" t="s">
        <v>1758</v>
      </c>
      <c r="F1050" s="8">
        <v>93</v>
      </c>
      <c r="G1050" s="8" t="s">
        <v>11243</v>
      </c>
      <c r="H1050" s="8" t="s">
        <v>14918</v>
      </c>
    </row>
    <row r="1051" spans="1:8" s="8" customFormat="1">
      <c r="A1051" s="8">
        <v>1001191998</v>
      </c>
      <c r="B1051" s="8" t="s">
        <v>11342</v>
      </c>
      <c r="C1051" s="8" t="s">
        <v>11343</v>
      </c>
      <c r="D1051" s="8" t="s">
        <v>782</v>
      </c>
      <c r="E1051" s="8" t="s">
        <v>1758</v>
      </c>
      <c r="F1051" s="8">
        <v>66</v>
      </c>
      <c r="G1051" s="8" t="s">
        <v>11243</v>
      </c>
      <c r="H1051" s="8" t="s">
        <v>14670</v>
      </c>
    </row>
    <row r="1052" spans="1:8" s="8" customFormat="1">
      <c r="A1052" s="8">
        <v>1001190295</v>
      </c>
      <c r="B1052" s="8" t="s">
        <v>11409</v>
      </c>
      <c r="C1052" s="8">
        <v>728657</v>
      </c>
      <c r="D1052" s="8" t="s">
        <v>782</v>
      </c>
      <c r="E1052" s="8" t="s">
        <v>1757</v>
      </c>
      <c r="F1052" s="8">
        <v>75</v>
      </c>
      <c r="G1052" s="8" t="s">
        <v>11243</v>
      </c>
      <c r="H1052" s="8" t="s">
        <v>14724</v>
      </c>
    </row>
    <row r="1053" spans="1:8" s="8" customFormat="1">
      <c r="A1053" s="8">
        <v>1001192030</v>
      </c>
      <c r="B1053" s="8" t="s">
        <v>11324</v>
      </c>
      <c r="C1053" s="8" t="s">
        <v>11325</v>
      </c>
      <c r="D1053" s="8" t="s">
        <v>782</v>
      </c>
      <c r="E1053" s="8" t="s">
        <v>1758</v>
      </c>
      <c r="F1053" s="8">
        <v>158</v>
      </c>
      <c r="G1053" s="8" t="s">
        <v>11243</v>
      </c>
      <c r="H1053" s="8" t="s">
        <v>14661</v>
      </c>
    </row>
    <row r="1054" spans="1:8" s="8" customFormat="1">
      <c r="A1054" s="8">
        <v>1001192142</v>
      </c>
      <c r="B1054" s="8" t="s">
        <v>11266</v>
      </c>
      <c r="C1054" s="8" t="s">
        <v>11267</v>
      </c>
      <c r="D1054" s="8" t="s">
        <v>782</v>
      </c>
      <c r="E1054" s="8" t="s">
        <v>1758</v>
      </c>
      <c r="F1054" s="8">
        <v>150</v>
      </c>
      <c r="G1054" s="8" t="s">
        <v>11243</v>
      </c>
      <c r="H1054" s="8" t="s">
        <v>14632</v>
      </c>
    </row>
    <row r="1055" spans="1:8" s="8" customFormat="1">
      <c r="A1055" s="8">
        <v>1001192004</v>
      </c>
      <c r="B1055" s="8" t="s">
        <v>11334</v>
      </c>
      <c r="C1055" s="8" t="s">
        <v>11335</v>
      </c>
      <c r="D1055" s="8" t="s">
        <v>782</v>
      </c>
      <c r="E1055" s="8" t="s">
        <v>1758</v>
      </c>
      <c r="F1055" s="8">
        <v>101</v>
      </c>
      <c r="G1055" s="8" t="s">
        <v>11243</v>
      </c>
      <c r="H1055" s="8" t="s">
        <v>14666</v>
      </c>
    </row>
    <row r="1056" spans="1:8" s="8" customFormat="1">
      <c r="A1056" s="8">
        <v>1001034784</v>
      </c>
      <c r="B1056" s="8" t="s">
        <v>11860</v>
      </c>
      <c r="C1056" s="8" t="s">
        <v>11861</v>
      </c>
      <c r="D1056" s="8" t="s">
        <v>782</v>
      </c>
      <c r="E1056" s="8" t="s">
        <v>1758</v>
      </c>
      <c r="F1056" s="8">
        <v>132</v>
      </c>
      <c r="G1056" s="8" t="s">
        <v>11243</v>
      </c>
      <c r="H1056" s="8" t="s">
        <v>15081</v>
      </c>
    </row>
    <row r="1057" spans="1:8" s="8" customFormat="1">
      <c r="A1057" s="8">
        <v>1001143656</v>
      </c>
      <c r="B1057" s="8" t="s">
        <v>11539</v>
      </c>
      <c r="C1057" s="8">
        <v>552243</v>
      </c>
      <c r="D1057" s="8" t="s">
        <v>782</v>
      </c>
      <c r="E1057" s="8" t="s">
        <v>1757</v>
      </c>
      <c r="F1057" s="8">
        <v>92</v>
      </c>
      <c r="G1057" s="8" t="s">
        <v>11243</v>
      </c>
      <c r="H1057" s="8" t="s">
        <v>14819</v>
      </c>
    </row>
    <row r="1058" spans="1:8" s="8" customFormat="1">
      <c r="A1058" s="8">
        <v>1001143658</v>
      </c>
      <c r="B1058" s="8" t="s">
        <v>11537</v>
      </c>
      <c r="C1058" s="8">
        <v>552340</v>
      </c>
      <c r="D1058" s="8" t="s">
        <v>782</v>
      </c>
      <c r="E1058" s="8" t="s">
        <v>1757</v>
      </c>
      <c r="F1058" s="8">
        <v>223</v>
      </c>
      <c r="G1058" s="8" t="s">
        <v>11243</v>
      </c>
      <c r="H1058" s="8" t="s">
        <v>14817</v>
      </c>
    </row>
    <row r="1059" spans="1:8" s="8" customFormat="1">
      <c r="A1059" s="8">
        <v>1001143615</v>
      </c>
      <c r="B1059" s="8" t="s">
        <v>11570</v>
      </c>
      <c r="C1059" s="8">
        <v>515419</v>
      </c>
      <c r="D1059" s="8" t="s">
        <v>782</v>
      </c>
      <c r="E1059" s="8" t="s">
        <v>1757</v>
      </c>
      <c r="F1059" s="8">
        <v>83</v>
      </c>
      <c r="G1059" s="8" t="s">
        <v>11243</v>
      </c>
      <c r="H1059" s="8" t="s">
        <v>14850</v>
      </c>
    </row>
    <row r="1060" spans="1:8" s="8" customFormat="1">
      <c r="A1060" s="8">
        <v>1001091765</v>
      </c>
      <c r="B1060" s="8" t="s">
        <v>11760</v>
      </c>
      <c r="C1060" s="8">
        <v>385035</v>
      </c>
      <c r="D1060" s="8" t="s">
        <v>782</v>
      </c>
      <c r="E1060" s="8" t="s">
        <v>1757</v>
      </c>
      <c r="F1060" s="8">
        <v>176</v>
      </c>
      <c r="G1060" s="8" t="s">
        <v>11243</v>
      </c>
      <c r="H1060" s="8" t="s">
        <v>14989</v>
      </c>
    </row>
    <row r="1061" spans="1:8" s="8" customFormat="1">
      <c r="A1061" s="8">
        <v>1001143627</v>
      </c>
      <c r="B1061" s="8" t="s">
        <v>11561</v>
      </c>
      <c r="C1061" s="8">
        <v>515859</v>
      </c>
      <c r="D1061" s="8" t="s">
        <v>782</v>
      </c>
      <c r="E1061" s="8" t="s">
        <v>1757</v>
      </c>
      <c r="F1061" s="8">
        <v>89</v>
      </c>
      <c r="G1061" s="8" t="s">
        <v>11243</v>
      </c>
      <c r="H1061" s="8" t="s">
        <v>14841</v>
      </c>
    </row>
    <row r="1062" spans="1:8" s="8" customFormat="1">
      <c r="A1062" s="8">
        <v>1001145684</v>
      </c>
      <c r="B1062" s="8" t="s">
        <v>11489</v>
      </c>
      <c r="C1062" s="8" t="s">
        <v>11490</v>
      </c>
      <c r="D1062" s="8" t="s">
        <v>782</v>
      </c>
      <c r="E1062" s="8" t="s">
        <v>1758</v>
      </c>
      <c r="F1062" s="8">
        <v>57</v>
      </c>
      <c r="G1062" s="8" t="s">
        <v>11243</v>
      </c>
      <c r="H1062" s="8" t="s">
        <v>14789</v>
      </c>
    </row>
    <row r="1063" spans="1:8" s="8" customFormat="1">
      <c r="A1063" s="8">
        <v>1001099070</v>
      </c>
      <c r="B1063" s="8" t="s">
        <v>11593</v>
      </c>
      <c r="C1063" s="8">
        <v>702799</v>
      </c>
      <c r="D1063" s="8" t="s">
        <v>782</v>
      </c>
      <c r="E1063" s="8" t="s">
        <v>1757</v>
      </c>
      <c r="F1063" s="8">
        <v>158</v>
      </c>
      <c r="G1063" s="8" t="s">
        <v>11243</v>
      </c>
      <c r="H1063" s="8" t="s">
        <v>14872</v>
      </c>
    </row>
    <row r="1064" spans="1:8" s="8" customFormat="1">
      <c r="A1064" s="8">
        <v>1001143654</v>
      </c>
      <c r="B1064" s="8" t="s">
        <v>11541</v>
      </c>
      <c r="C1064" s="8">
        <v>552177</v>
      </c>
      <c r="D1064" s="8" t="s">
        <v>782</v>
      </c>
      <c r="E1064" s="8" t="s">
        <v>1757</v>
      </c>
      <c r="F1064" s="8">
        <v>125</v>
      </c>
      <c r="G1064" s="8" t="s">
        <v>11243</v>
      </c>
      <c r="H1064" s="8" t="s">
        <v>14821</v>
      </c>
    </row>
    <row r="1065" spans="1:8" s="8" customFormat="1">
      <c r="A1065" s="8">
        <v>1001190203</v>
      </c>
      <c r="B1065" s="8" t="s">
        <v>11440</v>
      </c>
      <c r="C1065" s="8">
        <v>535470</v>
      </c>
      <c r="D1065" s="8" t="s">
        <v>782</v>
      </c>
      <c r="E1065" s="8" t="s">
        <v>1757</v>
      </c>
      <c r="F1065" s="8">
        <v>253</v>
      </c>
      <c r="G1065" s="8" t="s">
        <v>11243</v>
      </c>
      <c r="H1065" s="8" t="s">
        <v>14754</v>
      </c>
    </row>
    <row r="1066" spans="1:8" s="8" customFormat="1">
      <c r="A1066" s="8">
        <v>1001092719</v>
      </c>
      <c r="B1066" s="8" t="s">
        <v>11722</v>
      </c>
      <c r="C1066" s="8">
        <v>612625</v>
      </c>
      <c r="D1066" s="8" t="s">
        <v>782</v>
      </c>
      <c r="E1066" s="8" t="s">
        <v>1757</v>
      </c>
      <c r="F1066" s="8">
        <v>203</v>
      </c>
      <c r="G1066" s="8" t="s">
        <v>11243</v>
      </c>
      <c r="H1066" s="8" t="s">
        <v>14961</v>
      </c>
    </row>
    <row r="1067" spans="1:8" s="8" customFormat="1">
      <c r="A1067" s="8">
        <v>1001192039</v>
      </c>
      <c r="B1067" s="8" t="s">
        <v>11312</v>
      </c>
      <c r="C1067" s="8" t="s">
        <v>11313</v>
      </c>
      <c r="D1067" s="8" t="s">
        <v>782</v>
      </c>
      <c r="E1067" s="8" t="s">
        <v>1758</v>
      </c>
      <c r="F1067" s="8">
        <v>80</v>
      </c>
      <c r="G1067" s="8" t="s">
        <v>11243</v>
      </c>
      <c r="H1067" s="8" t="s">
        <v>14655</v>
      </c>
    </row>
    <row r="1068" spans="1:8" s="8" customFormat="1">
      <c r="A1068" s="8">
        <v>1001190212</v>
      </c>
      <c r="B1068" s="8" t="s">
        <v>11433</v>
      </c>
      <c r="C1068" s="8">
        <v>550238</v>
      </c>
      <c r="D1068" s="8" t="s">
        <v>782</v>
      </c>
      <c r="E1068" s="8" t="s">
        <v>1757</v>
      </c>
      <c r="F1068" s="8">
        <v>119</v>
      </c>
      <c r="G1068" s="8" t="s">
        <v>11243</v>
      </c>
      <c r="H1068" s="8" t="s">
        <v>14747</v>
      </c>
    </row>
    <row r="1069" spans="1:8" s="8" customFormat="1">
      <c r="A1069" s="8">
        <v>1001145690</v>
      </c>
      <c r="B1069" s="8" t="s">
        <v>11483</v>
      </c>
      <c r="C1069" s="8" t="s">
        <v>11484</v>
      </c>
      <c r="D1069" s="8" t="s">
        <v>782</v>
      </c>
      <c r="E1069" s="8" t="s">
        <v>1758</v>
      </c>
      <c r="F1069" s="8">
        <v>52</v>
      </c>
      <c r="G1069" s="8" t="s">
        <v>11243</v>
      </c>
      <c r="H1069" s="8" t="s">
        <v>14786</v>
      </c>
    </row>
    <row r="1070" spans="1:8" s="8" customFormat="1">
      <c r="A1070" s="8">
        <v>1001143644</v>
      </c>
      <c r="B1070" s="8" t="s">
        <v>11547</v>
      </c>
      <c r="C1070" s="8">
        <v>535024</v>
      </c>
      <c r="D1070" s="8" t="s">
        <v>782</v>
      </c>
      <c r="E1070" s="8" t="s">
        <v>1757</v>
      </c>
      <c r="F1070" s="8">
        <v>118</v>
      </c>
      <c r="G1070" s="8" t="s">
        <v>11243</v>
      </c>
      <c r="H1070" s="8" t="s">
        <v>14827</v>
      </c>
    </row>
    <row r="1071" spans="1:8" s="8" customFormat="1">
      <c r="A1071" s="8">
        <v>1001143629</v>
      </c>
      <c r="B1071" s="8" t="s">
        <v>11559</v>
      </c>
      <c r="C1071" s="8">
        <v>522366</v>
      </c>
      <c r="D1071" s="8" t="s">
        <v>782</v>
      </c>
      <c r="E1071" s="8" t="s">
        <v>1757</v>
      </c>
      <c r="F1071" s="8">
        <v>134</v>
      </c>
      <c r="G1071" s="8" t="s">
        <v>11243</v>
      </c>
      <c r="H1071" s="8" t="s">
        <v>14839</v>
      </c>
    </row>
    <row r="1072" spans="1:8" s="8" customFormat="1">
      <c r="A1072" s="8">
        <v>1001143533</v>
      </c>
      <c r="B1072" s="8" t="s">
        <v>11575</v>
      </c>
      <c r="C1072" s="8">
        <v>385541</v>
      </c>
      <c r="D1072" s="8" t="s">
        <v>782</v>
      </c>
      <c r="E1072" s="8" t="s">
        <v>1757</v>
      </c>
      <c r="F1072" s="8">
        <v>122</v>
      </c>
      <c r="G1072" s="8" t="s">
        <v>11243</v>
      </c>
      <c r="H1072" s="8" t="s">
        <v>14855</v>
      </c>
    </row>
    <row r="1073" spans="1:8" s="8" customFormat="1">
      <c r="A1073" s="8">
        <v>1001143495</v>
      </c>
      <c r="B1073" s="8" t="s">
        <v>11582</v>
      </c>
      <c r="C1073" s="8">
        <v>28213</v>
      </c>
      <c r="D1073" s="8" t="s">
        <v>782</v>
      </c>
      <c r="E1073" s="8" t="s">
        <v>1757</v>
      </c>
      <c r="F1073" s="8">
        <v>49</v>
      </c>
      <c r="G1073" s="8" t="s">
        <v>11243</v>
      </c>
      <c r="H1073" s="8" t="s">
        <v>14862</v>
      </c>
    </row>
    <row r="1074" spans="1:8" s="8" customFormat="1">
      <c r="A1074" s="8">
        <v>1001143641</v>
      </c>
      <c r="B1074" s="8" t="s">
        <v>11550</v>
      </c>
      <c r="C1074" s="8">
        <v>534973</v>
      </c>
      <c r="D1074" s="8" t="s">
        <v>782</v>
      </c>
      <c r="E1074" s="8" t="s">
        <v>1757</v>
      </c>
      <c r="F1074" s="8">
        <v>98</v>
      </c>
      <c r="G1074" s="8" t="s">
        <v>11243</v>
      </c>
      <c r="H1074" s="8" t="s">
        <v>14830</v>
      </c>
    </row>
    <row r="1075" spans="1:8" s="8" customFormat="1">
      <c r="A1075" s="8">
        <v>1001143643</v>
      </c>
      <c r="B1075" s="8" t="s">
        <v>11548</v>
      </c>
      <c r="C1075" s="8">
        <v>534990</v>
      </c>
      <c r="D1075" s="8" t="s">
        <v>782</v>
      </c>
      <c r="E1075" s="8" t="s">
        <v>1757</v>
      </c>
      <c r="F1075" s="8">
        <v>84</v>
      </c>
      <c r="G1075" s="8" t="s">
        <v>11243</v>
      </c>
      <c r="H1075" s="8" t="s">
        <v>14828</v>
      </c>
    </row>
    <row r="1076" spans="1:8" s="8" customFormat="1">
      <c r="A1076" s="8">
        <v>1001143628</v>
      </c>
      <c r="B1076" s="8" t="s">
        <v>11560</v>
      </c>
      <c r="C1076" s="8">
        <v>517835</v>
      </c>
      <c r="D1076" s="8" t="s">
        <v>782</v>
      </c>
      <c r="E1076" s="8" t="s">
        <v>1757</v>
      </c>
      <c r="F1076" s="8">
        <v>124</v>
      </c>
      <c r="G1076" s="8" t="s">
        <v>11243</v>
      </c>
      <c r="H1076" s="8" t="s">
        <v>14840</v>
      </c>
    </row>
    <row r="1077" spans="1:8" s="8" customFormat="1">
      <c r="A1077" s="8">
        <v>1001091698</v>
      </c>
      <c r="B1077" s="8" t="s">
        <v>11778</v>
      </c>
      <c r="C1077" s="8">
        <v>515272</v>
      </c>
      <c r="D1077" s="8" t="s">
        <v>782</v>
      </c>
      <c r="E1077" s="8" t="s">
        <v>1757</v>
      </c>
      <c r="F1077" s="8">
        <v>192</v>
      </c>
      <c r="G1077" s="8" t="s">
        <v>11243</v>
      </c>
      <c r="H1077" s="8" t="s">
        <v>15007</v>
      </c>
    </row>
    <row r="1078" spans="1:8" s="8" customFormat="1">
      <c r="A1078" s="8">
        <v>1001094073</v>
      </c>
      <c r="B1078" s="8" t="s">
        <v>11717</v>
      </c>
      <c r="C1078" s="8">
        <v>385019</v>
      </c>
      <c r="D1078" s="8" t="s">
        <v>782</v>
      </c>
      <c r="E1078" s="8" t="s">
        <v>1757</v>
      </c>
      <c r="F1078" s="8">
        <v>86</v>
      </c>
      <c r="G1078" s="8" t="s">
        <v>11243</v>
      </c>
      <c r="H1078" s="8" t="s">
        <v>14956</v>
      </c>
    </row>
    <row r="1079" spans="1:8" s="8" customFormat="1">
      <c r="A1079" s="8">
        <v>1001143531</v>
      </c>
      <c r="B1079" s="8" t="s">
        <v>11577</v>
      </c>
      <c r="C1079" s="8">
        <v>385322</v>
      </c>
      <c r="D1079" s="8" t="s">
        <v>782</v>
      </c>
      <c r="E1079" s="8" t="s">
        <v>1757</v>
      </c>
      <c r="F1079" s="8">
        <v>149</v>
      </c>
      <c r="G1079" s="8" t="s">
        <v>11243</v>
      </c>
      <c r="H1079" s="8" t="s">
        <v>14857</v>
      </c>
    </row>
    <row r="1080" spans="1:8" s="8" customFormat="1">
      <c r="A1080" s="8">
        <v>1001099061</v>
      </c>
      <c r="B1080" s="8" t="s">
        <v>11595</v>
      </c>
      <c r="C1080" s="8">
        <v>612686</v>
      </c>
      <c r="D1080" s="8" t="s">
        <v>782</v>
      </c>
      <c r="E1080" s="8" t="s">
        <v>1757</v>
      </c>
      <c r="F1080" s="8">
        <v>150</v>
      </c>
      <c r="G1080" s="8" t="s">
        <v>11243</v>
      </c>
      <c r="H1080" s="8" t="s">
        <v>14874</v>
      </c>
    </row>
    <row r="1081" spans="1:8" s="8" customFormat="1">
      <c r="A1081" s="8">
        <v>1001092702</v>
      </c>
      <c r="B1081" s="8" t="s">
        <v>11730</v>
      </c>
      <c r="C1081" s="8">
        <v>515013</v>
      </c>
      <c r="D1081" s="8" t="s">
        <v>782</v>
      </c>
      <c r="E1081" s="8" t="s">
        <v>1757</v>
      </c>
      <c r="F1081" s="8">
        <v>103</v>
      </c>
      <c r="G1081" s="8" t="s">
        <v>11243</v>
      </c>
      <c r="H1081" s="8" t="s">
        <v>14969</v>
      </c>
    </row>
    <row r="1082" spans="1:8" s="8" customFormat="1">
      <c r="A1082" s="8">
        <v>1001098423</v>
      </c>
      <c r="B1082" s="8" t="s">
        <v>11655</v>
      </c>
      <c r="C1082" s="8" t="s">
        <v>11656</v>
      </c>
      <c r="D1082" s="8" t="s">
        <v>782</v>
      </c>
      <c r="E1082" s="8" t="s">
        <v>1758</v>
      </c>
      <c r="F1082" s="8">
        <v>79</v>
      </c>
      <c r="G1082" s="8" t="s">
        <v>11243</v>
      </c>
      <c r="H1082" s="8" t="s">
        <v>14915</v>
      </c>
    </row>
    <row r="1083" spans="1:8" s="8" customFormat="1">
      <c r="A1083" s="8">
        <v>1001143661</v>
      </c>
      <c r="B1083" s="8" t="s">
        <v>11535</v>
      </c>
      <c r="C1083" s="8">
        <v>553375</v>
      </c>
      <c r="D1083" s="8" t="s">
        <v>782</v>
      </c>
      <c r="E1083" s="8" t="s">
        <v>1757</v>
      </c>
      <c r="F1083" s="8">
        <v>157</v>
      </c>
      <c r="G1083" s="8" t="s">
        <v>11243</v>
      </c>
      <c r="H1083" s="8" t="s">
        <v>14815</v>
      </c>
    </row>
    <row r="1084" spans="1:8" s="8" customFormat="1">
      <c r="A1084" s="8">
        <v>1001035588</v>
      </c>
      <c r="B1084" s="8" t="s">
        <v>11796</v>
      </c>
      <c r="C1084" s="8">
        <v>612217</v>
      </c>
      <c r="D1084" s="8" t="s">
        <v>782</v>
      </c>
      <c r="E1084" s="8" t="s">
        <v>1757</v>
      </c>
      <c r="F1084" s="8">
        <v>88</v>
      </c>
      <c r="G1084" s="8" t="s">
        <v>11243</v>
      </c>
      <c r="H1084" s="8" t="s">
        <v>15025</v>
      </c>
    </row>
    <row r="1085" spans="1:8" s="8" customFormat="1">
      <c r="A1085" s="8">
        <v>1001143532</v>
      </c>
      <c r="B1085" s="8" t="s">
        <v>11576</v>
      </c>
      <c r="C1085" s="8">
        <v>385331</v>
      </c>
      <c r="D1085" s="8" t="s">
        <v>782</v>
      </c>
      <c r="E1085" s="8" t="s">
        <v>1757</v>
      </c>
      <c r="F1085" s="8">
        <v>151</v>
      </c>
      <c r="G1085" s="8" t="s">
        <v>11243</v>
      </c>
      <c r="H1085" s="8" t="s">
        <v>14856</v>
      </c>
    </row>
    <row r="1086" spans="1:8" s="8" customFormat="1">
      <c r="A1086" s="8">
        <v>1001099047</v>
      </c>
      <c r="B1086" s="8" t="s">
        <v>11605</v>
      </c>
      <c r="C1086" s="8">
        <v>515023</v>
      </c>
      <c r="D1086" s="8" t="s">
        <v>782</v>
      </c>
      <c r="E1086" s="8" t="s">
        <v>1757</v>
      </c>
      <c r="F1086" s="8">
        <v>168</v>
      </c>
      <c r="G1086" s="8" t="s">
        <v>11243</v>
      </c>
      <c r="H1086" s="8" t="s">
        <v>14884</v>
      </c>
    </row>
    <row r="1087" spans="1:8" s="8" customFormat="1">
      <c r="A1087" s="8">
        <v>1001143675</v>
      </c>
      <c r="B1087" s="8" t="s">
        <v>11532</v>
      </c>
      <c r="C1087" s="8">
        <v>633407</v>
      </c>
      <c r="D1087" s="8" t="s">
        <v>782</v>
      </c>
      <c r="E1087" s="8" t="s">
        <v>1757</v>
      </c>
      <c r="F1087" s="8">
        <v>71</v>
      </c>
      <c r="G1087" s="8" t="s">
        <v>11243</v>
      </c>
      <c r="H1087" s="8" t="s">
        <v>14812</v>
      </c>
    </row>
    <row r="1088" spans="1:8" s="8" customFormat="1">
      <c r="A1088" s="8">
        <v>1001094680</v>
      </c>
      <c r="B1088" s="8" t="s">
        <v>11687</v>
      </c>
      <c r="C1088" s="8">
        <v>515022</v>
      </c>
      <c r="D1088" s="8" t="s">
        <v>782</v>
      </c>
      <c r="E1088" s="8" t="s">
        <v>1757</v>
      </c>
      <c r="F1088" s="8">
        <v>141</v>
      </c>
      <c r="G1088" s="8" t="s">
        <v>11243</v>
      </c>
      <c r="H1088" s="8" t="s">
        <v>14932</v>
      </c>
    </row>
    <row r="1089" spans="1:8" s="8" customFormat="1">
      <c r="A1089" s="8">
        <v>1001035574</v>
      </c>
      <c r="B1089" s="8" t="s">
        <v>11802</v>
      </c>
      <c r="C1089" s="8">
        <v>577275</v>
      </c>
      <c r="D1089" s="8" t="s">
        <v>782</v>
      </c>
      <c r="E1089" s="8" t="s">
        <v>1757</v>
      </c>
      <c r="F1089" s="8">
        <v>91</v>
      </c>
      <c r="G1089" s="8" t="s">
        <v>11243</v>
      </c>
      <c r="H1089" s="8" t="s">
        <v>15031</v>
      </c>
    </row>
    <row r="1090" spans="1:8" s="8" customFormat="1">
      <c r="A1090" s="8">
        <v>1001143610</v>
      </c>
      <c r="B1090" s="8" t="s">
        <v>11573</v>
      </c>
      <c r="C1090" s="8">
        <v>515110</v>
      </c>
      <c r="D1090" s="8" t="s">
        <v>782</v>
      </c>
      <c r="E1090" s="8" t="s">
        <v>1757</v>
      </c>
      <c r="F1090" s="8">
        <v>124</v>
      </c>
      <c r="G1090" s="8" t="s">
        <v>11243</v>
      </c>
      <c r="H1090" s="8" t="s">
        <v>14853</v>
      </c>
    </row>
    <row r="1091" spans="1:8" s="8" customFormat="1">
      <c r="A1091" s="8">
        <v>1001143637</v>
      </c>
      <c r="B1091" s="8" t="s">
        <v>11552</v>
      </c>
      <c r="C1091" s="8">
        <v>534902</v>
      </c>
      <c r="D1091" s="8" t="s">
        <v>782</v>
      </c>
      <c r="E1091" s="8" t="s">
        <v>1757</v>
      </c>
      <c r="F1091" s="8">
        <v>180</v>
      </c>
      <c r="G1091" s="8" t="s">
        <v>11243</v>
      </c>
      <c r="H1091" s="8" t="s">
        <v>14832</v>
      </c>
    </row>
    <row r="1092" spans="1:8" s="8" customFormat="1">
      <c r="A1092" s="8">
        <v>1001035572</v>
      </c>
      <c r="B1092" s="8" t="s">
        <v>11804</v>
      </c>
      <c r="C1092" s="8">
        <v>577258</v>
      </c>
      <c r="D1092" s="8" t="s">
        <v>782</v>
      </c>
      <c r="E1092" s="8" t="s">
        <v>1757</v>
      </c>
      <c r="F1092" s="8">
        <v>124</v>
      </c>
      <c r="G1092" s="8" t="s">
        <v>11243</v>
      </c>
      <c r="H1092" s="8" t="s">
        <v>15033</v>
      </c>
    </row>
    <row r="1093" spans="1:8" s="8" customFormat="1">
      <c r="A1093" s="8">
        <v>1001098453</v>
      </c>
      <c r="B1093" s="8" t="s">
        <v>11633</v>
      </c>
      <c r="C1093" s="8" t="s">
        <v>11634</v>
      </c>
      <c r="D1093" s="8" t="s">
        <v>782</v>
      </c>
      <c r="E1093" s="8" t="s">
        <v>1758</v>
      </c>
      <c r="F1093" s="8">
        <v>58</v>
      </c>
      <c r="G1093" s="8" t="s">
        <v>11243</v>
      </c>
      <c r="H1093" s="8" t="s">
        <v>14904</v>
      </c>
    </row>
    <row r="1094" spans="1:8" s="8" customFormat="1">
      <c r="A1094" s="8">
        <v>1001099049</v>
      </c>
      <c r="B1094" s="8" t="s">
        <v>11604</v>
      </c>
      <c r="C1094" s="8">
        <v>515221</v>
      </c>
      <c r="D1094" s="8" t="s">
        <v>782</v>
      </c>
      <c r="E1094" s="8" t="s">
        <v>1757</v>
      </c>
      <c r="F1094" s="8">
        <v>109</v>
      </c>
      <c r="G1094" s="8" t="s">
        <v>11243</v>
      </c>
      <c r="H1094" s="8" t="s">
        <v>14883</v>
      </c>
    </row>
    <row r="1095" spans="1:8" s="8" customFormat="1">
      <c r="A1095" s="8">
        <v>1001143633</v>
      </c>
      <c r="B1095" s="8" t="s">
        <v>11556</v>
      </c>
      <c r="C1095" s="8">
        <v>534763</v>
      </c>
      <c r="D1095" s="8" t="s">
        <v>782</v>
      </c>
      <c r="E1095" s="8" t="s">
        <v>1757</v>
      </c>
      <c r="F1095" s="8">
        <v>89</v>
      </c>
      <c r="G1095" s="8" t="s">
        <v>11243</v>
      </c>
      <c r="H1095" s="8" t="s">
        <v>14836</v>
      </c>
    </row>
    <row r="1096" spans="1:8" s="8" customFormat="1">
      <c r="A1096" s="8">
        <v>1001094072</v>
      </c>
      <c r="B1096" s="8" t="s">
        <v>11718</v>
      </c>
      <c r="C1096" s="8">
        <v>204226</v>
      </c>
      <c r="D1096" s="8" t="s">
        <v>782</v>
      </c>
      <c r="E1096" s="8" t="s">
        <v>1757</v>
      </c>
      <c r="F1096" s="8">
        <v>97</v>
      </c>
      <c r="G1096" s="8" t="s">
        <v>11243</v>
      </c>
      <c r="H1096" s="8" t="s">
        <v>14957</v>
      </c>
    </row>
    <row r="1097" spans="1:8" s="8" customFormat="1">
      <c r="A1097" s="8">
        <v>1001143647</v>
      </c>
      <c r="B1097" s="8" t="s">
        <v>11544</v>
      </c>
      <c r="C1097" s="8">
        <v>535100</v>
      </c>
      <c r="D1097" s="8" t="s">
        <v>782</v>
      </c>
      <c r="E1097" s="8" t="s">
        <v>1757</v>
      </c>
      <c r="F1097" s="8">
        <v>86</v>
      </c>
      <c r="G1097" s="8" t="s">
        <v>11243</v>
      </c>
      <c r="H1097" s="8" t="s">
        <v>14824</v>
      </c>
    </row>
    <row r="1098" spans="1:8" s="8" customFormat="1">
      <c r="A1098" s="8">
        <v>1001143791</v>
      </c>
      <c r="B1098" s="8" t="s">
        <v>11530</v>
      </c>
      <c r="C1098" s="8">
        <v>27325</v>
      </c>
      <c r="D1098" s="8" t="s">
        <v>782</v>
      </c>
      <c r="E1098" s="8" t="s">
        <v>1757</v>
      </c>
      <c r="F1098" s="8">
        <v>57</v>
      </c>
      <c r="G1098" s="8" t="s">
        <v>11243</v>
      </c>
      <c r="H1098" s="8" t="s">
        <v>14810</v>
      </c>
    </row>
    <row r="1099" spans="1:8" s="8" customFormat="1">
      <c r="A1099" s="8">
        <v>1001092711</v>
      </c>
      <c r="B1099" s="8" t="s">
        <v>11725</v>
      </c>
      <c r="C1099" s="8">
        <v>517720</v>
      </c>
      <c r="D1099" s="8" t="s">
        <v>782</v>
      </c>
      <c r="E1099" s="8" t="s">
        <v>1757</v>
      </c>
      <c r="F1099" s="8">
        <v>98</v>
      </c>
      <c r="G1099" s="8" t="s">
        <v>11243</v>
      </c>
      <c r="H1099" s="8" t="s">
        <v>14964</v>
      </c>
    </row>
    <row r="1100" spans="1:8" s="8" customFormat="1">
      <c r="A1100" s="8">
        <v>1001143634</v>
      </c>
      <c r="B1100" s="8" t="s">
        <v>11555</v>
      </c>
      <c r="C1100" s="8">
        <v>534820</v>
      </c>
      <c r="D1100" s="8" t="s">
        <v>782</v>
      </c>
      <c r="E1100" s="8" t="s">
        <v>1757</v>
      </c>
      <c r="F1100" s="8">
        <v>189</v>
      </c>
      <c r="G1100" s="8" t="s">
        <v>11243</v>
      </c>
      <c r="H1100" s="8" t="s">
        <v>14835</v>
      </c>
    </row>
    <row r="1101" spans="1:8" s="8" customFormat="1">
      <c r="A1101" s="8">
        <v>1001035500</v>
      </c>
      <c r="B1101" s="8" t="s">
        <v>11827</v>
      </c>
      <c r="C1101" s="8">
        <v>515093</v>
      </c>
      <c r="D1101" s="8" t="s">
        <v>782</v>
      </c>
      <c r="E1101" s="8" t="s">
        <v>1757</v>
      </c>
      <c r="F1101" s="8">
        <v>162</v>
      </c>
      <c r="G1101" s="8" t="s">
        <v>11243</v>
      </c>
      <c r="H1101" s="8" t="s">
        <v>15056</v>
      </c>
    </row>
    <row r="1102" spans="1:8" s="8" customFormat="1">
      <c r="A1102" s="8">
        <v>1001143618</v>
      </c>
      <c r="B1102" s="8" t="s">
        <v>11568</v>
      </c>
      <c r="C1102" s="8">
        <v>515610</v>
      </c>
      <c r="D1102" s="8" t="s">
        <v>782</v>
      </c>
      <c r="E1102" s="8" t="s">
        <v>1757</v>
      </c>
      <c r="F1102" s="8">
        <v>38</v>
      </c>
      <c r="G1102" s="8" t="s">
        <v>11243</v>
      </c>
      <c r="H1102" s="8" t="s">
        <v>14848</v>
      </c>
    </row>
    <row r="1103" spans="1:8" s="8" customFormat="1">
      <c r="A1103" s="8">
        <v>1001094129</v>
      </c>
      <c r="B1103" s="8" t="s">
        <v>11703</v>
      </c>
      <c r="C1103" s="8">
        <v>702808</v>
      </c>
      <c r="D1103" s="8" t="s">
        <v>782</v>
      </c>
      <c r="E1103" s="8" t="s">
        <v>1757</v>
      </c>
      <c r="F1103" s="8">
        <v>163</v>
      </c>
      <c r="G1103" s="8" t="s">
        <v>11243</v>
      </c>
      <c r="H1103" s="8" t="s">
        <v>14942</v>
      </c>
    </row>
    <row r="1104" spans="1:8" s="8" customFormat="1">
      <c r="A1104" s="8">
        <v>1001094133</v>
      </c>
      <c r="B1104" s="8" t="s">
        <v>11701</v>
      </c>
      <c r="C1104" s="8">
        <v>722863</v>
      </c>
      <c r="D1104" s="8" t="s">
        <v>782</v>
      </c>
      <c r="E1104" s="8" t="s">
        <v>1757</v>
      </c>
      <c r="F1104" s="8">
        <v>122</v>
      </c>
      <c r="G1104" s="8" t="s">
        <v>11243</v>
      </c>
      <c r="H1104" s="8" t="s">
        <v>14940</v>
      </c>
    </row>
    <row r="1105" spans="1:8" s="8" customFormat="1">
      <c r="A1105" s="8">
        <v>1001094124</v>
      </c>
      <c r="B1105" s="8" t="s">
        <v>11705</v>
      </c>
      <c r="C1105" s="8">
        <v>629242</v>
      </c>
      <c r="D1105" s="8" t="s">
        <v>782</v>
      </c>
      <c r="E1105" s="8" t="s">
        <v>1757</v>
      </c>
      <c r="F1105" s="8">
        <v>188</v>
      </c>
      <c r="G1105" s="8" t="s">
        <v>11243</v>
      </c>
      <c r="H1105" s="8" t="s">
        <v>14944</v>
      </c>
    </row>
    <row r="1106" spans="1:8" s="8" customFormat="1">
      <c r="A1106" s="8">
        <v>1001143621</v>
      </c>
      <c r="B1106" s="8" t="s">
        <v>11565</v>
      </c>
      <c r="C1106" s="8">
        <v>515713</v>
      </c>
      <c r="D1106" s="8" t="s">
        <v>782</v>
      </c>
      <c r="E1106" s="8" t="s">
        <v>1757</v>
      </c>
      <c r="F1106" s="8">
        <v>84</v>
      </c>
      <c r="G1106" s="8" t="s">
        <v>11243</v>
      </c>
      <c r="H1106" s="8" t="s">
        <v>14845</v>
      </c>
    </row>
    <row r="1107" spans="1:8" s="8" customFormat="1">
      <c r="A1107" s="8">
        <v>1001094130</v>
      </c>
      <c r="B1107" s="8" t="s">
        <v>11702</v>
      </c>
      <c r="C1107" s="8">
        <v>704002</v>
      </c>
      <c r="D1107" s="8" t="s">
        <v>782</v>
      </c>
      <c r="E1107" s="8" t="s">
        <v>1757</v>
      </c>
      <c r="F1107" s="8">
        <v>107</v>
      </c>
      <c r="G1107" s="8" t="s">
        <v>11243</v>
      </c>
      <c r="H1107" s="8" t="s">
        <v>14941</v>
      </c>
    </row>
    <row r="1108" spans="1:8" s="8" customFormat="1">
      <c r="A1108" s="8">
        <v>1001091768</v>
      </c>
      <c r="B1108" s="8" t="s">
        <v>11758</v>
      </c>
      <c r="C1108" s="8">
        <v>385248</v>
      </c>
      <c r="D1108" s="8" t="s">
        <v>782</v>
      </c>
      <c r="E1108" s="8" t="s">
        <v>1757</v>
      </c>
      <c r="F1108" s="8">
        <v>130</v>
      </c>
      <c r="G1108" s="8" t="s">
        <v>11243</v>
      </c>
      <c r="H1108" s="8" t="s">
        <v>14987</v>
      </c>
    </row>
    <row r="1109" spans="1:8" s="8" customFormat="1">
      <c r="A1109" s="8">
        <v>1001099071</v>
      </c>
      <c r="B1109" s="8" t="s">
        <v>11592</v>
      </c>
      <c r="C1109" s="8">
        <v>704000</v>
      </c>
      <c r="D1109" s="8" t="s">
        <v>782</v>
      </c>
      <c r="E1109" s="8" t="s">
        <v>1757</v>
      </c>
      <c r="F1109" s="8">
        <v>98</v>
      </c>
      <c r="G1109" s="8" t="s">
        <v>11243</v>
      </c>
      <c r="H1109" s="8" t="s">
        <v>14871</v>
      </c>
    </row>
    <row r="1110" spans="1:8" s="8" customFormat="1">
      <c r="A1110" s="8">
        <v>1001145679</v>
      </c>
      <c r="B1110" s="8" t="s">
        <v>11495</v>
      </c>
      <c r="C1110" s="8" t="s">
        <v>11496</v>
      </c>
      <c r="D1110" s="8" t="s">
        <v>782</v>
      </c>
      <c r="E1110" s="8" t="s">
        <v>1758</v>
      </c>
      <c r="F1110" s="8">
        <v>128</v>
      </c>
      <c r="G1110" s="8" t="s">
        <v>11243</v>
      </c>
      <c r="H1110" s="8" t="s">
        <v>14792</v>
      </c>
    </row>
    <row r="1111" spans="1:8" s="8" customFormat="1">
      <c r="A1111" s="8">
        <v>1001098457</v>
      </c>
      <c r="B1111" s="8" t="s">
        <v>11631</v>
      </c>
      <c r="C1111" s="8" t="s">
        <v>11632</v>
      </c>
      <c r="D1111" s="8" t="s">
        <v>782</v>
      </c>
      <c r="E1111" s="8" t="s">
        <v>1758</v>
      </c>
      <c r="F1111" s="8">
        <v>60</v>
      </c>
      <c r="G1111" s="8" t="s">
        <v>11243</v>
      </c>
      <c r="H1111" s="8" t="s">
        <v>14903</v>
      </c>
    </row>
    <row r="1112" spans="1:8" s="8" customFormat="1">
      <c r="A1112" s="8">
        <v>1001092712</v>
      </c>
      <c r="B1112" s="8" t="s">
        <v>11724</v>
      </c>
      <c r="C1112" s="8">
        <v>517879</v>
      </c>
      <c r="D1112" s="8" t="s">
        <v>782</v>
      </c>
      <c r="E1112" s="8" t="s">
        <v>1757</v>
      </c>
      <c r="F1112" s="8">
        <v>118</v>
      </c>
      <c r="G1112" s="8" t="s">
        <v>11243</v>
      </c>
      <c r="H1112" s="8" t="s">
        <v>14963</v>
      </c>
    </row>
    <row r="1113" spans="1:8" s="8" customFormat="1">
      <c r="A1113" s="8">
        <v>1001143490</v>
      </c>
      <c r="B1113" s="8" t="s">
        <v>11585</v>
      </c>
      <c r="C1113" s="8">
        <v>27375</v>
      </c>
      <c r="D1113" s="8" t="s">
        <v>782</v>
      </c>
      <c r="E1113" s="8" t="s">
        <v>1757</v>
      </c>
      <c r="F1113" s="8">
        <v>113</v>
      </c>
      <c r="G1113" s="8" t="s">
        <v>11243</v>
      </c>
      <c r="H1113" s="8" t="s">
        <v>14864</v>
      </c>
    </row>
    <row r="1114" spans="1:8" s="8" customFormat="1">
      <c r="A1114" s="8">
        <v>1001145701</v>
      </c>
      <c r="B1114" s="8" t="s">
        <v>11472</v>
      </c>
      <c r="C1114" s="8" t="s">
        <v>11473</v>
      </c>
      <c r="D1114" s="8" t="s">
        <v>782</v>
      </c>
      <c r="E1114" s="8" t="s">
        <v>1758</v>
      </c>
      <c r="F1114" s="8">
        <v>117</v>
      </c>
      <c r="G1114" s="8" t="s">
        <v>11243</v>
      </c>
      <c r="H1114" s="8" t="s">
        <v>14780</v>
      </c>
    </row>
    <row r="1115" spans="1:8" s="8" customFormat="1">
      <c r="A1115" s="8">
        <v>1001094100</v>
      </c>
      <c r="B1115" s="8" t="s">
        <v>11710</v>
      </c>
      <c r="C1115" s="8">
        <v>515412</v>
      </c>
      <c r="D1115" s="8" t="s">
        <v>782</v>
      </c>
      <c r="E1115" s="8" t="s">
        <v>1757</v>
      </c>
      <c r="F1115" s="8">
        <v>88</v>
      </c>
      <c r="G1115" s="8" t="s">
        <v>11243</v>
      </c>
      <c r="H1115" s="8" t="s">
        <v>14949</v>
      </c>
    </row>
    <row r="1116" spans="1:8" s="8" customFormat="1">
      <c r="A1116" s="8">
        <v>1001145687</v>
      </c>
      <c r="B1116" s="8" t="s">
        <v>11485</v>
      </c>
      <c r="C1116" s="8" t="s">
        <v>11486</v>
      </c>
      <c r="D1116" s="8" t="s">
        <v>782</v>
      </c>
      <c r="E1116" s="8" t="s">
        <v>1758</v>
      </c>
      <c r="F1116" s="8">
        <v>91</v>
      </c>
      <c r="G1116" s="8" t="s">
        <v>11243</v>
      </c>
      <c r="H1116" s="8" t="s">
        <v>14787</v>
      </c>
    </row>
    <row r="1117" spans="1:8" s="8" customFormat="1">
      <c r="A1117" s="8">
        <v>1000739796</v>
      </c>
      <c r="B1117" s="8" t="s">
        <v>11919</v>
      </c>
      <c r="C1117" s="8">
        <v>515510</v>
      </c>
      <c r="D1117" s="8" t="s">
        <v>782</v>
      </c>
      <c r="E1117" s="8" t="s">
        <v>1757</v>
      </c>
      <c r="F1117" s="8">
        <v>179</v>
      </c>
      <c r="G1117" s="8" t="s">
        <v>11243</v>
      </c>
      <c r="H1117" s="8" t="s">
        <v>15120</v>
      </c>
    </row>
    <row r="1118" spans="1:8" s="8" customFormat="1">
      <c r="A1118" s="8">
        <v>1001034941</v>
      </c>
      <c r="B1118" s="8" t="s">
        <v>11846</v>
      </c>
      <c r="C1118" s="8" t="s">
        <v>11847</v>
      </c>
      <c r="D1118" s="8" t="s">
        <v>782</v>
      </c>
      <c r="E1118" s="8" t="s">
        <v>1758</v>
      </c>
      <c r="F1118" s="8">
        <v>92</v>
      </c>
      <c r="G1118" s="8" t="s">
        <v>11243</v>
      </c>
      <c r="H1118" s="8" t="s">
        <v>15074</v>
      </c>
    </row>
    <row r="1119" spans="1:8" s="8" customFormat="1">
      <c r="A1119" s="8">
        <v>1001099102</v>
      </c>
      <c r="B1119" s="8" t="s">
        <v>11590</v>
      </c>
      <c r="C1119" s="8">
        <v>27887</v>
      </c>
      <c r="D1119" s="8" t="s">
        <v>782</v>
      </c>
      <c r="E1119" s="8" t="s">
        <v>1757</v>
      </c>
      <c r="F1119" s="8">
        <v>114</v>
      </c>
      <c r="G1119" s="8" t="s">
        <v>11243</v>
      </c>
      <c r="H1119" s="8" t="s">
        <v>14869</v>
      </c>
    </row>
    <row r="1120" spans="1:8" s="8" customFormat="1">
      <c r="A1120" s="8">
        <v>1001094683</v>
      </c>
      <c r="B1120" s="8" t="s">
        <v>11686</v>
      </c>
      <c r="C1120" s="8">
        <v>517882</v>
      </c>
      <c r="D1120" s="8" t="s">
        <v>782</v>
      </c>
      <c r="E1120" s="8" t="s">
        <v>1757</v>
      </c>
      <c r="F1120" s="8">
        <v>91</v>
      </c>
      <c r="G1120" s="8" t="s">
        <v>11243</v>
      </c>
      <c r="H1120" s="8" t="s">
        <v>14931</v>
      </c>
    </row>
    <row r="1121" spans="1:8" s="8" customFormat="1">
      <c r="A1121" s="8">
        <v>1001143632</v>
      </c>
      <c r="B1121" s="8" t="s">
        <v>11557</v>
      </c>
      <c r="C1121" s="8">
        <v>534751</v>
      </c>
      <c r="D1121" s="8" t="s">
        <v>782</v>
      </c>
      <c r="E1121" s="8" t="s">
        <v>1757</v>
      </c>
      <c r="F1121" s="8">
        <v>84</v>
      </c>
      <c r="G1121" s="8" t="s">
        <v>11243</v>
      </c>
      <c r="H1121" s="8" t="s">
        <v>14837</v>
      </c>
    </row>
    <row r="1122" spans="1:8" s="8" customFormat="1">
      <c r="A1122" s="8">
        <v>1001034937</v>
      </c>
      <c r="B1122" s="8" t="s">
        <v>11850</v>
      </c>
      <c r="C1122" s="8" t="s">
        <v>11851</v>
      </c>
      <c r="D1122" s="8" t="s">
        <v>782</v>
      </c>
      <c r="E1122" s="8" t="s">
        <v>1758</v>
      </c>
      <c r="F1122" s="8">
        <v>117</v>
      </c>
      <c r="G1122" s="8" t="s">
        <v>11243</v>
      </c>
      <c r="H1122" s="8" t="s">
        <v>15076</v>
      </c>
    </row>
    <row r="1123" spans="1:8" s="8" customFormat="1">
      <c r="A1123" s="8">
        <v>1001099059</v>
      </c>
      <c r="B1123" s="8" t="s">
        <v>11597</v>
      </c>
      <c r="C1123" s="8">
        <v>612541</v>
      </c>
      <c r="D1123" s="8" t="s">
        <v>782</v>
      </c>
      <c r="E1123" s="8" t="s">
        <v>1757</v>
      </c>
      <c r="F1123" s="8">
        <v>188</v>
      </c>
      <c r="G1123" s="8" t="s">
        <v>11243</v>
      </c>
      <c r="H1123" s="8" t="s">
        <v>14876</v>
      </c>
    </row>
    <row r="1124" spans="1:8" s="8" customFormat="1">
      <c r="A1124" s="8">
        <v>1001145696</v>
      </c>
      <c r="B1124" s="8" t="s">
        <v>11474</v>
      </c>
      <c r="C1124" s="8" t="s">
        <v>11475</v>
      </c>
      <c r="D1124" s="8" t="s">
        <v>782</v>
      </c>
      <c r="E1124" s="8" t="s">
        <v>1758</v>
      </c>
      <c r="F1124" s="8">
        <v>128</v>
      </c>
      <c r="G1124" s="8" t="s">
        <v>11243</v>
      </c>
      <c r="H1124" s="8" t="s">
        <v>14781</v>
      </c>
    </row>
    <row r="1125" spans="1:8" s="8" customFormat="1">
      <c r="A1125" s="8">
        <v>1001145656</v>
      </c>
      <c r="B1125" s="8" t="s">
        <v>11511</v>
      </c>
      <c r="C1125" s="8" t="s">
        <v>11512</v>
      </c>
      <c r="D1125" s="8" t="s">
        <v>782</v>
      </c>
      <c r="E1125" s="8" t="s">
        <v>1758</v>
      </c>
      <c r="F1125" s="8">
        <v>103</v>
      </c>
      <c r="G1125" s="8" t="s">
        <v>11243</v>
      </c>
      <c r="H1125" s="8" t="s">
        <v>14800</v>
      </c>
    </row>
    <row r="1126" spans="1:8" s="8" customFormat="1">
      <c r="A1126" s="8">
        <v>1001143617</v>
      </c>
      <c r="B1126" s="8" t="s">
        <v>11569</v>
      </c>
      <c r="C1126" s="8">
        <v>515595</v>
      </c>
      <c r="D1126" s="8" t="s">
        <v>782</v>
      </c>
      <c r="E1126" s="8" t="s">
        <v>1757</v>
      </c>
      <c r="F1126" s="8">
        <v>124</v>
      </c>
      <c r="G1126" s="8" t="s">
        <v>11243</v>
      </c>
      <c r="H1126" s="8" t="s">
        <v>14849</v>
      </c>
    </row>
    <row r="1127" spans="1:8" s="8" customFormat="1">
      <c r="A1127" s="8">
        <v>1001098441</v>
      </c>
      <c r="B1127" s="8" t="s">
        <v>11643</v>
      </c>
      <c r="C1127" s="8" t="s">
        <v>11644</v>
      </c>
      <c r="D1127" s="8" t="s">
        <v>782</v>
      </c>
      <c r="E1127" s="8" t="s">
        <v>1758</v>
      </c>
      <c r="F1127" s="8">
        <v>39</v>
      </c>
      <c r="G1127" s="8" t="s">
        <v>11243</v>
      </c>
      <c r="H1127" s="8" t="s">
        <v>14909</v>
      </c>
    </row>
    <row r="1128" spans="1:8" s="8" customFormat="1">
      <c r="A1128" s="8">
        <v>1001092708</v>
      </c>
      <c r="B1128" s="8" t="s">
        <v>11727</v>
      </c>
      <c r="C1128" s="8">
        <v>515496</v>
      </c>
      <c r="D1128" s="8" t="s">
        <v>782</v>
      </c>
      <c r="E1128" s="8" t="s">
        <v>1757</v>
      </c>
      <c r="F1128" s="8">
        <v>185</v>
      </c>
      <c r="G1128" s="8" t="s">
        <v>11243</v>
      </c>
      <c r="H1128" s="8" t="s">
        <v>14966</v>
      </c>
    </row>
    <row r="1129" spans="1:8" s="8" customFormat="1">
      <c r="A1129" s="8">
        <v>1001145686</v>
      </c>
      <c r="B1129" s="8" t="s">
        <v>11487</v>
      </c>
      <c r="C1129" s="8" t="s">
        <v>11488</v>
      </c>
      <c r="D1129" s="8" t="s">
        <v>782</v>
      </c>
      <c r="E1129" s="8" t="s">
        <v>1758</v>
      </c>
      <c r="F1129" s="8">
        <v>134</v>
      </c>
      <c r="G1129" s="8" t="s">
        <v>11243</v>
      </c>
      <c r="H1129" s="8" t="s">
        <v>14788</v>
      </c>
    </row>
    <row r="1130" spans="1:8" s="8" customFormat="1">
      <c r="A1130" s="8">
        <v>1001091727</v>
      </c>
      <c r="B1130" s="8" t="s">
        <v>11765</v>
      </c>
      <c r="C1130" s="8">
        <v>604400</v>
      </c>
      <c r="D1130" s="8" t="s">
        <v>782</v>
      </c>
      <c r="E1130" s="8" t="s">
        <v>1757</v>
      </c>
      <c r="F1130" s="8">
        <v>140</v>
      </c>
      <c r="G1130" s="8" t="s">
        <v>11243</v>
      </c>
      <c r="H1130" s="8" t="s">
        <v>14994</v>
      </c>
    </row>
    <row r="1131" spans="1:8" s="8" customFormat="1">
      <c r="A1131" s="8">
        <v>1001143657</v>
      </c>
      <c r="B1131" s="8" t="s">
        <v>11538</v>
      </c>
      <c r="C1131" s="8">
        <v>552245</v>
      </c>
      <c r="D1131" s="8" t="s">
        <v>782</v>
      </c>
      <c r="E1131" s="8" t="s">
        <v>1757</v>
      </c>
      <c r="F1131" s="8">
        <v>141</v>
      </c>
      <c r="G1131" s="8" t="s">
        <v>11243</v>
      </c>
      <c r="H1131" s="8" t="s">
        <v>14818</v>
      </c>
    </row>
    <row r="1132" spans="1:8" s="8" customFormat="1">
      <c r="A1132" s="8">
        <v>1001145705</v>
      </c>
      <c r="B1132" s="8" t="s">
        <v>11468</v>
      </c>
      <c r="C1132" s="8" t="s">
        <v>11469</v>
      </c>
      <c r="D1132" s="8" t="s">
        <v>782</v>
      </c>
      <c r="E1132" s="8" t="s">
        <v>1758</v>
      </c>
      <c r="F1132" s="8">
        <v>79</v>
      </c>
      <c r="G1132" s="8" t="s">
        <v>11243</v>
      </c>
      <c r="H1132" s="8" t="s">
        <v>14778</v>
      </c>
    </row>
    <row r="1133" spans="1:8" s="8" customFormat="1">
      <c r="A1133" s="8">
        <v>1001035464</v>
      </c>
      <c r="B1133" s="8" t="s">
        <v>11838</v>
      </c>
      <c r="C1133" s="8">
        <v>385224</v>
      </c>
      <c r="D1133" s="8" t="s">
        <v>782</v>
      </c>
      <c r="E1133" s="8" t="s">
        <v>1757</v>
      </c>
      <c r="F1133" s="8">
        <v>118</v>
      </c>
      <c r="G1133" s="8" t="s">
        <v>11243</v>
      </c>
      <c r="H1133" s="8" t="s">
        <v>15067</v>
      </c>
    </row>
    <row r="1134" spans="1:8" s="8" customFormat="1">
      <c r="A1134" s="8">
        <v>1001091709</v>
      </c>
      <c r="B1134" s="8" t="s">
        <v>11771</v>
      </c>
      <c r="C1134" s="8">
        <v>534575</v>
      </c>
      <c r="D1134" s="8" t="s">
        <v>782</v>
      </c>
      <c r="E1134" s="8" t="s">
        <v>1757</v>
      </c>
      <c r="F1134" s="8">
        <v>192</v>
      </c>
      <c r="G1134" s="8" t="s">
        <v>11243</v>
      </c>
      <c r="H1134" s="8" t="s">
        <v>15000</v>
      </c>
    </row>
    <row r="1135" spans="1:8" s="8" customFormat="1">
      <c r="A1135" s="8">
        <v>1001143649</v>
      </c>
      <c r="B1135" s="8" t="s">
        <v>11543</v>
      </c>
      <c r="C1135" s="8">
        <v>535109</v>
      </c>
      <c r="D1135" s="8" t="s">
        <v>782</v>
      </c>
      <c r="E1135" s="8" t="s">
        <v>1757</v>
      </c>
      <c r="F1135" s="8">
        <v>133</v>
      </c>
      <c r="G1135" s="8" t="s">
        <v>11243</v>
      </c>
      <c r="H1135" s="8" t="s">
        <v>14823</v>
      </c>
    </row>
    <row r="1136" spans="1:8" s="8" customFormat="1">
      <c r="A1136" s="8">
        <v>1001099010</v>
      </c>
      <c r="B1136" s="8" t="s">
        <v>11610</v>
      </c>
      <c r="C1136" s="8">
        <v>129516</v>
      </c>
      <c r="D1136" s="8" t="s">
        <v>782</v>
      </c>
      <c r="E1136" s="8" t="s">
        <v>1757</v>
      </c>
      <c r="F1136" s="8">
        <v>127</v>
      </c>
      <c r="G1136" s="8" t="s">
        <v>11243</v>
      </c>
      <c r="H1136" s="8" t="s">
        <v>14889</v>
      </c>
    </row>
    <row r="1137" spans="1:8" s="8" customFormat="1">
      <c r="A1137" s="8">
        <v>1000847844</v>
      </c>
      <c r="B1137" s="8" t="s">
        <v>11917</v>
      </c>
      <c r="C1137" s="8" t="s">
        <v>11918</v>
      </c>
      <c r="D1137" s="8" t="s">
        <v>782</v>
      </c>
      <c r="E1137" s="8" t="s">
        <v>1758</v>
      </c>
      <c r="F1137" s="8">
        <v>52</v>
      </c>
      <c r="G1137" s="8" t="s">
        <v>11243</v>
      </c>
      <c r="H1137" s="8" t="s">
        <v>15119</v>
      </c>
    </row>
    <row r="1138" spans="1:8" s="8" customFormat="1">
      <c r="A1138" s="8">
        <v>1001143496</v>
      </c>
      <c r="B1138" s="8" t="s">
        <v>11581</v>
      </c>
      <c r="C1138" s="8">
        <v>28215</v>
      </c>
      <c r="D1138" s="8" t="s">
        <v>782</v>
      </c>
      <c r="E1138" s="8" t="s">
        <v>1757</v>
      </c>
      <c r="F1138" s="8">
        <v>41</v>
      </c>
      <c r="G1138" s="8" t="s">
        <v>11243</v>
      </c>
      <c r="H1138" s="8" t="s">
        <v>14861</v>
      </c>
    </row>
    <row r="1139" spans="1:8" s="8" customFormat="1">
      <c r="A1139" s="8">
        <v>1001092025</v>
      </c>
      <c r="B1139" s="8" t="s">
        <v>11743</v>
      </c>
      <c r="C1139" s="8" t="s">
        <v>11744</v>
      </c>
      <c r="D1139" s="8" t="s">
        <v>782</v>
      </c>
      <c r="E1139" s="8" t="s">
        <v>1758</v>
      </c>
      <c r="F1139" s="8">
        <v>32</v>
      </c>
      <c r="G1139" s="8" t="s">
        <v>11243</v>
      </c>
      <c r="H1139" s="8" t="s">
        <v>14978</v>
      </c>
    </row>
    <row r="1140" spans="1:8" s="8" customFormat="1">
      <c r="A1140" s="8">
        <v>1001092709</v>
      </c>
      <c r="B1140" s="8" t="s">
        <v>11726</v>
      </c>
      <c r="C1140" s="8">
        <v>515499</v>
      </c>
      <c r="D1140" s="8" t="s">
        <v>782</v>
      </c>
      <c r="E1140" s="8" t="s">
        <v>1757</v>
      </c>
      <c r="F1140" s="8">
        <v>185</v>
      </c>
      <c r="G1140" s="8" t="s">
        <v>11243</v>
      </c>
      <c r="H1140" s="8" t="s">
        <v>14965</v>
      </c>
    </row>
    <row r="1141" spans="1:8" s="8" customFormat="1">
      <c r="A1141" s="8">
        <v>1001098444</v>
      </c>
      <c r="B1141" s="8" t="s">
        <v>11639</v>
      </c>
      <c r="C1141" s="8" t="s">
        <v>11640</v>
      </c>
      <c r="D1141" s="8" t="s">
        <v>782</v>
      </c>
      <c r="E1141" s="8" t="s">
        <v>1758</v>
      </c>
      <c r="F1141" s="8">
        <v>42</v>
      </c>
      <c r="G1141" s="8" t="s">
        <v>11243</v>
      </c>
      <c r="H1141" s="8" t="s">
        <v>14907</v>
      </c>
    </row>
    <row r="1142" spans="1:8" s="8" customFormat="1">
      <c r="A1142" s="8">
        <v>1001145694</v>
      </c>
      <c r="B1142" s="8" t="s">
        <v>11326</v>
      </c>
      <c r="C1142" s="8" t="s">
        <v>11478</v>
      </c>
      <c r="D1142" s="8" t="s">
        <v>782</v>
      </c>
      <c r="E1142" s="8" t="s">
        <v>1758</v>
      </c>
      <c r="F1142" s="8">
        <v>91</v>
      </c>
      <c r="G1142" s="8" t="s">
        <v>11243</v>
      </c>
      <c r="H1142" s="8" t="s">
        <v>14783</v>
      </c>
    </row>
    <row r="1143" spans="1:8" s="8" customFormat="1">
      <c r="A1143" s="8">
        <v>1001099021</v>
      </c>
      <c r="B1143" s="8" t="s">
        <v>11609</v>
      </c>
      <c r="C1143" s="8">
        <v>204073</v>
      </c>
      <c r="D1143" s="8" t="s">
        <v>782</v>
      </c>
      <c r="E1143" s="8" t="s">
        <v>1757</v>
      </c>
      <c r="F1143" s="8">
        <v>93</v>
      </c>
      <c r="G1143" s="8" t="s">
        <v>11243</v>
      </c>
      <c r="H1143" s="8" t="s">
        <v>14888</v>
      </c>
    </row>
    <row r="1144" spans="1:8" s="8" customFormat="1">
      <c r="A1144" s="8">
        <v>1001145681</v>
      </c>
      <c r="B1144" s="8" t="s">
        <v>11491</v>
      </c>
      <c r="C1144" s="8" t="s">
        <v>11492</v>
      </c>
      <c r="D1144" s="8" t="s">
        <v>782</v>
      </c>
      <c r="E1144" s="8" t="s">
        <v>1758</v>
      </c>
      <c r="F1144" s="8">
        <v>31</v>
      </c>
      <c r="G1144" s="8" t="s">
        <v>11243</v>
      </c>
      <c r="H1144" s="8" t="s">
        <v>14790</v>
      </c>
    </row>
    <row r="1145" spans="1:8" s="8" customFormat="1">
      <c r="A1145" s="8">
        <v>1001143635</v>
      </c>
      <c r="B1145" s="8" t="s">
        <v>11554</v>
      </c>
      <c r="C1145" s="8">
        <v>534821</v>
      </c>
      <c r="D1145" s="8" t="s">
        <v>782</v>
      </c>
      <c r="E1145" s="8" t="s">
        <v>1757</v>
      </c>
      <c r="F1145" s="8">
        <v>153</v>
      </c>
      <c r="G1145" s="8" t="s">
        <v>11243</v>
      </c>
      <c r="H1145" s="8" t="s">
        <v>14834</v>
      </c>
    </row>
    <row r="1146" spans="1:8" s="8" customFormat="1">
      <c r="A1146" s="8">
        <v>1001098434</v>
      </c>
      <c r="B1146" s="8" t="s">
        <v>11653</v>
      </c>
      <c r="C1146" s="8" t="s">
        <v>11654</v>
      </c>
      <c r="D1146" s="8" t="s">
        <v>782</v>
      </c>
      <c r="E1146" s="8" t="s">
        <v>1758</v>
      </c>
      <c r="F1146" s="8">
        <v>105</v>
      </c>
      <c r="G1146" s="8" t="s">
        <v>11243</v>
      </c>
      <c r="H1146" s="8" t="s">
        <v>14914</v>
      </c>
    </row>
    <row r="1147" spans="1:8" s="8" customFormat="1">
      <c r="A1147" s="8">
        <v>1001098983</v>
      </c>
      <c r="B1147" s="8" t="s">
        <v>11616</v>
      </c>
      <c r="C1147" s="8">
        <v>69019</v>
      </c>
      <c r="D1147" s="8" t="s">
        <v>782</v>
      </c>
      <c r="E1147" s="8" t="s">
        <v>1757</v>
      </c>
      <c r="F1147" s="8">
        <v>118</v>
      </c>
      <c r="G1147" s="8" t="s">
        <v>11243</v>
      </c>
      <c r="H1147" s="8" t="s">
        <v>14895</v>
      </c>
    </row>
    <row r="1148" spans="1:8" s="8" customFormat="1">
      <c r="A1148" s="8">
        <v>1000850081</v>
      </c>
      <c r="B1148" s="8" t="s">
        <v>11909</v>
      </c>
      <c r="C1148" s="8">
        <v>516137</v>
      </c>
      <c r="D1148" s="8" t="s">
        <v>782</v>
      </c>
      <c r="E1148" s="8" t="s">
        <v>1757</v>
      </c>
      <c r="F1148" s="8">
        <v>179</v>
      </c>
      <c r="G1148" s="8" t="s">
        <v>11243</v>
      </c>
      <c r="H1148" s="8" t="s">
        <v>15114</v>
      </c>
    </row>
    <row r="1149" spans="1:8" s="8" customFormat="1">
      <c r="A1149" s="8">
        <v>1001092704</v>
      </c>
      <c r="B1149" s="8" t="s">
        <v>11728</v>
      </c>
      <c r="C1149" s="8">
        <v>515152</v>
      </c>
      <c r="D1149" s="8" t="s">
        <v>782</v>
      </c>
      <c r="E1149" s="8" t="s">
        <v>1757</v>
      </c>
      <c r="F1149" s="8">
        <v>125</v>
      </c>
      <c r="G1149" s="8" t="s">
        <v>11243</v>
      </c>
      <c r="H1149" s="8" t="s">
        <v>14967</v>
      </c>
    </row>
    <row r="1150" spans="1:8" s="8" customFormat="1">
      <c r="A1150" s="8">
        <v>1001035582</v>
      </c>
      <c r="B1150" s="8" t="s">
        <v>11799</v>
      </c>
      <c r="C1150" s="8">
        <v>612009</v>
      </c>
      <c r="D1150" s="8" t="s">
        <v>782</v>
      </c>
      <c r="E1150" s="8" t="s">
        <v>1757</v>
      </c>
      <c r="F1150" s="8">
        <v>141</v>
      </c>
      <c r="G1150" s="8" t="s">
        <v>11243</v>
      </c>
      <c r="H1150" s="8" t="s">
        <v>15028</v>
      </c>
    </row>
    <row r="1151" spans="1:8" s="8" customFormat="1">
      <c r="A1151" s="8">
        <v>1001145660</v>
      </c>
      <c r="B1151" s="8" t="s">
        <v>11507</v>
      </c>
      <c r="C1151" s="8" t="s">
        <v>11508</v>
      </c>
      <c r="D1151" s="8" t="s">
        <v>782</v>
      </c>
      <c r="E1151" s="8" t="s">
        <v>1758</v>
      </c>
      <c r="F1151" s="8">
        <v>96</v>
      </c>
      <c r="G1151" s="8" t="s">
        <v>11243</v>
      </c>
      <c r="H1151" s="8" t="s">
        <v>14798</v>
      </c>
    </row>
    <row r="1152" spans="1:8" s="8" customFormat="1">
      <c r="A1152" s="8">
        <v>1001092684</v>
      </c>
      <c r="B1152" s="8" t="s">
        <v>11733</v>
      </c>
      <c r="C1152" s="8">
        <v>385471</v>
      </c>
      <c r="D1152" s="8" t="s">
        <v>782</v>
      </c>
      <c r="E1152" s="8" t="s">
        <v>1757</v>
      </c>
      <c r="F1152" s="8">
        <v>127</v>
      </c>
      <c r="G1152" s="8" t="s">
        <v>11243</v>
      </c>
      <c r="H1152" s="8" t="s">
        <v>14972</v>
      </c>
    </row>
    <row r="1153" spans="1:8" s="8" customFormat="1">
      <c r="A1153" s="8">
        <v>1001143670</v>
      </c>
      <c r="B1153" s="8" t="s">
        <v>11533</v>
      </c>
      <c r="C1153" s="8">
        <v>612950</v>
      </c>
      <c r="D1153" s="8" t="s">
        <v>782</v>
      </c>
      <c r="E1153" s="8" t="s">
        <v>1757</v>
      </c>
      <c r="F1153" s="8">
        <v>219</v>
      </c>
      <c r="G1153" s="8" t="s">
        <v>11243</v>
      </c>
      <c r="H1153" s="8" t="s">
        <v>14813</v>
      </c>
    </row>
    <row r="1154" spans="1:8" s="8" customFormat="1">
      <c r="A1154" s="8">
        <v>1001145662</v>
      </c>
      <c r="B1154" s="8" t="s">
        <v>11503</v>
      </c>
      <c r="C1154" s="8" t="s">
        <v>11504</v>
      </c>
      <c r="D1154" s="8" t="s">
        <v>782</v>
      </c>
      <c r="E1154" s="8" t="s">
        <v>1758</v>
      </c>
      <c r="F1154" s="8">
        <v>80</v>
      </c>
      <c r="G1154" s="8" t="s">
        <v>11243</v>
      </c>
      <c r="H1154" s="8" t="s">
        <v>14796</v>
      </c>
    </row>
    <row r="1155" spans="1:8" s="8" customFormat="1">
      <c r="A1155" s="8">
        <v>1001091701</v>
      </c>
      <c r="B1155" s="8" t="s">
        <v>11777</v>
      </c>
      <c r="C1155" s="8">
        <v>518390</v>
      </c>
      <c r="D1155" s="8" t="s">
        <v>782</v>
      </c>
      <c r="E1155" s="8" t="s">
        <v>1757</v>
      </c>
      <c r="F1155" s="8">
        <v>137</v>
      </c>
      <c r="G1155" s="8" t="s">
        <v>11243</v>
      </c>
      <c r="H1155" s="8" t="s">
        <v>15006</v>
      </c>
    </row>
    <row r="1156" spans="1:8" s="8" customFormat="1">
      <c r="A1156" s="8">
        <v>1001145693</v>
      </c>
      <c r="B1156" s="8" t="s">
        <v>11479</v>
      </c>
      <c r="C1156" s="8" t="s">
        <v>11480</v>
      </c>
      <c r="D1156" s="8" t="s">
        <v>782</v>
      </c>
      <c r="E1156" s="8" t="s">
        <v>1758</v>
      </c>
      <c r="F1156" s="8">
        <v>91</v>
      </c>
      <c r="G1156" s="8" t="s">
        <v>11243</v>
      </c>
      <c r="H1156" s="8" t="s">
        <v>14784</v>
      </c>
    </row>
    <row r="1157" spans="1:8" s="8" customFormat="1">
      <c r="A1157" s="8">
        <v>1001091708</v>
      </c>
      <c r="B1157" s="8" t="s">
        <v>11772</v>
      </c>
      <c r="C1157" s="8">
        <v>534565</v>
      </c>
      <c r="D1157" s="8" t="s">
        <v>782</v>
      </c>
      <c r="E1157" s="8" t="s">
        <v>1757</v>
      </c>
      <c r="F1157" s="8">
        <v>142</v>
      </c>
      <c r="G1157" s="8" t="s">
        <v>11243</v>
      </c>
      <c r="H1157" s="8" t="s">
        <v>15001</v>
      </c>
    </row>
    <row r="1158" spans="1:8" s="8" customFormat="1">
      <c r="A1158" s="8">
        <v>1001097938</v>
      </c>
      <c r="B1158" s="8" t="s">
        <v>11663</v>
      </c>
      <c r="C1158" s="8" t="s">
        <v>11664</v>
      </c>
      <c r="D1158" s="8" t="s">
        <v>782</v>
      </c>
      <c r="E1158" s="8" t="s">
        <v>1758</v>
      </c>
      <c r="F1158" s="8">
        <v>144</v>
      </c>
      <c r="G1158" s="8" t="s">
        <v>11243</v>
      </c>
      <c r="H1158" s="8" t="s">
        <v>14919</v>
      </c>
    </row>
    <row r="1159" spans="1:8" s="8" customFormat="1">
      <c r="A1159" s="8">
        <v>1001098993</v>
      </c>
      <c r="B1159" s="8" t="s">
        <v>11615</v>
      </c>
      <c r="C1159" s="8">
        <v>69095</v>
      </c>
      <c r="D1159" s="8" t="s">
        <v>782</v>
      </c>
      <c r="E1159" s="8" t="s">
        <v>1757</v>
      </c>
      <c r="F1159" s="8">
        <v>227</v>
      </c>
      <c r="G1159" s="8" t="s">
        <v>11243</v>
      </c>
      <c r="H1159" s="8" t="s">
        <v>14894</v>
      </c>
    </row>
    <row r="1160" spans="1:8" s="8" customFormat="1">
      <c r="A1160" s="8">
        <v>1001148721</v>
      </c>
      <c r="B1160" s="8" t="s">
        <v>11460</v>
      </c>
      <c r="C1160" s="8" t="s">
        <v>11461</v>
      </c>
      <c r="D1160" s="8" t="s">
        <v>782</v>
      </c>
      <c r="E1160" s="8" t="s">
        <v>1757</v>
      </c>
      <c r="F1160" s="8">
        <v>71</v>
      </c>
      <c r="G1160" s="8" t="s">
        <v>11243</v>
      </c>
      <c r="H1160" s="8" t="s">
        <v>14774</v>
      </c>
    </row>
    <row r="1161" spans="1:8" s="8" customFormat="1">
      <c r="A1161" s="8">
        <v>1001094097</v>
      </c>
      <c r="B1161" s="8" t="s">
        <v>11711</v>
      </c>
      <c r="C1161" s="8">
        <v>515311</v>
      </c>
      <c r="D1161" s="8" t="s">
        <v>782</v>
      </c>
      <c r="E1161" s="8" t="s">
        <v>1757</v>
      </c>
      <c r="F1161" s="8">
        <v>228</v>
      </c>
      <c r="G1161" s="8" t="s">
        <v>11243</v>
      </c>
      <c r="H1161" s="8" t="s">
        <v>14950</v>
      </c>
    </row>
    <row r="1162" spans="1:8" s="8" customFormat="1">
      <c r="A1162" s="8">
        <v>1001035754</v>
      </c>
      <c r="B1162" s="8" t="s">
        <v>11780</v>
      </c>
      <c r="C1162" s="8">
        <v>61190</v>
      </c>
      <c r="D1162" s="8" t="s">
        <v>782</v>
      </c>
      <c r="E1162" s="8" t="s">
        <v>1757</v>
      </c>
      <c r="F1162" s="8">
        <v>114</v>
      </c>
      <c r="G1162" s="8" t="s">
        <v>11243</v>
      </c>
      <c r="H1162" s="8" t="s">
        <v>15009</v>
      </c>
    </row>
    <row r="1163" spans="1:8" s="8" customFormat="1">
      <c r="A1163" s="8">
        <v>1001099055</v>
      </c>
      <c r="B1163" s="8" t="s">
        <v>11598</v>
      </c>
      <c r="C1163" s="8">
        <v>551916</v>
      </c>
      <c r="D1163" s="8" t="s">
        <v>782</v>
      </c>
      <c r="E1163" s="8" t="s">
        <v>1757</v>
      </c>
      <c r="F1163" s="8">
        <v>89</v>
      </c>
      <c r="G1163" s="8" t="s">
        <v>11243</v>
      </c>
      <c r="H1163" s="8" t="s">
        <v>14877</v>
      </c>
    </row>
    <row r="1164" spans="1:8" s="8" customFormat="1">
      <c r="A1164" s="8">
        <v>1000979450</v>
      </c>
      <c r="B1164" s="8" t="s">
        <v>11896</v>
      </c>
      <c r="C1164" s="8">
        <v>517668</v>
      </c>
      <c r="D1164" s="8" t="s">
        <v>782</v>
      </c>
      <c r="E1164" s="8" t="s">
        <v>1757</v>
      </c>
      <c r="F1164" s="8">
        <v>97</v>
      </c>
      <c r="G1164" s="8" t="s">
        <v>11243</v>
      </c>
      <c r="H1164" s="8" t="s">
        <v>15104</v>
      </c>
    </row>
    <row r="1165" spans="1:8" s="8" customFormat="1">
      <c r="A1165" s="8">
        <v>1001099051</v>
      </c>
      <c r="B1165" s="8" t="s">
        <v>11602</v>
      </c>
      <c r="C1165" s="8">
        <v>534560</v>
      </c>
      <c r="D1165" s="8" t="s">
        <v>782</v>
      </c>
      <c r="E1165" s="8" t="s">
        <v>1757</v>
      </c>
      <c r="F1165" s="8">
        <v>95</v>
      </c>
      <c r="G1165" s="8" t="s">
        <v>11243</v>
      </c>
      <c r="H1165" s="8" t="s">
        <v>14881</v>
      </c>
    </row>
    <row r="1166" spans="1:8" s="8" customFormat="1">
      <c r="A1166" s="8">
        <v>1001091712</v>
      </c>
      <c r="B1166" s="8" t="s">
        <v>11768</v>
      </c>
      <c r="C1166" s="8">
        <v>534623</v>
      </c>
      <c r="D1166" s="8" t="s">
        <v>782</v>
      </c>
      <c r="E1166" s="8" t="s">
        <v>1757</v>
      </c>
      <c r="F1166" s="8">
        <v>145</v>
      </c>
      <c r="G1166" s="8" t="s">
        <v>11243</v>
      </c>
      <c r="H1166" s="8" t="s">
        <v>14997</v>
      </c>
    </row>
    <row r="1167" spans="1:8" s="8" customFormat="1">
      <c r="A1167" s="8">
        <v>1001092723</v>
      </c>
      <c r="B1167" s="8" t="s">
        <v>11720</v>
      </c>
      <c r="C1167" s="8">
        <v>612781</v>
      </c>
      <c r="D1167" s="8" t="s">
        <v>782</v>
      </c>
      <c r="E1167" s="8" t="s">
        <v>1757</v>
      </c>
      <c r="F1167" s="8">
        <v>206</v>
      </c>
      <c r="G1167" s="8" t="s">
        <v>11243</v>
      </c>
      <c r="H1167" s="8" t="s">
        <v>14959</v>
      </c>
    </row>
    <row r="1168" spans="1:8" s="8" customFormat="1">
      <c r="A1168" s="8">
        <v>1001099052</v>
      </c>
      <c r="B1168" s="8" t="s">
        <v>11601</v>
      </c>
      <c r="C1168" s="8">
        <v>551749</v>
      </c>
      <c r="D1168" s="8" t="s">
        <v>782</v>
      </c>
      <c r="E1168" s="8" t="s">
        <v>1757</v>
      </c>
      <c r="F1168" s="8">
        <v>123</v>
      </c>
      <c r="G1168" s="8" t="s">
        <v>11243</v>
      </c>
      <c r="H1168" s="8" t="s">
        <v>14880</v>
      </c>
    </row>
    <row r="1169" spans="1:8" s="8" customFormat="1">
      <c r="A1169" s="8">
        <v>1001091702</v>
      </c>
      <c r="B1169" s="8" t="s">
        <v>11776</v>
      </c>
      <c r="C1169" s="8">
        <v>518406</v>
      </c>
      <c r="D1169" s="8" t="s">
        <v>782</v>
      </c>
      <c r="E1169" s="8" t="s">
        <v>1757</v>
      </c>
      <c r="F1169" s="8">
        <v>97</v>
      </c>
      <c r="G1169" s="8" t="s">
        <v>11243</v>
      </c>
      <c r="H1169" s="8" t="s">
        <v>15005</v>
      </c>
    </row>
    <row r="1170" spans="1:8" s="8" customFormat="1">
      <c r="A1170" s="8">
        <v>1001035493</v>
      </c>
      <c r="B1170" s="8" t="s">
        <v>11830</v>
      </c>
      <c r="C1170" s="8">
        <v>514996</v>
      </c>
      <c r="D1170" s="8" t="s">
        <v>782</v>
      </c>
      <c r="E1170" s="8" t="s">
        <v>1757</v>
      </c>
      <c r="F1170" s="8">
        <v>83</v>
      </c>
      <c r="G1170" s="8" t="s">
        <v>11243</v>
      </c>
      <c r="H1170" s="8" t="s">
        <v>15059</v>
      </c>
    </row>
    <row r="1171" spans="1:8" s="8" customFormat="1">
      <c r="A1171" s="8">
        <v>1001091764</v>
      </c>
      <c r="B1171" s="8" t="s">
        <v>11761</v>
      </c>
      <c r="C1171" s="8">
        <v>385033</v>
      </c>
      <c r="D1171" s="8" t="s">
        <v>782</v>
      </c>
      <c r="E1171" s="8" t="s">
        <v>1757</v>
      </c>
      <c r="F1171" s="8">
        <v>127</v>
      </c>
      <c r="G1171" s="8" t="s">
        <v>11243</v>
      </c>
      <c r="H1171" s="8" t="s">
        <v>14990</v>
      </c>
    </row>
    <row r="1172" spans="1:8" s="8" customFormat="1">
      <c r="A1172" s="8">
        <v>1001099073</v>
      </c>
      <c r="B1172" s="8" t="s">
        <v>11591</v>
      </c>
      <c r="C1172" s="8">
        <v>725820</v>
      </c>
      <c r="D1172" s="8" t="s">
        <v>782</v>
      </c>
      <c r="E1172" s="8" t="s">
        <v>1757</v>
      </c>
      <c r="F1172" s="8">
        <v>117</v>
      </c>
      <c r="G1172" s="8" t="s">
        <v>11243</v>
      </c>
      <c r="H1172" s="8" t="s">
        <v>14870</v>
      </c>
    </row>
    <row r="1173" spans="1:8" s="8" customFormat="1">
      <c r="A1173" s="8">
        <v>1001143527</v>
      </c>
      <c r="B1173" s="8" t="s">
        <v>11579</v>
      </c>
      <c r="C1173" s="8">
        <v>121469</v>
      </c>
      <c r="D1173" s="8" t="s">
        <v>782</v>
      </c>
      <c r="E1173" s="8" t="s">
        <v>1757</v>
      </c>
      <c r="F1173" s="8">
        <v>105</v>
      </c>
      <c r="G1173" s="8" t="s">
        <v>11243</v>
      </c>
      <c r="H1173" s="8" t="s">
        <v>14859</v>
      </c>
    </row>
    <row r="1174" spans="1:8" s="8" customFormat="1">
      <c r="A1174" s="8">
        <v>1001143631</v>
      </c>
      <c r="B1174" s="8" t="s">
        <v>11558</v>
      </c>
      <c r="C1174" s="8">
        <v>534530</v>
      </c>
      <c r="D1174" s="8" t="s">
        <v>782</v>
      </c>
      <c r="E1174" s="8" t="s">
        <v>1757</v>
      </c>
      <c r="F1174" s="8">
        <v>126</v>
      </c>
      <c r="G1174" s="8" t="s">
        <v>11243</v>
      </c>
      <c r="H1174" s="8" t="s">
        <v>14838</v>
      </c>
    </row>
    <row r="1175" spans="1:8" s="8" customFormat="1">
      <c r="A1175" s="8">
        <v>1001145706</v>
      </c>
      <c r="B1175" s="8" t="s">
        <v>11466</v>
      </c>
      <c r="C1175" s="8" t="s">
        <v>11467</v>
      </c>
      <c r="D1175" s="8" t="s">
        <v>782</v>
      </c>
      <c r="E1175" s="8" t="s">
        <v>1758</v>
      </c>
      <c r="F1175" s="8">
        <v>79</v>
      </c>
      <c r="G1175" s="8" t="s">
        <v>11243</v>
      </c>
      <c r="H1175" s="8" t="s">
        <v>14777</v>
      </c>
    </row>
    <row r="1176" spans="1:8" s="8" customFormat="1">
      <c r="A1176" s="8">
        <v>1001097930</v>
      </c>
      <c r="B1176" s="8" t="s">
        <v>11667</v>
      </c>
      <c r="C1176" s="8" t="s">
        <v>11668</v>
      </c>
      <c r="D1176" s="8" t="s">
        <v>782</v>
      </c>
      <c r="E1176" s="8" t="s">
        <v>1758</v>
      </c>
      <c r="F1176" s="8">
        <v>134</v>
      </c>
      <c r="G1176" s="8" t="s">
        <v>11243</v>
      </c>
      <c r="H1176" s="8" t="s">
        <v>12902</v>
      </c>
    </row>
    <row r="1177" spans="1:8" s="8" customFormat="1">
      <c r="A1177" s="8">
        <v>1000739784</v>
      </c>
      <c r="B1177" s="8" t="s">
        <v>11922</v>
      </c>
      <c r="C1177" s="8">
        <v>515060</v>
      </c>
      <c r="D1177" s="8" t="s">
        <v>782</v>
      </c>
      <c r="E1177" s="8" t="s">
        <v>1757</v>
      </c>
      <c r="F1177" s="8">
        <v>86</v>
      </c>
      <c r="G1177" s="8" t="s">
        <v>11243</v>
      </c>
      <c r="H1177" s="8" t="s">
        <v>15123</v>
      </c>
    </row>
    <row r="1178" spans="1:8" s="8" customFormat="1">
      <c r="A1178" s="8">
        <v>1001035526</v>
      </c>
      <c r="B1178" s="8" t="s">
        <v>11815</v>
      </c>
      <c r="C1178" s="8">
        <v>518046</v>
      </c>
      <c r="D1178" s="8" t="s">
        <v>782</v>
      </c>
      <c r="E1178" s="8" t="s">
        <v>1757</v>
      </c>
      <c r="F1178" s="8">
        <v>105</v>
      </c>
      <c r="G1178" s="8" t="s">
        <v>11243</v>
      </c>
      <c r="H1178" s="8" t="s">
        <v>15044</v>
      </c>
    </row>
    <row r="1179" spans="1:8" s="8" customFormat="1">
      <c r="A1179" s="8">
        <v>1001097908</v>
      </c>
      <c r="B1179" s="8" t="s">
        <v>11678</v>
      </c>
      <c r="C1179" s="8" t="s">
        <v>11679</v>
      </c>
      <c r="D1179" s="8" t="s">
        <v>782</v>
      </c>
      <c r="E1179" s="8" t="s">
        <v>1758</v>
      </c>
      <c r="F1179" s="8">
        <v>113</v>
      </c>
      <c r="G1179" s="8" t="s">
        <v>11243</v>
      </c>
      <c r="H1179" s="8" t="s">
        <v>14926</v>
      </c>
    </row>
    <row r="1180" spans="1:8" s="8" customFormat="1">
      <c r="A1180" s="8">
        <v>1001091771</v>
      </c>
      <c r="B1180" s="8" t="s">
        <v>11756</v>
      </c>
      <c r="C1180" s="8">
        <v>385577</v>
      </c>
      <c r="D1180" s="8" t="s">
        <v>782</v>
      </c>
      <c r="E1180" s="8" t="s">
        <v>1757</v>
      </c>
      <c r="F1180" s="8">
        <v>273</v>
      </c>
      <c r="G1180" s="8" t="s">
        <v>11243</v>
      </c>
      <c r="H1180" s="8" t="s">
        <v>14985</v>
      </c>
    </row>
    <row r="1181" spans="1:8" s="8" customFormat="1">
      <c r="A1181" s="8">
        <v>1001091736</v>
      </c>
      <c r="B1181" s="8" t="s">
        <v>11763</v>
      </c>
      <c r="C1181" s="8">
        <v>645680</v>
      </c>
      <c r="D1181" s="8" t="s">
        <v>782</v>
      </c>
      <c r="E1181" s="8" t="s">
        <v>1757</v>
      </c>
      <c r="F1181" s="8">
        <v>285</v>
      </c>
      <c r="G1181" s="8" t="s">
        <v>11243</v>
      </c>
      <c r="H1181" s="8" t="s">
        <v>14992</v>
      </c>
    </row>
    <row r="1182" spans="1:8" s="8" customFormat="1">
      <c r="A1182" s="8">
        <v>1001098537</v>
      </c>
      <c r="B1182" s="8" t="s">
        <v>11617</v>
      </c>
      <c r="C1182" s="8" t="s">
        <v>11618</v>
      </c>
      <c r="D1182" s="8" t="s">
        <v>782</v>
      </c>
      <c r="E1182" s="8" t="s">
        <v>1758</v>
      </c>
      <c r="F1182" s="8">
        <v>97</v>
      </c>
      <c r="G1182" s="8" t="s">
        <v>11243</v>
      </c>
      <c r="H1182" s="8" t="s">
        <v>14896</v>
      </c>
    </row>
    <row r="1183" spans="1:8" s="8" customFormat="1">
      <c r="A1183" s="8">
        <v>1001091721</v>
      </c>
      <c r="B1183" s="8" t="s">
        <v>11767</v>
      </c>
      <c r="C1183" s="8">
        <v>534697</v>
      </c>
      <c r="D1183" s="8" t="s">
        <v>782</v>
      </c>
      <c r="E1183" s="8" t="s">
        <v>1757</v>
      </c>
      <c r="F1183" s="8">
        <v>201</v>
      </c>
      <c r="G1183" s="8" t="s">
        <v>11243</v>
      </c>
      <c r="H1183" s="8" t="s">
        <v>14996</v>
      </c>
    </row>
    <row r="1184" spans="1:8" s="8" customFormat="1">
      <c r="A1184" s="8">
        <v>1001094121</v>
      </c>
      <c r="B1184" s="8" t="s">
        <v>11706</v>
      </c>
      <c r="C1184" s="8">
        <v>628616</v>
      </c>
      <c r="D1184" s="8" t="s">
        <v>782</v>
      </c>
      <c r="E1184" s="8" t="s">
        <v>1757</v>
      </c>
      <c r="F1184" s="8">
        <v>176</v>
      </c>
      <c r="G1184" s="8" t="s">
        <v>11243</v>
      </c>
      <c r="H1184" s="8" t="s">
        <v>14945</v>
      </c>
    </row>
    <row r="1185" spans="1:8" s="8" customFormat="1">
      <c r="A1185" s="8">
        <v>1001035465</v>
      </c>
      <c r="B1185" s="8" t="s">
        <v>11837</v>
      </c>
      <c r="C1185" s="8">
        <v>385405</v>
      </c>
      <c r="D1185" s="8" t="s">
        <v>782</v>
      </c>
      <c r="E1185" s="8" t="s">
        <v>1757</v>
      </c>
      <c r="F1185" s="8">
        <v>124</v>
      </c>
      <c r="G1185" s="8" t="s">
        <v>11243</v>
      </c>
      <c r="H1185" s="8" t="s">
        <v>15066</v>
      </c>
    </row>
    <row r="1186" spans="1:8" s="8" customFormat="1">
      <c r="A1186" s="8">
        <v>1001099053</v>
      </c>
      <c r="B1186" s="8" t="s">
        <v>11600</v>
      </c>
      <c r="C1186" s="8">
        <v>551810</v>
      </c>
      <c r="D1186" s="8" t="s">
        <v>782</v>
      </c>
      <c r="E1186" s="8" t="s">
        <v>1757</v>
      </c>
      <c r="F1186" s="8">
        <v>159</v>
      </c>
      <c r="G1186" s="8" t="s">
        <v>11243</v>
      </c>
      <c r="H1186" s="8" t="s">
        <v>14879</v>
      </c>
    </row>
    <row r="1187" spans="1:8" s="8" customFormat="1">
      <c r="A1187" s="8">
        <v>1001094687</v>
      </c>
      <c r="B1187" s="8" t="s">
        <v>11685</v>
      </c>
      <c r="C1187" s="8">
        <v>522333</v>
      </c>
      <c r="D1187" s="8" t="s">
        <v>1578</v>
      </c>
      <c r="E1187" s="8" t="s">
        <v>1757</v>
      </c>
      <c r="F1187" s="8">
        <v>141</v>
      </c>
      <c r="G1187" s="8" t="s">
        <v>11243</v>
      </c>
      <c r="H1187" s="8" t="s">
        <v>14930</v>
      </c>
    </row>
    <row r="1188" spans="1:8" s="8" customFormat="1">
      <c r="A1188" s="8">
        <v>1000979486</v>
      </c>
      <c r="B1188" s="8" t="s">
        <v>11894</v>
      </c>
      <c r="C1188" s="8">
        <v>554291</v>
      </c>
      <c r="D1188" s="8" t="s">
        <v>782</v>
      </c>
      <c r="E1188" s="8" t="s">
        <v>1757</v>
      </c>
      <c r="F1188" s="8">
        <v>131</v>
      </c>
      <c r="G1188" s="8" t="s">
        <v>11243</v>
      </c>
      <c r="H1188" s="8" t="s">
        <v>15102</v>
      </c>
    </row>
    <row r="1189" spans="1:8" s="8" customFormat="1">
      <c r="A1189" s="8">
        <v>1001035475</v>
      </c>
      <c r="B1189" s="8" t="s">
        <v>11834</v>
      </c>
      <c r="C1189" s="8">
        <v>456128</v>
      </c>
      <c r="D1189" s="8" t="s">
        <v>782</v>
      </c>
      <c r="E1189" s="8" t="s">
        <v>1757</v>
      </c>
      <c r="F1189" s="8">
        <v>104</v>
      </c>
      <c r="G1189" s="8" t="s">
        <v>11243</v>
      </c>
      <c r="H1189" s="8" t="s">
        <v>15063</v>
      </c>
    </row>
    <row r="1190" spans="1:8" s="8" customFormat="1">
      <c r="A1190" s="8">
        <v>1000913365</v>
      </c>
      <c r="B1190" s="8" t="s">
        <v>11908</v>
      </c>
      <c r="C1190" s="8">
        <v>576899</v>
      </c>
      <c r="D1190" s="8" t="s">
        <v>782</v>
      </c>
      <c r="E1190" s="8" t="s">
        <v>1757</v>
      </c>
      <c r="F1190" s="8">
        <v>91</v>
      </c>
      <c r="G1190" s="8" t="s">
        <v>11243</v>
      </c>
      <c r="H1190" s="8" t="s">
        <v>15113</v>
      </c>
    </row>
    <row r="1191" spans="1:8" s="8" customFormat="1">
      <c r="A1191" s="8">
        <v>1001035501</v>
      </c>
      <c r="B1191" s="8" t="s">
        <v>11826</v>
      </c>
      <c r="C1191" s="8">
        <v>515096</v>
      </c>
      <c r="D1191" s="8" t="s">
        <v>782</v>
      </c>
      <c r="E1191" s="8" t="s">
        <v>1757</v>
      </c>
      <c r="F1191" s="8">
        <v>108</v>
      </c>
      <c r="G1191" s="8" t="s">
        <v>11243</v>
      </c>
      <c r="H1191" s="8" t="s">
        <v>15055</v>
      </c>
    </row>
    <row r="1192" spans="1:8" s="8" customFormat="1">
      <c r="A1192" s="8">
        <v>1000980218</v>
      </c>
      <c r="B1192" s="8" t="s">
        <v>11880</v>
      </c>
      <c r="C1192" s="8" t="s">
        <v>11881</v>
      </c>
      <c r="D1192" s="8" t="s">
        <v>782</v>
      </c>
      <c r="E1192" s="8" t="s">
        <v>1758</v>
      </c>
      <c r="F1192" s="8">
        <v>150</v>
      </c>
      <c r="G1192" s="8" t="s">
        <v>11243</v>
      </c>
      <c r="H1192" s="8" t="s">
        <v>15091</v>
      </c>
    </row>
    <row r="1193" spans="1:8" s="8" customFormat="1">
      <c r="A1193" s="8">
        <v>1001035584</v>
      </c>
      <c r="B1193" s="8" t="s">
        <v>11798</v>
      </c>
      <c r="C1193" s="8">
        <v>612021</v>
      </c>
      <c r="D1193" s="8" t="s">
        <v>782</v>
      </c>
      <c r="E1193" s="8" t="s">
        <v>1757</v>
      </c>
      <c r="F1193" s="8">
        <v>85</v>
      </c>
      <c r="G1193" s="8" t="s">
        <v>11243</v>
      </c>
      <c r="H1193" s="8" t="s">
        <v>15027</v>
      </c>
    </row>
    <row r="1194" spans="1:8" s="8" customFormat="1">
      <c r="A1194" s="8">
        <v>1001094679</v>
      </c>
      <c r="B1194" s="8" t="s">
        <v>11688</v>
      </c>
      <c r="C1194" s="8">
        <v>510488</v>
      </c>
      <c r="D1194" s="8" t="s">
        <v>782</v>
      </c>
      <c r="E1194" s="8" t="s">
        <v>1757</v>
      </c>
      <c r="F1194" s="8">
        <v>79</v>
      </c>
      <c r="G1194" s="8" t="s">
        <v>11243</v>
      </c>
      <c r="H1194" s="8" t="s">
        <v>14933</v>
      </c>
    </row>
    <row r="1195" spans="1:8" s="8" customFormat="1">
      <c r="A1195" s="8">
        <v>1001091711</v>
      </c>
      <c r="B1195" s="8" t="s">
        <v>11769</v>
      </c>
      <c r="C1195" s="8">
        <v>534620</v>
      </c>
      <c r="D1195" s="8" t="s">
        <v>782</v>
      </c>
      <c r="E1195" s="8" t="s">
        <v>1757</v>
      </c>
      <c r="F1195" s="8">
        <v>263</v>
      </c>
      <c r="G1195" s="8" t="s">
        <v>11243</v>
      </c>
      <c r="H1195" s="8" t="s">
        <v>14998</v>
      </c>
    </row>
    <row r="1196" spans="1:8" s="8" customFormat="1">
      <c r="A1196" s="8">
        <v>1001035515</v>
      </c>
      <c r="B1196" s="8" t="s">
        <v>11821</v>
      </c>
      <c r="C1196" s="8">
        <v>517706</v>
      </c>
      <c r="D1196" s="8" t="s">
        <v>782</v>
      </c>
      <c r="E1196" s="8" t="s">
        <v>1757</v>
      </c>
      <c r="F1196" s="8">
        <v>59</v>
      </c>
      <c r="G1196" s="8" t="s">
        <v>11243</v>
      </c>
      <c r="H1196" s="8" t="s">
        <v>15050</v>
      </c>
    </row>
    <row r="1197" spans="1:8" s="8" customFormat="1">
      <c r="A1197" s="8">
        <v>1001099000</v>
      </c>
      <c r="B1197" s="8" t="s">
        <v>11612</v>
      </c>
      <c r="C1197" s="8">
        <v>121475</v>
      </c>
      <c r="D1197" s="8" t="s">
        <v>782</v>
      </c>
      <c r="E1197" s="8" t="s">
        <v>1757</v>
      </c>
      <c r="F1197" s="8">
        <v>300</v>
      </c>
      <c r="G1197" s="8" t="s">
        <v>11243</v>
      </c>
      <c r="H1197" s="8" t="s">
        <v>14891</v>
      </c>
    </row>
    <row r="1198" spans="1:8" s="8" customFormat="1">
      <c r="A1198" s="8">
        <v>1001091767</v>
      </c>
      <c r="B1198" s="8" t="s">
        <v>11759</v>
      </c>
      <c r="C1198" s="8">
        <v>385124</v>
      </c>
      <c r="D1198" s="8" t="s">
        <v>782</v>
      </c>
      <c r="E1198" s="8" t="s">
        <v>1757</v>
      </c>
      <c r="F1198" s="8">
        <v>131</v>
      </c>
      <c r="G1198" s="8" t="s">
        <v>11243</v>
      </c>
      <c r="H1198" s="8" t="s">
        <v>14988</v>
      </c>
    </row>
    <row r="1199" spans="1:8" s="8" customFormat="1">
      <c r="A1199" s="8">
        <v>1001091772</v>
      </c>
      <c r="B1199" s="8" t="s">
        <v>11755</v>
      </c>
      <c r="C1199" s="8">
        <v>385709</v>
      </c>
      <c r="D1199" s="8" t="s">
        <v>782</v>
      </c>
      <c r="E1199" s="8" t="s">
        <v>1757</v>
      </c>
      <c r="F1199" s="8">
        <v>158</v>
      </c>
      <c r="G1199" s="8" t="s">
        <v>11243</v>
      </c>
      <c r="H1199" s="8" t="s">
        <v>14984</v>
      </c>
    </row>
    <row r="1200" spans="1:8" s="8" customFormat="1">
      <c r="A1200" s="8">
        <v>1001098442</v>
      </c>
      <c r="B1200" s="8" t="s">
        <v>11641</v>
      </c>
      <c r="C1200" s="8" t="s">
        <v>11642</v>
      </c>
      <c r="D1200" s="8" t="s">
        <v>782</v>
      </c>
      <c r="E1200" s="8" t="s">
        <v>1758</v>
      </c>
      <c r="F1200" s="8">
        <v>65</v>
      </c>
      <c r="G1200" s="8" t="s">
        <v>11243</v>
      </c>
      <c r="H1200" s="8" t="s">
        <v>14908</v>
      </c>
    </row>
    <row r="1201" spans="1:8" s="8" customFormat="1">
      <c r="A1201" s="8">
        <v>1001145708</v>
      </c>
      <c r="B1201" s="8" t="s">
        <v>11462</v>
      </c>
      <c r="C1201" s="8" t="s">
        <v>11463</v>
      </c>
      <c r="D1201" s="8" t="s">
        <v>782</v>
      </c>
      <c r="E1201" s="8" t="s">
        <v>1758</v>
      </c>
      <c r="F1201" s="8">
        <v>104</v>
      </c>
      <c r="G1201" s="8" t="s">
        <v>11243</v>
      </c>
      <c r="H1201" s="8" t="s">
        <v>14775</v>
      </c>
    </row>
    <row r="1202" spans="1:8" s="8" customFormat="1">
      <c r="A1202" s="8">
        <v>1001035520</v>
      </c>
      <c r="B1202" s="8" t="s">
        <v>11818</v>
      </c>
      <c r="C1202" s="8">
        <v>517874</v>
      </c>
      <c r="D1202" s="8" t="s">
        <v>782</v>
      </c>
      <c r="E1202" s="8" t="s">
        <v>1757</v>
      </c>
      <c r="F1202" s="8">
        <v>68</v>
      </c>
      <c r="G1202" s="8" t="s">
        <v>11243</v>
      </c>
      <c r="H1202" s="8" t="s">
        <v>15047</v>
      </c>
    </row>
    <row r="1203" spans="1:8" s="8" customFormat="1">
      <c r="A1203" s="8">
        <v>1001035587</v>
      </c>
      <c r="B1203" s="8" t="s">
        <v>11797</v>
      </c>
      <c r="C1203" s="8">
        <v>612160</v>
      </c>
      <c r="D1203" s="8" t="s">
        <v>782</v>
      </c>
      <c r="E1203" s="8" t="s">
        <v>1757</v>
      </c>
      <c r="F1203" s="8">
        <v>99</v>
      </c>
      <c r="G1203" s="8" t="s">
        <v>11243</v>
      </c>
      <c r="H1203" s="8" t="s">
        <v>15026</v>
      </c>
    </row>
    <row r="1204" spans="1:8" s="8" customFormat="1">
      <c r="A1204" s="8">
        <v>1001099062</v>
      </c>
      <c r="B1204" s="8" t="s">
        <v>11594</v>
      </c>
      <c r="C1204" s="8">
        <v>612850</v>
      </c>
      <c r="D1204" s="8" t="s">
        <v>782</v>
      </c>
      <c r="E1204" s="8" t="s">
        <v>1757</v>
      </c>
      <c r="F1204" s="8">
        <v>131</v>
      </c>
      <c r="G1204" s="8" t="s">
        <v>11243</v>
      </c>
      <c r="H1204" s="8" t="s">
        <v>14873</v>
      </c>
    </row>
    <row r="1205" spans="1:8" s="8" customFormat="1">
      <c r="A1205" s="8">
        <v>1001098999</v>
      </c>
      <c r="B1205" s="8" t="s">
        <v>11613</v>
      </c>
      <c r="C1205" s="8">
        <v>121474</v>
      </c>
      <c r="D1205" s="8" t="s">
        <v>782</v>
      </c>
      <c r="E1205" s="8" t="s">
        <v>1757</v>
      </c>
      <c r="F1205" s="8">
        <v>300</v>
      </c>
      <c r="G1205" s="8" t="s">
        <v>11243</v>
      </c>
      <c r="H1205" s="8" t="s">
        <v>14892</v>
      </c>
    </row>
    <row r="1206" spans="1:8" s="8" customFormat="1">
      <c r="A1206" s="8">
        <v>1001094084</v>
      </c>
      <c r="B1206" s="8" t="s">
        <v>11713</v>
      </c>
      <c r="C1206" s="8">
        <v>455561</v>
      </c>
      <c r="D1206" s="8" t="s">
        <v>782</v>
      </c>
      <c r="E1206" s="8" t="s">
        <v>1757</v>
      </c>
      <c r="F1206" s="8">
        <v>107</v>
      </c>
      <c r="G1206" s="8" t="s">
        <v>11243</v>
      </c>
      <c r="H1206" s="8" t="s">
        <v>14952</v>
      </c>
    </row>
    <row r="1207" spans="1:8" s="8" customFormat="1">
      <c r="A1207" s="8">
        <v>1001145653</v>
      </c>
      <c r="B1207" s="8" t="s">
        <v>11515</v>
      </c>
      <c r="C1207" s="8" t="s">
        <v>11516</v>
      </c>
      <c r="D1207" s="8" t="s">
        <v>782</v>
      </c>
      <c r="E1207" s="8" t="s">
        <v>1758</v>
      </c>
      <c r="F1207" s="8">
        <v>49</v>
      </c>
      <c r="G1207" s="8" t="s">
        <v>11243</v>
      </c>
      <c r="H1207" s="8" t="s">
        <v>14802</v>
      </c>
    </row>
    <row r="1208" spans="1:8" s="8" customFormat="1">
      <c r="A1208" s="8">
        <v>1001092683</v>
      </c>
      <c r="B1208" s="8" t="s">
        <v>11734</v>
      </c>
      <c r="C1208" s="8">
        <v>385048</v>
      </c>
      <c r="D1208" s="8" t="s">
        <v>782</v>
      </c>
      <c r="E1208" s="8" t="s">
        <v>1757</v>
      </c>
      <c r="F1208" s="8">
        <v>127</v>
      </c>
      <c r="G1208" s="8" t="s">
        <v>11243</v>
      </c>
      <c r="H1208" s="8" t="s">
        <v>14973</v>
      </c>
    </row>
    <row r="1209" spans="1:8" s="8" customFormat="1">
      <c r="A1209" s="8">
        <v>1001099030</v>
      </c>
      <c r="B1209" s="8" t="s">
        <v>11607</v>
      </c>
      <c r="C1209" s="8">
        <v>456498</v>
      </c>
      <c r="D1209" s="8" t="s">
        <v>782</v>
      </c>
      <c r="E1209" s="8" t="s">
        <v>1757</v>
      </c>
      <c r="F1209" s="8">
        <v>194</v>
      </c>
      <c r="G1209" s="8" t="s">
        <v>11243</v>
      </c>
      <c r="H1209" s="8" t="s">
        <v>14886</v>
      </c>
    </row>
    <row r="1210" spans="1:8" s="8" customFormat="1">
      <c r="A1210" s="8">
        <v>1001097929</v>
      </c>
      <c r="B1210" s="8" t="s">
        <v>11669</v>
      </c>
      <c r="C1210" s="8" t="s">
        <v>11670</v>
      </c>
      <c r="D1210" s="8" t="s">
        <v>782</v>
      </c>
      <c r="E1210" s="8" t="s">
        <v>1758</v>
      </c>
      <c r="F1210" s="8">
        <v>91</v>
      </c>
      <c r="G1210" s="8" t="s">
        <v>11243</v>
      </c>
      <c r="H1210" s="8" t="s">
        <v>14921</v>
      </c>
    </row>
    <row r="1211" spans="1:8" s="8" customFormat="1">
      <c r="A1211" s="8">
        <v>1000980249</v>
      </c>
      <c r="B1211" s="8" t="s">
        <v>11878</v>
      </c>
      <c r="C1211" s="8" t="s">
        <v>11879</v>
      </c>
      <c r="D1211" s="8" t="s">
        <v>782</v>
      </c>
      <c r="E1211" s="8" t="s">
        <v>1758</v>
      </c>
      <c r="F1211" s="8">
        <v>83</v>
      </c>
      <c r="G1211" s="8" t="s">
        <v>11243</v>
      </c>
      <c r="H1211" s="8" t="s">
        <v>15090</v>
      </c>
    </row>
    <row r="1212" spans="1:8" s="8" customFormat="1">
      <c r="A1212" s="8">
        <v>1001094078</v>
      </c>
      <c r="B1212" s="8" t="s">
        <v>11714</v>
      </c>
      <c r="C1212" s="8">
        <v>388004</v>
      </c>
      <c r="D1212" s="8" t="s">
        <v>782</v>
      </c>
      <c r="E1212" s="8" t="s">
        <v>1757</v>
      </c>
      <c r="F1212" s="8">
        <v>123</v>
      </c>
      <c r="G1212" s="8" t="s">
        <v>11243</v>
      </c>
      <c r="H1212" s="8" t="s">
        <v>14953</v>
      </c>
    </row>
    <row r="1213" spans="1:8" s="8" customFormat="1">
      <c r="A1213" s="8">
        <v>1001145692</v>
      </c>
      <c r="B1213" s="8" t="s">
        <v>11481</v>
      </c>
      <c r="C1213" s="8" t="s">
        <v>11482</v>
      </c>
      <c r="D1213" s="8" t="s">
        <v>782</v>
      </c>
      <c r="E1213" s="8" t="s">
        <v>1758</v>
      </c>
      <c r="F1213" s="8">
        <v>71</v>
      </c>
      <c r="G1213" s="8" t="s">
        <v>11243</v>
      </c>
      <c r="H1213" s="8" t="s">
        <v>14785</v>
      </c>
    </row>
    <row r="1214" spans="1:8" s="8" customFormat="1">
      <c r="A1214" s="8">
        <v>1001035518</v>
      </c>
      <c r="B1214" s="8" t="s">
        <v>11820</v>
      </c>
      <c r="C1214" s="8">
        <v>517859</v>
      </c>
      <c r="D1214" s="8" t="s">
        <v>782</v>
      </c>
      <c r="E1214" s="8" t="s">
        <v>1757</v>
      </c>
      <c r="F1214" s="8">
        <v>108</v>
      </c>
      <c r="G1214" s="8" t="s">
        <v>11243</v>
      </c>
      <c r="H1214" s="8" t="s">
        <v>15049</v>
      </c>
    </row>
    <row r="1215" spans="1:8" s="8" customFormat="1">
      <c r="A1215" s="8">
        <v>1001091728</v>
      </c>
      <c r="B1215" s="8" t="s">
        <v>11764</v>
      </c>
      <c r="C1215" s="8">
        <v>604401</v>
      </c>
      <c r="D1215" s="8" t="s">
        <v>782</v>
      </c>
      <c r="E1215" s="8" t="s">
        <v>1757</v>
      </c>
      <c r="F1215" s="8">
        <v>185</v>
      </c>
      <c r="G1215" s="8" t="s">
        <v>11243</v>
      </c>
      <c r="H1215" s="8" t="s">
        <v>14993</v>
      </c>
    </row>
    <row r="1216" spans="1:8" s="8" customFormat="1">
      <c r="A1216" s="8">
        <v>1001091707</v>
      </c>
      <c r="B1216" s="8" t="s">
        <v>11773</v>
      </c>
      <c r="C1216" s="8">
        <v>534563</v>
      </c>
      <c r="D1216" s="8" t="s">
        <v>782</v>
      </c>
      <c r="E1216" s="8" t="s">
        <v>1757</v>
      </c>
      <c r="F1216" s="8">
        <v>104</v>
      </c>
      <c r="G1216" s="8" t="s">
        <v>11243</v>
      </c>
      <c r="H1216" s="8" t="s">
        <v>15002</v>
      </c>
    </row>
    <row r="1217" spans="1:8" s="8" customFormat="1">
      <c r="A1217" s="8">
        <v>1001092721</v>
      </c>
      <c r="B1217" s="8" t="s">
        <v>11721</v>
      </c>
      <c r="C1217" s="8">
        <v>612699</v>
      </c>
      <c r="D1217" s="8" t="s">
        <v>782</v>
      </c>
      <c r="E1217" s="8" t="s">
        <v>1757</v>
      </c>
      <c r="F1217" s="8">
        <v>185</v>
      </c>
      <c r="G1217" s="8" t="s">
        <v>11243</v>
      </c>
      <c r="H1217" s="8" t="s">
        <v>14960</v>
      </c>
    </row>
    <row r="1218" spans="1:8" s="8" customFormat="1">
      <c r="A1218" s="8">
        <v>1001092703</v>
      </c>
      <c r="B1218" s="8" t="s">
        <v>11729</v>
      </c>
      <c r="C1218" s="8">
        <v>515150</v>
      </c>
      <c r="D1218" s="8" t="s">
        <v>782</v>
      </c>
      <c r="E1218" s="8" t="s">
        <v>1757</v>
      </c>
      <c r="F1218" s="8">
        <v>125</v>
      </c>
      <c r="G1218" s="8" t="s">
        <v>11243</v>
      </c>
      <c r="H1218" s="8" t="s">
        <v>14968</v>
      </c>
    </row>
    <row r="1219" spans="1:8" s="8" customFormat="1">
      <c r="A1219" s="8">
        <v>1001034780</v>
      </c>
      <c r="B1219" s="8" t="s">
        <v>11862</v>
      </c>
      <c r="C1219" s="8" t="s">
        <v>11863</v>
      </c>
      <c r="D1219" s="8" t="s">
        <v>782</v>
      </c>
      <c r="E1219" s="8" t="s">
        <v>1758</v>
      </c>
      <c r="F1219" s="8">
        <v>161</v>
      </c>
      <c r="G1219" s="8" t="s">
        <v>11243</v>
      </c>
      <c r="H1219" s="8" t="s">
        <v>15082</v>
      </c>
    </row>
    <row r="1220" spans="1:8" s="8" customFormat="1">
      <c r="A1220" s="8">
        <v>1001035591</v>
      </c>
      <c r="B1220" s="8" t="s">
        <v>11793</v>
      </c>
      <c r="C1220" s="8">
        <v>612303</v>
      </c>
      <c r="D1220" s="8" t="s">
        <v>782</v>
      </c>
      <c r="E1220" s="8" t="s">
        <v>1757</v>
      </c>
      <c r="F1220" s="8">
        <v>82</v>
      </c>
      <c r="G1220" s="8" t="s">
        <v>11243</v>
      </c>
      <c r="H1220" s="8" t="s">
        <v>15022</v>
      </c>
    </row>
    <row r="1221" spans="1:8" s="8" customFormat="1">
      <c r="A1221" s="8">
        <v>1001035601</v>
      </c>
      <c r="B1221" s="8" t="s">
        <v>11791</v>
      </c>
      <c r="C1221" s="8">
        <v>629523</v>
      </c>
      <c r="D1221" s="8" t="s">
        <v>782</v>
      </c>
      <c r="E1221" s="8" t="s">
        <v>1757</v>
      </c>
      <c r="F1221" s="8">
        <v>88</v>
      </c>
      <c r="G1221" s="8" t="s">
        <v>11243</v>
      </c>
      <c r="H1221" s="8" t="s">
        <v>15020</v>
      </c>
    </row>
    <row r="1222" spans="1:8" s="8" customFormat="1">
      <c r="A1222" s="8">
        <v>1001145642</v>
      </c>
      <c r="B1222" s="8" t="s">
        <v>11527</v>
      </c>
      <c r="C1222" s="8" t="s">
        <v>11528</v>
      </c>
      <c r="D1222" s="8" t="s">
        <v>782</v>
      </c>
      <c r="E1222" s="8" t="s">
        <v>1758</v>
      </c>
      <c r="F1222" s="8">
        <v>171</v>
      </c>
      <c r="G1222" s="8" t="s">
        <v>11243</v>
      </c>
      <c r="H1222" s="8" t="s">
        <v>14808</v>
      </c>
    </row>
    <row r="1223" spans="1:8" s="8" customFormat="1">
      <c r="A1223" s="8">
        <v>1001094107</v>
      </c>
      <c r="B1223" s="8" t="s">
        <v>11708</v>
      </c>
      <c r="C1223" s="8">
        <v>554751</v>
      </c>
      <c r="D1223" s="8" t="s">
        <v>782</v>
      </c>
      <c r="E1223" s="8" t="s">
        <v>1757</v>
      </c>
      <c r="F1223" s="8">
        <v>159</v>
      </c>
      <c r="G1223" s="8" t="s">
        <v>11243</v>
      </c>
      <c r="H1223" s="8" t="s">
        <v>14947</v>
      </c>
    </row>
    <row r="1224" spans="1:8" s="8" customFormat="1">
      <c r="A1224" s="8">
        <v>1001094214</v>
      </c>
      <c r="B1224" s="8" t="s">
        <v>11691</v>
      </c>
      <c r="C1224" s="8" t="s">
        <v>11692</v>
      </c>
      <c r="D1224" s="8" t="s">
        <v>782</v>
      </c>
      <c r="E1224" s="8" t="s">
        <v>1758</v>
      </c>
      <c r="F1224" s="8">
        <v>108</v>
      </c>
      <c r="G1224" s="8" t="s">
        <v>11243</v>
      </c>
      <c r="H1224" s="8" t="s">
        <v>14935</v>
      </c>
    </row>
    <row r="1225" spans="1:8" s="8" customFormat="1">
      <c r="A1225" s="8">
        <v>1001035521</v>
      </c>
      <c r="B1225" s="8" t="s">
        <v>11817</v>
      </c>
      <c r="C1225" s="8">
        <v>517878</v>
      </c>
      <c r="D1225" s="8" t="s">
        <v>782</v>
      </c>
      <c r="E1225" s="8" t="s">
        <v>1757</v>
      </c>
      <c r="F1225" s="8">
        <v>141</v>
      </c>
      <c r="G1225" s="8" t="s">
        <v>11243</v>
      </c>
      <c r="H1225" s="8" t="s">
        <v>15046</v>
      </c>
    </row>
    <row r="1226" spans="1:8" s="8" customFormat="1">
      <c r="A1226" s="8">
        <v>1001092034</v>
      </c>
      <c r="B1226" s="8" t="s">
        <v>11741</v>
      </c>
      <c r="C1226" s="8" t="s">
        <v>11742</v>
      </c>
      <c r="D1226" s="8" t="s">
        <v>782</v>
      </c>
      <c r="E1226" s="8" t="s">
        <v>1758</v>
      </c>
      <c r="F1226" s="8">
        <v>62</v>
      </c>
      <c r="G1226" s="8" t="s">
        <v>11243</v>
      </c>
      <c r="H1226" s="8" t="s">
        <v>14977</v>
      </c>
    </row>
    <row r="1227" spans="1:8" s="8" customFormat="1">
      <c r="A1227" s="8">
        <v>1001035570</v>
      </c>
      <c r="B1227" s="8" t="s">
        <v>11806</v>
      </c>
      <c r="C1227" s="8">
        <v>577233</v>
      </c>
      <c r="D1227" s="8" t="s">
        <v>782</v>
      </c>
      <c r="E1227" s="8" t="s">
        <v>1757</v>
      </c>
      <c r="F1227" s="8">
        <v>154</v>
      </c>
      <c r="G1227" s="8" t="s">
        <v>11243</v>
      </c>
      <c r="H1227" s="8" t="s">
        <v>15035</v>
      </c>
    </row>
    <row r="1228" spans="1:8" s="8" customFormat="1">
      <c r="A1228" s="8">
        <v>1001098440</v>
      </c>
      <c r="B1228" s="8" t="s">
        <v>11645</v>
      </c>
      <c r="C1228" s="8" t="s">
        <v>11646</v>
      </c>
      <c r="D1228" s="8" t="s">
        <v>782</v>
      </c>
      <c r="E1228" s="8" t="s">
        <v>1758</v>
      </c>
      <c r="F1228" s="8">
        <v>53</v>
      </c>
      <c r="G1228" s="8" t="s">
        <v>11243</v>
      </c>
      <c r="H1228" s="8" t="s">
        <v>14910</v>
      </c>
    </row>
    <row r="1229" spans="1:8" s="8" customFormat="1">
      <c r="A1229" s="8">
        <v>1001098437</v>
      </c>
      <c r="B1229" s="8" t="s">
        <v>11649</v>
      </c>
      <c r="C1229" s="8" t="s">
        <v>11650</v>
      </c>
      <c r="D1229" s="8" t="s">
        <v>782</v>
      </c>
      <c r="E1229" s="8" t="s">
        <v>1758</v>
      </c>
      <c r="F1229" s="8">
        <v>133</v>
      </c>
      <c r="G1229" s="8" t="s">
        <v>11243</v>
      </c>
      <c r="H1229" s="8" t="s">
        <v>14912</v>
      </c>
    </row>
    <row r="1230" spans="1:8" s="8" customFormat="1">
      <c r="A1230" s="8">
        <v>1001092686</v>
      </c>
      <c r="B1230" s="8" t="s">
        <v>11731</v>
      </c>
      <c r="C1230" s="8">
        <v>456124</v>
      </c>
      <c r="D1230" s="8" t="s">
        <v>782</v>
      </c>
      <c r="E1230" s="8" t="s">
        <v>1757</v>
      </c>
      <c r="F1230" s="8">
        <v>78</v>
      </c>
      <c r="G1230" s="8" t="s">
        <v>11243</v>
      </c>
      <c r="H1230" s="8" t="s">
        <v>14970</v>
      </c>
    </row>
    <row r="1231" spans="1:8" s="8" customFormat="1">
      <c r="A1231" s="8">
        <v>1001091710</v>
      </c>
      <c r="B1231" s="8" t="s">
        <v>11770</v>
      </c>
      <c r="C1231" s="8">
        <v>534615</v>
      </c>
      <c r="D1231" s="8" t="s">
        <v>782</v>
      </c>
      <c r="E1231" s="8" t="s">
        <v>1757</v>
      </c>
      <c r="F1231" s="8">
        <v>194</v>
      </c>
      <c r="G1231" s="8" t="s">
        <v>11243</v>
      </c>
      <c r="H1231" s="8" t="s">
        <v>14999</v>
      </c>
    </row>
    <row r="1232" spans="1:8" s="8" customFormat="1">
      <c r="A1232" s="8">
        <v>1000913506</v>
      </c>
      <c r="B1232" s="8" t="s">
        <v>11905</v>
      </c>
      <c r="C1232" s="8">
        <v>517253</v>
      </c>
      <c r="D1232" s="8" t="s">
        <v>782</v>
      </c>
      <c r="E1232" s="8" t="s">
        <v>1757</v>
      </c>
      <c r="F1232" s="8">
        <v>52</v>
      </c>
      <c r="G1232" s="8" t="s">
        <v>11243</v>
      </c>
      <c r="H1232" s="8" t="s">
        <v>15110</v>
      </c>
    </row>
    <row r="1233" spans="1:8" s="8" customFormat="1">
      <c r="A1233" s="8">
        <v>1001035487</v>
      </c>
      <c r="B1233" s="8" t="s">
        <v>11832</v>
      </c>
      <c r="C1233" s="8">
        <v>474657</v>
      </c>
      <c r="D1233" s="8" t="s">
        <v>782</v>
      </c>
      <c r="E1233" s="8" t="s">
        <v>1757</v>
      </c>
      <c r="F1233" s="8">
        <v>42</v>
      </c>
      <c r="G1233" s="8" t="s">
        <v>11243</v>
      </c>
      <c r="H1233" s="8" t="s">
        <v>15061</v>
      </c>
    </row>
    <row r="1234" spans="1:8" s="8" customFormat="1">
      <c r="A1234" s="8">
        <v>1001035607</v>
      </c>
      <c r="B1234" s="8" t="s">
        <v>11789</v>
      </c>
      <c r="C1234" s="8">
        <v>633003</v>
      </c>
      <c r="D1234" s="8" t="s">
        <v>782</v>
      </c>
      <c r="E1234" s="8" t="s">
        <v>1757</v>
      </c>
      <c r="F1234" s="8">
        <v>87</v>
      </c>
      <c r="G1234" s="8" t="s">
        <v>11243</v>
      </c>
      <c r="H1234" s="8" t="s">
        <v>15018</v>
      </c>
    </row>
    <row r="1235" spans="1:8" s="8" customFormat="1">
      <c r="A1235" s="8">
        <v>1001098458</v>
      </c>
      <c r="B1235" s="8" t="s">
        <v>11629</v>
      </c>
      <c r="C1235" s="8" t="s">
        <v>11630</v>
      </c>
      <c r="D1235" s="8" t="s">
        <v>782</v>
      </c>
      <c r="E1235" s="8" t="s">
        <v>1758</v>
      </c>
      <c r="F1235" s="8">
        <v>116</v>
      </c>
      <c r="G1235" s="8" t="s">
        <v>11243</v>
      </c>
      <c r="H1235" s="8" t="s">
        <v>14902</v>
      </c>
    </row>
    <row r="1236" spans="1:8" s="8" customFormat="1">
      <c r="A1236" s="8">
        <v>1001094128</v>
      </c>
      <c r="B1236" s="8" t="s">
        <v>11704</v>
      </c>
      <c r="C1236" s="8">
        <v>702769</v>
      </c>
      <c r="D1236" s="8" t="s">
        <v>782</v>
      </c>
      <c r="E1236" s="8" t="s">
        <v>1757</v>
      </c>
      <c r="F1236" s="8">
        <v>136</v>
      </c>
      <c r="G1236" s="8" t="s">
        <v>11243</v>
      </c>
      <c r="H1236" s="8" t="s">
        <v>14943</v>
      </c>
    </row>
    <row r="1237" spans="1:8" s="8" customFormat="1">
      <c r="A1237" s="8">
        <v>1001035561</v>
      </c>
      <c r="B1237" s="8" t="s">
        <v>11807</v>
      </c>
      <c r="C1237" s="8">
        <v>555486</v>
      </c>
      <c r="D1237" s="8" t="s">
        <v>782</v>
      </c>
      <c r="E1237" s="8" t="s">
        <v>1757</v>
      </c>
      <c r="F1237" s="8">
        <v>119</v>
      </c>
      <c r="G1237" s="8" t="s">
        <v>11243</v>
      </c>
      <c r="H1237" s="8" t="s">
        <v>15036</v>
      </c>
    </row>
    <row r="1238" spans="1:8" s="8" customFormat="1">
      <c r="A1238" s="8">
        <v>1001094074</v>
      </c>
      <c r="B1238" s="8" t="s">
        <v>11716</v>
      </c>
      <c r="C1238" s="8">
        <v>385202</v>
      </c>
      <c r="D1238" s="8" t="s">
        <v>782</v>
      </c>
      <c r="E1238" s="8" t="s">
        <v>1757</v>
      </c>
      <c r="F1238" s="8">
        <v>182</v>
      </c>
      <c r="G1238" s="8" t="s">
        <v>11243</v>
      </c>
      <c r="H1238" s="8" t="s">
        <v>14955</v>
      </c>
    </row>
    <row r="1239" spans="1:8" s="8" customFormat="1">
      <c r="A1239" s="8">
        <v>1001098438</v>
      </c>
      <c r="B1239" s="8" t="s">
        <v>11647</v>
      </c>
      <c r="C1239" s="8" t="s">
        <v>11648</v>
      </c>
      <c r="D1239" s="8" t="s">
        <v>782</v>
      </c>
      <c r="E1239" s="8" t="s">
        <v>1758</v>
      </c>
      <c r="F1239" s="8">
        <v>101</v>
      </c>
      <c r="G1239" s="8" t="s">
        <v>11243</v>
      </c>
      <c r="H1239" s="8" t="s">
        <v>14911</v>
      </c>
    </row>
    <row r="1240" spans="1:8" s="8" customFormat="1">
      <c r="A1240" s="8">
        <v>1001099046</v>
      </c>
      <c r="B1240" s="8" t="s">
        <v>11606</v>
      </c>
      <c r="C1240" s="8">
        <v>515015</v>
      </c>
      <c r="D1240" s="8" t="s">
        <v>782</v>
      </c>
      <c r="E1240" s="8" t="s">
        <v>1757</v>
      </c>
      <c r="F1240" s="8">
        <v>135</v>
      </c>
      <c r="G1240" s="8" t="s">
        <v>11243</v>
      </c>
      <c r="H1240" s="8" t="s">
        <v>14885</v>
      </c>
    </row>
    <row r="1241" spans="1:8" s="8" customFormat="1">
      <c r="A1241" s="8">
        <v>1001099060</v>
      </c>
      <c r="B1241" s="8" t="s">
        <v>11596</v>
      </c>
      <c r="C1241" s="8">
        <v>612586</v>
      </c>
      <c r="D1241" s="8" t="s">
        <v>782</v>
      </c>
      <c r="E1241" s="8" t="s">
        <v>1757</v>
      </c>
      <c r="F1241" s="8">
        <v>158</v>
      </c>
      <c r="G1241" s="8" t="s">
        <v>11243</v>
      </c>
      <c r="H1241" s="8" t="s">
        <v>14875</v>
      </c>
    </row>
    <row r="1242" spans="1:8" s="8" customFormat="1">
      <c r="A1242" s="8">
        <v>1001097959</v>
      </c>
      <c r="B1242" s="8" t="s">
        <v>11659</v>
      </c>
      <c r="C1242" s="8" t="s">
        <v>11660</v>
      </c>
      <c r="D1242" s="8" t="s">
        <v>782</v>
      </c>
      <c r="E1242" s="8" t="s">
        <v>1758</v>
      </c>
      <c r="F1242" s="8">
        <v>61</v>
      </c>
      <c r="G1242" s="8" t="s">
        <v>11243</v>
      </c>
      <c r="H1242" s="8" t="s">
        <v>14917</v>
      </c>
    </row>
    <row r="1243" spans="1:8" s="8" customFormat="1">
      <c r="A1243" s="8">
        <v>1001092035</v>
      </c>
      <c r="B1243" s="8" t="s">
        <v>11739</v>
      </c>
      <c r="C1243" s="8" t="s">
        <v>11740</v>
      </c>
      <c r="D1243" s="8" t="s">
        <v>782</v>
      </c>
      <c r="E1243" s="8" t="s">
        <v>1758</v>
      </c>
      <c r="F1243" s="8">
        <v>125</v>
      </c>
      <c r="G1243" s="8" t="s">
        <v>11243</v>
      </c>
      <c r="H1243" s="8" t="s">
        <v>14976</v>
      </c>
    </row>
    <row r="1244" spans="1:8" s="8" customFormat="1">
      <c r="A1244" s="8">
        <v>1001035606</v>
      </c>
      <c r="B1244" s="8" t="s">
        <v>11790</v>
      </c>
      <c r="C1244" s="8">
        <v>632970</v>
      </c>
      <c r="D1244" s="8" t="s">
        <v>782</v>
      </c>
      <c r="E1244" s="8" t="s">
        <v>1757</v>
      </c>
      <c r="F1244" s="8">
        <v>73</v>
      </c>
      <c r="G1244" s="8" t="s">
        <v>11243</v>
      </c>
      <c r="H1244" s="8" t="s">
        <v>15019</v>
      </c>
    </row>
    <row r="1245" spans="1:8" s="8" customFormat="1">
      <c r="A1245" s="8">
        <v>1001097928</v>
      </c>
      <c r="B1245" s="8" t="s">
        <v>11671</v>
      </c>
      <c r="C1245" s="8" t="s">
        <v>11672</v>
      </c>
      <c r="D1245" s="8" t="s">
        <v>782</v>
      </c>
      <c r="E1245" s="8" t="s">
        <v>1758</v>
      </c>
      <c r="F1245" s="8">
        <v>91</v>
      </c>
      <c r="G1245" s="8" t="s">
        <v>11243</v>
      </c>
      <c r="H1245" s="8" t="s">
        <v>14922</v>
      </c>
    </row>
    <row r="1246" spans="1:8" s="8" customFormat="1">
      <c r="A1246" s="8">
        <v>1001094205</v>
      </c>
      <c r="B1246" s="8" t="s">
        <v>11695</v>
      </c>
      <c r="C1246" s="8" t="s">
        <v>11696</v>
      </c>
      <c r="D1246" s="8" t="s">
        <v>782</v>
      </c>
      <c r="E1246" s="8" t="s">
        <v>1758</v>
      </c>
      <c r="F1246" s="8">
        <v>66</v>
      </c>
      <c r="G1246" s="8" t="s">
        <v>11243</v>
      </c>
      <c r="H1246" s="8" t="s">
        <v>14937</v>
      </c>
    </row>
    <row r="1247" spans="1:8" s="8" customFormat="1">
      <c r="A1247" s="8">
        <v>1001094096</v>
      </c>
      <c r="B1247" s="8" t="s">
        <v>11712</v>
      </c>
      <c r="C1247" s="8">
        <v>515287</v>
      </c>
      <c r="D1247" s="8" t="s">
        <v>782</v>
      </c>
      <c r="E1247" s="8" t="s">
        <v>1757</v>
      </c>
      <c r="F1247" s="8">
        <v>56</v>
      </c>
      <c r="G1247" s="8" t="s">
        <v>11243</v>
      </c>
      <c r="H1247" s="8" t="s">
        <v>14951</v>
      </c>
    </row>
    <row r="1248" spans="1:8" s="8" customFormat="1">
      <c r="A1248" s="8">
        <v>1001143494</v>
      </c>
      <c r="B1248" s="8" t="s">
        <v>11583</v>
      </c>
      <c r="C1248" s="8">
        <v>27561</v>
      </c>
      <c r="D1248" s="8" t="s">
        <v>782</v>
      </c>
      <c r="E1248" s="8" t="s">
        <v>1757</v>
      </c>
      <c r="F1248" s="8">
        <v>38</v>
      </c>
      <c r="G1248" s="8" t="s">
        <v>11243</v>
      </c>
      <c r="H1248" s="8" t="s">
        <v>14718</v>
      </c>
    </row>
    <row r="1249" spans="1:8" s="8" customFormat="1">
      <c r="A1249" s="8">
        <v>1001035509</v>
      </c>
      <c r="B1249" s="8" t="s">
        <v>11823</v>
      </c>
      <c r="C1249" s="8">
        <v>517312</v>
      </c>
      <c r="D1249" s="8" t="s">
        <v>782</v>
      </c>
      <c r="E1249" s="8" t="s">
        <v>1757</v>
      </c>
      <c r="F1249" s="8">
        <v>80</v>
      </c>
      <c r="G1249" s="8" t="s">
        <v>11243</v>
      </c>
      <c r="H1249" s="8" t="s">
        <v>15052</v>
      </c>
    </row>
    <row r="1250" spans="1:8" s="8" customFormat="1">
      <c r="A1250" s="8">
        <v>1001099116</v>
      </c>
      <c r="B1250" s="8" t="s">
        <v>11587</v>
      </c>
      <c r="C1250" s="8">
        <v>68493</v>
      </c>
      <c r="D1250" s="8" t="s">
        <v>782</v>
      </c>
      <c r="E1250" s="8" t="s">
        <v>1757</v>
      </c>
      <c r="F1250" s="8">
        <v>173</v>
      </c>
      <c r="G1250" s="8" t="s">
        <v>11243</v>
      </c>
      <c r="H1250" s="8" t="s">
        <v>14866</v>
      </c>
    </row>
    <row r="1251" spans="1:8" s="8" customFormat="1">
      <c r="A1251" s="8">
        <v>1001099024</v>
      </c>
      <c r="B1251" s="8" t="s">
        <v>11608</v>
      </c>
      <c r="C1251" s="8">
        <v>385751</v>
      </c>
      <c r="D1251" s="8" t="s">
        <v>782</v>
      </c>
      <c r="E1251" s="8" t="s">
        <v>1757</v>
      </c>
      <c r="F1251" s="8">
        <v>128</v>
      </c>
      <c r="G1251" s="8" t="s">
        <v>11243</v>
      </c>
      <c r="H1251" s="8" t="s">
        <v>14887</v>
      </c>
    </row>
    <row r="1252" spans="1:8" s="8" customFormat="1">
      <c r="A1252" s="8">
        <v>1001034732</v>
      </c>
      <c r="B1252" s="8" t="s">
        <v>11870</v>
      </c>
      <c r="C1252" s="8" t="s">
        <v>11871</v>
      </c>
      <c r="D1252" s="8" t="s">
        <v>782</v>
      </c>
      <c r="E1252" s="8" t="s">
        <v>1758</v>
      </c>
      <c r="F1252" s="8">
        <v>86</v>
      </c>
      <c r="G1252" s="8" t="s">
        <v>11243</v>
      </c>
      <c r="H1252" s="8" t="s">
        <v>15086</v>
      </c>
    </row>
    <row r="1253" spans="1:8" s="8" customFormat="1">
      <c r="A1253" s="8">
        <v>1001035525</v>
      </c>
      <c r="B1253" s="8" t="s">
        <v>11816</v>
      </c>
      <c r="C1253" s="8">
        <v>518044</v>
      </c>
      <c r="D1253" s="8" t="s">
        <v>782</v>
      </c>
      <c r="E1253" s="8" t="s">
        <v>1757</v>
      </c>
      <c r="F1253" s="8">
        <v>99</v>
      </c>
      <c r="G1253" s="8" t="s">
        <v>11243</v>
      </c>
      <c r="H1253" s="8" t="s">
        <v>15045</v>
      </c>
    </row>
    <row r="1254" spans="1:8" s="8" customFormat="1">
      <c r="A1254" s="8">
        <v>1000847924</v>
      </c>
      <c r="B1254" s="8" t="s">
        <v>11911</v>
      </c>
      <c r="C1254" s="8" t="s">
        <v>11912</v>
      </c>
      <c r="D1254" s="8" t="s">
        <v>782</v>
      </c>
      <c r="E1254" s="8" t="s">
        <v>1758</v>
      </c>
      <c r="F1254" s="8">
        <v>119</v>
      </c>
      <c r="G1254" s="8" t="s">
        <v>11243</v>
      </c>
      <c r="H1254" s="8" t="s">
        <v>15116</v>
      </c>
    </row>
    <row r="1255" spans="1:8" s="8" customFormat="1">
      <c r="A1255" s="8">
        <v>1001035424</v>
      </c>
      <c r="B1255" s="8" t="s">
        <v>11841</v>
      </c>
      <c r="C1255" s="8">
        <v>554734</v>
      </c>
      <c r="D1255" s="8" t="s">
        <v>782</v>
      </c>
      <c r="E1255" s="8" t="s">
        <v>1757</v>
      </c>
      <c r="F1255" s="8">
        <v>36</v>
      </c>
      <c r="G1255" s="8" t="s">
        <v>11243</v>
      </c>
      <c r="H1255" s="8" t="s">
        <v>15070</v>
      </c>
    </row>
    <row r="1256" spans="1:8" s="8" customFormat="1">
      <c r="A1256" s="8">
        <v>1001092037</v>
      </c>
      <c r="B1256" s="8" t="s">
        <v>11735</v>
      </c>
      <c r="C1256" s="8" t="s">
        <v>11736</v>
      </c>
      <c r="D1256" s="8" t="s">
        <v>782</v>
      </c>
      <c r="E1256" s="8" t="s">
        <v>1758</v>
      </c>
      <c r="F1256" s="8">
        <v>145</v>
      </c>
      <c r="G1256" s="8" t="s">
        <v>11243</v>
      </c>
      <c r="H1256" s="8" t="s">
        <v>14974</v>
      </c>
    </row>
    <row r="1257" spans="1:8" s="8" customFormat="1">
      <c r="A1257" s="8">
        <v>1001035445</v>
      </c>
      <c r="B1257" s="8" t="s">
        <v>11840</v>
      </c>
      <c r="C1257" s="8">
        <v>123230</v>
      </c>
      <c r="D1257" s="8" t="s">
        <v>782</v>
      </c>
      <c r="E1257" s="8" t="s">
        <v>1757</v>
      </c>
      <c r="F1257" s="8">
        <v>98</v>
      </c>
      <c r="G1257" s="8" t="s">
        <v>11243</v>
      </c>
      <c r="H1257" s="8" t="s">
        <v>15069</v>
      </c>
    </row>
    <row r="1258" spans="1:8" s="8" customFormat="1">
      <c r="A1258" s="8">
        <v>1001035554</v>
      </c>
      <c r="B1258" s="8" t="s">
        <v>11808</v>
      </c>
      <c r="C1258" s="8">
        <v>555285</v>
      </c>
      <c r="D1258" s="8" t="s">
        <v>782</v>
      </c>
      <c r="E1258" s="8" t="s">
        <v>1757</v>
      </c>
      <c r="F1258" s="8">
        <v>96</v>
      </c>
      <c r="G1258" s="8" t="s">
        <v>11243</v>
      </c>
      <c r="H1258" s="8" t="s">
        <v>15037</v>
      </c>
    </row>
    <row r="1259" spans="1:8" s="8" customFormat="1">
      <c r="A1259" s="8">
        <v>1001098451</v>
      </c>
      <c r="B1259" s="8" t="s">
        <v>11635</v>
      </c>
      <c r="C1259" s="8" t="s">
        <v>11636</v>
      </c>
      <c r="D1259" s="8" t="s">
        <v>782</v>
      </c>
      <c r="E1259" s="8" t="s">
        <v>1758</v>
      </c>
      <c r="F1259" s="8">
        <v>193</v>
      </c>
      <c r="G1259" s="8" t="s">
        <v>11243</v>
      </c>
      <c r="H1259" s="8" t="s">
        <v>14905</v>
      </c>
    </row>
    <row r="1260" spans="1:8" s="8" customFormat="1">
      <c r="A1260" s="8">
        <v>1001094109</v>
      </c>
      <c r="B1260" s="8" t="s">
        <v>11707</v>
      </c>
      <c r="C1260" s="8">
        <v>555337</v>
      </c>
      <c r="D1260" s="8" t="s">
        <v>782</v>
      </c>
      <c r="E1260" s="8" t="s">
        <v>1757</v>
      </c>
      <c r="F1260" s="8">
        <v>277</v>
      </c>
      <c r="G1260" s="8" t="s">
        <v>11243</v>
      </c>
      <c r="H1260" s="8" t="s">
        <v>14946</v>
      </c>
    </row>
    <row r="1261" spans="1:8" s="8" customFormat="1">
      <c r="A1261" s="8">
        <v>1001092024</v>
      </c>
      <c r="B1261" s="8" t="s">
        <v>11745</v>
      </c>
      <c r="C1261" s="8" t="s">
        <v>11746</v>
      </c>
      <c r="D1261" s="8" t="s">
        <v>782</v>
      </c>
      <c r="E1261" s="8" t="s">
        <v>1758</v>
      </c>
      <c r="F1261" s="8">
        <v>112</v>
      </c>
      <c r="G1261" s="8" t="s">
        <v>11243</v>
      </c>
      <c r="H1261" s="8" t="s">
        <v>14979</v>
      </c>
    </row>
    <row r="1262" spans="1:8" s="8" customFormat="1">
      <c r="A1262" s="8">
        <v>1001035461</v>
      </c>
      <c r="B1262" s="8" t="s">
        <v>11839</v>
      </c>
      <c r="C1262" s="8">
        <v>385151</v>
      </c>
      <c r="D1262" s="8" t="s">
        <v>782</v>
      </c>
      <c r="E1262" s="8" t="s">
        <v>1757</v>
      </c>
      <c r="F1262" s="8">
        <v>118</v>
      </c>
      <c r="G1262" s="8" t="s">
        <v>11243</v>
      </c>
      <c r="H1262" s="8" t="s">
        <v>15068</v>
      </c>
    </row>
    <row r="1263" spans="1:8" s="8" customFormat="1">
      <c r="A1263" s="8">
        <v>1001035538</v>
      </c>
      <c r="B1263" s="8" t="s">
        <v>11811</v>
      </c>
      <c r="C1263" s="8">
        <v>534176</v>
      </c>
      <c r="D1263" s="8" t="s">
        <v>782</v>
      </c>
      <c r="E1263" s="8" t="s">
        <v>1757</v>
      </c>
      <c r="F1263" s="8">
        <v>135</v>
      </c>
      <c r="G1263" s="8" t="s">
        <v>11243</v>
      </c>
      <c r="H1263" s="8" t="s">
        <v>15040</v>
      </c>
    </row>
    <row r="1264" spans="1:8" s="8" customFormat="1">
      <c r="A1264" s="8">
        <v>1001091769</v>
      </c>
      <c r="B1264" s="8" t="s">
        <v>11757</v>
      </c>
      <c r="C1264" s="8">
        <v>385357</v>
      </c>
      <c r="D1264" s="8" t="s">
        <v>782</v>
      </c>
      <c r="E1264" s="8" t="s">
        <v>1757</v>
      </c>
      <c r="F1264" s="8">
        <v>158</v>
      </c>
      <c r="G1264" s="8" t="s">
        <v>11243</v>
      </c>
      <c r="H1264" s="8" t="s">
        <v>14986</v>
      </c>
    </row>
    <row r="1265" spans="1:8" s="8" customFormat="1">
      <c r="A1265" s="8">
        <v>1001097924</v>
      </c>
      <c r="B1265" s="8" t="s">
        <v>11673</v>
      </c>
      <c r="C1265" s="8" t="s">
        <v>11674</v>
      </c>
      <c r="D1265" s="8" t="s">
        <v>782</v>
      </c>
      <c r="E1265" s="8" t="s">
        <v>1758</v>
      </c>
      <c r="F1265" s="8">
        <v>149</v>
      </c>
      <c r="G1265" s="8" t="s">
        <v>11243</v>
      </c>
      <c r="H1265" s="8" t="s">
        <v>14923</v>
      </c>
    </row>
    <row r="1266" spans="1:8" s="8" customFormat="1">
      <c r="A1266" s="8">
        <v>1001094219</v>
      </c>
      <c r="B1266" s="8" t="s">
        <v>11689</v>
      </c>
      <c r="C1266" s="8" t="s">
        <v>11690</v>
      </c>
      <c r="D1266" s="8" t="s">
        <v>782</v>
      </c>
      <c r="E1266" s="8" t="s">
        <v>1758</v>
      </c>
      <c r="F1266" s="8">
        <v>69</v>
      </c>
      <c r="G1266" s="8" t="s">
        <v>11243</v>
      </c>
      <c r="H1266" s="8" t="s">
        <v>14934</v>
      </c>
    </row>
    <row r="1267" spans="1:8" s="8" customFormat="1">
      <c r="A1267" s="8">
        <v>1001098998</v>
      </c>
      <c r="B1267" s="8" t="s">
        <v>11614</v>
      </c>
      <c r="C1267" s="8">
        <v>121467</v>
      </c>
      <c r="D1267" s="8" t="s">
        <v>782</v>
      </c>
      <c r="E1267" s="8" t="s">
        <v>1757</v>
      </c>
      <c r="F1267" s="8">
        <v>106</v>
      </c>
      <c r="G1267" s="8" t="s">
        <v>11243</v>
      </c>
      <c r="H1267" s="8" t="s">
        <v>14893</v>
      </c>
    </row>
    <row r="1268" spans="1:8" s="8" customFormat="1">
      <c r="A1268" s="8">
        <v>1001035573</v>
      </c>
      <c r="B1268" s="8" t="s">
        <v>11803</v>
      </c>
      <c r="C1268" s="8">
        <v>577272</v>
      </c>
      <c r="D1268" s="8" t="s">
        <v>782</v>
      </c>
      <c r="E1268" s="8" t="s">
        <v>1757</v>
      </c>
      <c r="F1268" s="8">
        <v>73</v>
      </c>
      <c r="G1268" s="8" t="s">
        <v>11243</v>
      </c>
      <c r="H1268" s="8" t="s">
        <v>15032</v>
      </c>
    </row>
    <row r="1269" spans="1:8" s="8" customFormat="1">
      <c r="A1269" s="8">
        <v>1000979506</v>
      </c>
      <c r="B1269" s="8" t="s">
        <v>11892</v>
      </c>
      <c r="C1269" s="8">
        <v>575989</v>
      </c>
      <c r="D1269" s="8" t="s">
        <v>782</v>
      </c>
      <c r="E1269" s="8" t="s">
        <v>1757</v>
      </c>
      <c r="F1269" s="8">
        <v>84</v>
      </c>
      <c r="G1269" s="8" t="s">
        <v>11243</v>
      </c>
      <c r="H1269" s="8" t="s">
        <v>15100</v>
      </c>
    </row>
    <row r="1270" spans="1:8" s="8" customFormat="1">
      <c r="A1270" s="8">
        <v>1001035470</v>
      </c>
      <c r="B1270" s="8" t="s">
        <v>11835</v>
      </c>
      <c r="C1270" s="8">
        <v>388021</v>
      </c>
      <c r="D1270" s="8" t="s">
        <v>782</v>
      </c>
      <c r="E1270" s="8" t="s">
        <v>1757</v>
      </c>
      <c r="F1270" s="8">
        <v>134</v>
      </c>
      <c r="G1270" s="8" t="s">
        <v>11243</v>
      </c>
      <c r="H1270" s="8" t="s">
        <v>15064</v>
      </c>
    </row>
    <row r="1271" spans="1:8" s="8" customFormat="1">
      <c r="A1271" s="8">
        <v>1001035614</v>
      </c>
      <c r="B1271" s="8" t="s">
        <v>11784</v>
      </c>
      <c r="C1271" s="8">
        <v>633194</v>
      </c>
      <c r="D1271" s="8" t="s">
        <v>782</v>
      </c>
      <c r="E1271" s="8" t="s">
        <v>1757</v>
      </c>
      <c r="F1271" s="8">
        <v>87</v>
      </c>
      <c r="G1271" s="8" t="s">
        <v>11243</v>
      </c>
      <c r="H1271" s="8" t="s">
        <v>15013</v>
      </c>
    </row>
    <row r="1272" spans="1:8" s="8" customFormat="1">
      <c r="A1272" s="8">
        <v>1001035581</v>
      </c>
      <c r="B1272" s="8" t="s">
        <v>11800</v>
      </c>
      <c r="C1272" s="8">
        <v>611396</v>
      </c>
      <c r="D1272" s="8" t="s">
        <v>782</v>
      </c>
      <c r="E1272" s="8" t="s">
        <v>1757</v>
      </c>
      <c r="F1272" s="8">
        <v>83</v>
      </c>
      <c r="G1272" s="8" t="s">
        <v>11243</v>
      </c>
      <c r="H1272" s="8" t="s">
        <v>15029</v>
      </c>
    </row>
    <row r="1273" spans="1:8" s="8" customFormat="1">
      <c r="A1273" s="8">
        <v>1001035484</v>
      </c>
      <c r="B1273" s="8" t="s">
        <v>11833</v>
      </c>
      <c r="C1273" s="8">
        <v>474622</v>
      </c>
      <c r="D1273" s="8" t="s">
        <v>782</v>
      </c>
      <c r="E1273" s="8" t="s">
        <v>1757</v>
      </c>
      <c r="F1273" s="8">
        <v>107</v>
      </c>
      <c r="G1273" s="8" t="s">
        <v>11243</v>
      </c>
      <c r="H1273" s="8" t="s">
        <v>15062</v>
      </c>
    </row>
    <row r="1274" spans="1:8" s="8" customFormat="1">
      <c r="A1274" s="8">
        <v>1001035549</v>
      </c>
      <c r="B1274" s="8" t="s">
        <v>11809</v>
      </c>
      <c r="C1274" s="8">
        <v>534454</v>
      </c>
      <c r="D1274" s="8" t="s">
        <v>782</v>
      </c>
      <c r="E1274" s="8" t="s">
        <v>1757</v>
      </c>
      <c r="F1274" s="8">
        <v>139</v>
      </c>
      <c r="G1274" s="8" t="s">
        <v>11243</v>
      </c>
      <c r="H1274" s="8" t="s">
        <v>15038</v>
      </c>
    </row>
    <row r="1275" spans="1:8" s="8" customFormat="1">
      <c r="A1275" s="8">
        <v>1001035494</v>
      </c>
      <c r="B1275" s="8" t="s">
        <v>11829</v>
      </c>
      <c r="C1275" s="8">
        <v>515004</v>
      </c>
      <c r="D1275" s="8" t="s">
        <v>782</v>
      </c>
      <c r="E1275" s="8" t="s">
        <v>1757</v>
      </c>
      <c r="F1275" s="8">
        <v>78</v>
      </c>
      <c r="G1275" s="8" t="s">
        <v>11243</v>
      </c>
      <c r="H1275" s="8" t="s">
        <v>15058</v>
      </c>
    </row>
    <row r="1276" spans="1:8" s="8" customFormat="1">
      <c r="A1276" s="8">
        <v>1001097915</v>
      </c>
      <c r="B1276" s="8" t="s">
        <v>11675</v>
      </c>
      <c r="C1276" s="8" t="s">
        <v>11676</v>
      </c>
      <c r="D1276" s="8" t="s">
        <v>782</v>
      </c>
      <c r="E1276" s="8" t="s">
        <v>1758</v>
      </c>
      <c r="F1276" s="8">
        <v>68</v>
      </c>
      <c r="G1276" s="8" t="s">
        <v>11243</v>
      </c>
      <c r="H1276" s="8" t="s">
        <v>14924</v>
      </c>
    </row>
    <row r="1277" spans="1:8" s="8" customFormat="1">
      <c r="A1277" s="8">
        <v>1001035821</v>
      </c>
      <c r="B1277" s="8" t="s">
        <v>11779</v>
      </c>
      <c r="C1277" s="8">
        <v>29045</v>
      </c>
      <c r="D1277" s="8" t="s">
        <v>782</v>
      </c>
      <c r="E1277" s="8" t="s">
        <v>1757</v>
      </c>
      <c r="F1277" s="8">
        <v>42</v>
      </c>
      <c r="G1277" s="8" t="s">
        <v>11243</v>
      </c>
      <c r="H1277" s="8" t="s">
        <v>15008</v>
      </c>
    </row>
    <row r="1278" spans="1:8" s="8" customFormat="1">
      <c r="A1278" s="8">
        <v>1001035539</v>
      </c>
      <c r="B1278" s="8" t="s">
        <v>11810</v>
      </c>
      <c r="C1278" s="8">
        <v>534180</v>
      </c>
      <c r="D1278" s="8" t="s">
        <v>782</v>
      </c>
      <c r="E1278" s="8" t="s">
        <v>1757</v>
      </c>
      <c r="F1278" s="8">
        <v>98</v>
      </c>
      <c r="G1278" s="8" t="s">
        <v>11243</v>
      </c>
      <c r="H1278" s="8" t="s">
        <v>15039</v>
      </c>
    </row>
    <row r="1279" spans="1:8" s="8" customFormat="1">
      <c r="A1279" s="8">
        <v>1001091988</v>
      </c>
      <c r="B1279" s="8" t="s">
        <v>11747</v>
      </c>
      <c r="C1279" s="8" t="s">
        <v>11748</v>
      </c>
      <c r="D1279" s="8" t="s">
        <v>782</v>
      </c>
      <c r="E1279" s="8" t="s">
        <v>1758</v>
      </c>
      <c r="F1279" s="8">
        <v>156</v>
      </c>
      <c r="G1279" s="8" t="s">
        <v>11243</v>
      </c>
      <c r="H1279" s="8" t="s">
        <v>14980</v>
      </c>
    </row>
    <row r="1280" spans="1:8" s="8" customFormat="1">
      <c r="A1280" s="8">
        <v>1001145650</v>
      </c>
      <c r="B1280" s="8" t="s">
        <v>11521</v>
      </c>
      <c r="C1280" s="8" t="s">
        <v>11522</v>
      </c>
      <c r="D1280" s="8" t="s">
        <v>782</v>
      </c>
      <c r="E1280" s="8" t="s">
        <v>1758</v>
      </c>
      <c r="F1280" s="8">
        <v>77</v>
      </c>
      <c r="G1280" s="8" t="s">
        <v>11243</v>
      </c>
      <c r="H1280" s="8" t="s">
        <v>14805</v>
      </c>
    </row>
    <row r="1281" spans="1:8" s="8" customFormat="1">
      <c r="A1281" s="8">
        <v>1001094688</v>
      </c>
      <c r="B1281" s="8" t="s">
        <v>11684</v>
      </c>
      <c r="C1281" s="8">
        <v>725641</v>
      </c>
      <c r="D1281" s="8" t="s">
        <v>782</v>
      </c>
      <c r="E1281" s="8" t="s">
        <v>1757</v>
      </c>
      <c r="F1281" s="8">
        <v>210</v>
      </c>
      <c r="G1281" s="8" t="s">
        <v>11243</v>
      </c>
      <c r="H1281" s="8" t="s">
        <v>14929</v>
      </c>
    </row>
    <row r="1282" spans="1:8" s="8" customFormat="1">
      <c r="A1282" s="8">
        <v>1001099001</v>
      </c>
      <c r="B1282" s="8" t="s">
        <v>11611</v>
      </c>
      <c r="C1282" s="8">
        <v>121477</v>
      </c>
      <c r="D1282" s="8" t="s">
        <v>782</v>
      </c>
      <c r="E1282" s="8" t="s">
        <v>1757</v>
      </c>
      <c r="F1282" s="8">
        <v>320</v>
      </c>
      <c r="G1282" s="8" t="s">
        <v>11243</v>
      </c>
      <c r="H1282" s="8" t="s">
        <v>14890</v>
      </c>
    </row>
    <row r="1283" spans="1:8" s="8" customFormat="1">
      <c r="A1283" s="8">
        <v>1001035575</v>
      </c>
      <c r="B1283" s="8" t="s">
        <v>11801</v>
      </c>
      <c r="C1283" s="8">
        <v>577293</v>
      </c>
      <c r="D1283" s="8" t="s">
        <v>782</v>
      </c>
      <c r="E1283" s="8" t="s">
        <v>1757</v>
      </c>
      <c r="F1283" s="8">
        <v>107</v>
      </c>
      <c r="G1283" s="8" t="s">
        <v>11243</v>
      </c>
      <c r="H1283" s="8" t="s">
        <v>15030</v>
      </c>
    </row>
    <row r="1284" spans="1:8" s="8" customFormat="1">
      <c r="A1284" s="8">
        <v>1001098446</v>
      </c>
      <c r="B1284" s="8" t="s">
        <v>11637</v>
      </c>
      <c r="C1284" s="8" t="s">
        <v>11638</v>
      </c>
      <c r="D1284" s="8" t="s">
        <v>782</v>
      </c>
      <c r="E1284" s="8" t="s">
        <v>1758</v>
      </c>
      <c r="F1284" s="8">
        <v>59</v>
      </c>
      <c r="G1284" s="8" t="s">
        <v>11243</v>
      </c>
      <c r="H1284" s="8" t="s">
        <v>14906</v>
      </c>
    </row>
    <row r="1285" spans="1:8" s="8" customFormat="1">
      <c r="A1285" s="8">
        <v>1001145647</v>
      </c>
      <c r="B1285" s="8" t="s">
        <v>11523</v>
      </c>
      <c r="C1285" s="8" t="s">
        <v>11524</v>
      </c>
      <c r="D1285" s="8" t="s">
        <v>782</v>
      </c>
      <c r="E1285" s="8" t="s">
        <v>1758</v>
      </c>
      <c r="F1285" s="8">
        <v>128</v>
      </c>
      <c r="G1285" s="8" t="s">
        <v>11243</v>
      </c>
      <c r="H1285" s="8" t="s">
        <v>14806</v>
      </c>
    </row>
    <row r="1286" spans="1:8" s="8" customFormat="1">
      <c r="A1286" s="8">
        <v>1000979437</v>
      </c>
      <c r="B1286" s="8" t="s">
        <v>11898</v>
      </c>
      <c r="C1286" s="8">
        <v>516859</v>
      </c>
      <c r="D1286" s="8" t="s">
        <v>782</v>
      </c>
      <c r="E1286" s="8" t="s">
        <v>1757</v>
      </c>
      <c r="F1286" s="8">
        <v>68</v>
      </c>
      <c r="G1286" s="8" t="s">
        <v>11243</v>
      </c>
      <c r="H1286" s="8" t="s">
        <v>15106</v>
      </c>
    </row>
    <row r="1287" spans="1:8" s="8" customFormat="1">
      <c r="A1287" s="8">
        <v>1001035589</v>
      </c>
      <c r="B1287" s="8" t="s">
        <v>11795</v>
      </c>
      <c r="C1287" s="8">
        <v>612226</v>
      </c>
      <c r="D1287" s="8" t="s">
        <v>782</v>
      </c>
      <c r="E1287" s="8" t="s">
        <v>1757</v>
      </c>
      <c r="F1287" s="8">
        <v>111</v>
      </c>
      <c r="G1287" s="8" t="s">
        <v>11243</v>
      </c>
      <c r="H1287" s="8" t="s">
        <v>15024</v>
      </c>
    </row>
    <row r="1288" spans="1:8" s="8" customFormat="1">
      <c r="A1288" s="8">
        <v>1001035612</v>
      </c>
      <c r="B1288" s="8" t="s">
        <v>11786</v>
      </c>
      <c r="C1288" s="8">
        <v>633192</v>
      </c>
      <c r="D1288" s="8" t="s">
        <v>782</v>
      </c>
      <c r="E1288" s="8" t="s">
        <v>1757</v>
      </c>
      <c r="F1288" s="8">
        <v>78</v>
      </c>
      <c r="G1288" s="8" t="s">
        <v>11243</v>
      </c>
      <c r="H1288" s="8" t="s">
        <v>15015</v>
      </c>
    </row>
    <row r="1289" spans="1:8" s="8" customFormat="1">
      <c r="A1289" s="8">
        <v>1001035421</v>
      </c>
      <c r="B1289" s="8" t="s">
        <v>11842</v>
      </c>
      <c r="C1289" s="8">
        <v>533898</v>
      </c>
      <c r="D1289" s="8" t="s">
        <v>782</v>
      </c>
      <c r="E1289" s="8" t="s">
        <v>1757</v>
      </c>
      <c r="F1289" s="8">
        <v>61</v>
      </c>
      <c r="G1289" s="8" t="s">
        <v>11243</v>
      </c>
      <c r="H1289" s="8" t="s">
        <v>15071</v>
      </c>
    </row>
    <row r="1290" spans="1:8" s="8" customFormat="1">
      <c r="A1290" s="8">
        <v>1001035611</v>
      </c>
      <c r="B1290" s="8" t="s">
        <v>11787</v>
      </c>
      <c r="C1290" s="8">
        <v>633068</v>
      </c>
      <c r="D1290" s="8" t="s">
        <v>782</v>
      </c>
      <c r="E1290" s="8" t="s">
        <v>1757</v>
      </c>
      <c r="F1290" s="8">
        <v>50</v>
      </c>
      <c r="G1290" s="8" t="s">
        <v>11243</v>
      </c>
      <c r="H1290" s="8" t="s">
        <v>15016</v>
      </c>
    </row>
    <row r="1291" spans="1:8" s="8" customFormat="1">
      <c r="A1291" s="8">
        <v>1001035530</v>
      </c>
      <c r="B1291" s="8" t="s">
        <v>11814</v>
      </c>
      <c r="C1291" s="8">
        <v>522241</v>
      </c>
      <c r="D1291" s="8" t="s">
        <v>782</v>
      </c>
      <c r="E1291" s="8" t="s">
        <v>1757</v>
      </c>
      <c r="F1291" s="8">
        <v>57</v>
      </c>
      <c r="G1291" s="8" t="s">
        <v>11243</v>
      </c>
      <c r="H1291" s="8" t="s">
        <v>15043</v>
      </c>
    </row>
    <row r="1292" spans="1:8" s="8" customFormat="1">
      <c r="A1292" s="8">
        <v>1000913887</v>
      </c>
      <c r="B1292" s="8" t="s">
        <v>11903</v>
      </c>
      <c r="C1292" s="8" t="s">
        <v>11904</v>
      </c>
      <c r="D1292" s="8" t="s">
        <v>782</v>
      </c>
      <c r="E1292" s="8" t="s">
        <v>1758</v>
      </c>
      <c r="F1292" s="8">
        <v>40</v>
      </c>
      <c r="G1292" s="8" t="s">
        <v>11243</v>
      </c>
      <c r="H1292" s="8" t="s">
        <v>15109</v>
      </c>
    </row>
    <row r="1293" spans="1:8" s="8" customFormat="1">
      <c r="A1293" s="8">
        <v>1001035468</v>
      </c>
      <c r="B1293" s="8" t="s">
        <v>11836</v>
      </c>
      <c r="C1293" s="8">
        <v>388007</v>
      </c>
      <c r="D1293" s="8" t="s">
        <v>782</v>
      </c>
      <c r="E1293" s="8" t="s">
        <v>1757</v>
      </c>
      <c r="F1293" s="8">
        <v>134</v>
      </c>
      <c r="G1293" s="8" t="s">
        <v>11243</v>
      </c>
      <c r="H1293" s="8" t="s">
        <v>15065</v>
      </c>
    </row>
    <row r="1294" spans="1:8" s="8" customFormat="1">
      <c r="A1294" s="8">
        <v>1000979781</v>
      </c>
      <c r="B1294" s="8" t="s">
        <v>11886</v>
      </c>
      <c r="C1294" s="8">
        <v>385046</v>
      </c>
      <c r="D1294" s="8" t="s">
        <v>782</v>
      </c>
      <c r="E1294" s="8" t="s">
        <v>1757</v>
      </c>
      <c r="F1294" s="8">
        <v>73</v>
      </c>
      <c r="G1294" s="8" t="s">
        <v>11243</v>
      </c>
      <c r="H1294" s="8" t="s">
        <v>15094</v>
      </c>
    </row>
    <row r="1295" spans="1:8" s="8" customFormat="1">
      <c r="A1295" s="8">
        <v>1001094075</v>
      </c>
      <c r="B1295" s="8" t="s">
        <v>11715</v>
      </c>
      <c r="C1295" s="8">
        <v>385316</v>
      </c>
      <c r="D1295" s="8" t="s">
        <v>782</v>
      </c>
      <c r="E1295" s="8" t="s">
        <v>1757</v>
      </c>
      <c r="F1295" s="8">
        <v>151</v>
      </c>
      <c r="G1295" s="8" t="s">
        <v>11243</v>
      </c>
      <c r="H1295" s="8" t="s">
        <v>14954</v>
      </c>
    </row>
    <row r="1296" spans="1:8" s="8" customFormat="1">
      <c r="A1296" s="8">
        <v>1001097905</v>
      </c>
      <c r="B1296" s="8" t="s">
        <v>11682</v>
      </c>
      <c r="C1296" s="8" t="s">
        <v>11683</v>
      </c>
      <c r="D1296" s="8" t="s">
        <v>782</v>
      </c>
      <c r="E1296" s="8" t="s">
        <v>1758</v>
      </c>
      <c r="F1296" s="8">
        <v>171</v>
      </c>
      <c r="G1296" s="8" t="s">
        <v>11243</v>
      </c>
      <c r="H1296" s="8" t="s">
        <v>14928</v>
      </c>
    </row>
    <row r="1297" spans="1:8" s="8" customFormat="1">
      <c r="A1297" s="8">
        <v>1001092728</v>
      </c>
      <c r="B1297" s="8" t="s">
        <v>11719</v>
      </c>
      <c r="C1297" s="8">
        <v>726779</v>
      </c>
      <c r="D1297" s="8" t="s">
        <v>782</v>
      </c>
      <c r="E1297" s="8" t="s">
        <v>1757</v>
      </c>
      <c r="F1297" s="8">
        <v>143</v>
      </c>
      <c r="G1297" s="8" t="s">
        <v>11243</v>
      </c>
      <c r="H1297" s="8" t="s">
        <v>14958</v>
      </c>
    </row>
    <row r="1298" spans="1:8" s="8" customFormat="1">
      <c r="A1298" s="8">
        <v>1001098482</v>
      </c>
      <c r="B1298" s="8" t="s">
        <v>11625</v>
      </c>
      <c r="C1298" s="8" t="s">
        <v>11626</v>
      </c>
      <c r="D1298" s="8" t="s">
        <v>782</v>
      </c>
      <c r="E1298" s="8" t="s">
        <v>1758</v>
      </c>
      <c r="F1298" s="8">
        <v>48</v>
      </c>
      <c r="G1298" s="8" t="s">
        <v>11243</v>
      </c>
      <c r="H1298" s="8" t="s">
        <v>14900</v>
      </c>
    </row>
    <row r="1299" spans="1:8" s="8" customFormat="1">
      <c r="A1299" s="8">
        <v>1001035507</v>
      </c>
      <c r="B1299" s="8" t="s">
        <v>11824</v>
      </c>
      <c r="C1299" s="8">
        <v>515313</v>
      </c>
      <c r="D1299" s="8" t="s">
        <v>782</v>
      </c>
      <c r="E1299" s="8" t="s">
        <v>1757</v>
      </c>
      <c r="F1299" s="8">
        <v>34</v>
      </c>
      <c r="G1299" s="8" t="s">
        <v>11243</v>
      </c>
      <c r="H1299" s="8" t="s">
        <v>15053</v>
      </c>
    </row>
    <row r="1300" spans="1:8" s="8" customFormat="1">
      <c r="A1300" s="8">
        <v>1001097981</v>
      </c>
      <c r="B1300" s="8" t="s">
        <v>11657</v>
      </c>
      <c r="C1300" s="8" t="s">
        <v>11658</v>
      </c>
      <c r="D1300" s="8" t="s">
        <v>782</v>
      </c>
      <c r="E1300" s="8" t="s">
        <v>1758</v>
      </c>
      <c r="F1300" s="8">
        <v>63</v>
      </c>
      <c r="G1300" s="8" t="s">
        <v>11243</v>
      </c>
      <c r="H1300" s="8" t="s">
        <v>14916</v>
      </c>
    </row>
    <row r="1301" spans="1:8" s="8" customFormat="1">
      <c r="A1301" s="8">
        <v>1001035629</v>
      </c>
      <c r="B1301" s="8" t="s">
        <v>11781</v>
      </c>
      <c r="C1301" s="8">
        <v>703926</v>
      </c>
      <c r="D1301" s="8" t="s">
        <v>782</v>
      </c>
      <c r="E1301" s="8" t="s">
        <v>1757</v>
      </c>
      <c r="F1301" s="8">
        <v>102</v>
      </c>
      <c r="G1301" s="8" t="s">
        <v>11243</v>
      </c>
      <c r="H1301" s="8" t="s">
        <v>15010</v>
      </c>
    </row>
    <row r="1302" spans="1:8" s="8" customFormat="1">
      <c r="A1302" s="8">
        <v>1000042402</v>
      </c>
      <c r="B1302" s="8" t="s">
        <v>11926</v>
      </c>
      <c r="C1302" s="8">
        <v>935</v>
      </c>
      <c r="D1302" s="8" t="s">
        <v>782</v>
      </c>
      <c r="E1302" s="8" t="s">
        <v>1757</v>
      </c>
      <c r="F1302" s="8">
        <v>39</v>
      </c>
      <c r="G1302" s="8" t="s">
        <v>11243</v>
      </c>
      <c r="H1302" s="8" t="s">
        <v>15125</v>
      </c>
    </row>
    <row r="1303" spans="1:8" s="8" customFormat="1">
      <c r="A1303" s="8">
        <v>1001035613</v>
      </c>
      <c r="B1303" s="8" t="s">
        <v>11785</v>
      </c>
      <c r="C1303" s="8">
        <v>633193</v>
      </c>
      <c r="D1303" s="8" t="s">
        <v>782</v>
      </c>
      <c r="E1303" s="8" t="s">
        <v>1757</v>
      </c>
      <c r="F1303" s="8">
        <v>78</v>
      </c>
      <c r="G1303" s="8" t="s">
        <v>11243</v>
      </c>
      <c r="H1303" s="8" t="s">
        <v>15014</v>
      </c>
    </row>
    <row r="1304" spans="1:8" s="8" customFormat="1">
      <c r="A1304" s="8">
        <v>1001035623</v>
      </c>
      <c r="B1304" s="8" t="s">
        <v>11783</v>
      </c>
      <c r="C1304" s="8">
        <v>702757</v>
      </c>
      <c r="D1304" s="8" t="s">
        <v>782</v>
      </c>
      <c r="E1304" s="8" t="s">
        <v>1757</v>
      </c>
      <c r="F1304" s="8">
        <v>104</v>
      </c>
      <c r="G1304" s="8" t="s">
        <v>11243</v>
      </c>
      <c r="H1304" s="8" t="s">
        <v>15012</v>
      </c>
    </row>
    <row r="1305" spans="1:8" s="8" customFormat="1">
      <c r="A1305" s="8">
        <v>1000847913</v>
      </c>
      <c r="B1305" s="8" t="s">
        <v>11913</v>
      </c>
      <c r="C1305" s="8" t="s">
        <v>11914</v>
      </c>
      <c r="D1305" s="8" t="s">
        <v>782</v>
      </c>
      <c r="E1305" s="8" t="s">
        <v>1758</v>
      </c>
      <c r="F1305" s="8">
        <v>48</v>
      </c>
      <c r="G1305" s="8" t="s">
        <v>11243</v>
      </c>
      <c r="H1305" s="8" t="s">
        <v>15117</v>
      </c>
    </row>
    <row r="1306" spans="1:8" s="8" customFormat="1">
      <c r="A1306" s="8">
        <v>1001035626</v>
      </c>
      <c r="B1306" s="8" t="s">
        <v>11782</v>
      </c>
      <c r="C1306" s="8">
        <v>703918</v>
      </c>
      <c r="D1306" s="8" t="s">
        <v>782</v>
      </c>
      <c r="E1306" s="8" t="s">
        <v>1757</v>
      </c>
      <c r="F1306" s="8">
        <v>103</v>
      </c>
      <c r="G1306" s="8" t="s">
        <v>11243</v>
      </c>
      <c r="H1306" s="8" t="s">
        <v>15011</v>
      </c>
    </row>
    <row r="1307" spans="1:8" s="8" customFormat="1">
      <c r="A1307" s="8">
        <v>1001035490</v>
      </c>
      <c r="B1307" s="8" t="s">
        <v>11831</v>
      </c>
      <c r="C1307" s="8">
        <v>510075</v>
      </c>
      <c r="D1307" s="8" t="s">
        <v>782</v>
      </c>
      <c r="E1307" s="8" t="s">
        <v>1757</v>
      </c>
      <c r="F1307" s="8">
        <v>91</v>
      </c>
      <c r="G1307" s="8" t="s">
        <v>11243</v>
      </c>
      <c r="H1307" s="8" t="s">
        <v>15060</v>
      </c>
    </row>
    <row r="1308" spans="1:8" s="8" customFormat="1">
      <c r="A1308" s="8">
        <v>1000979513</v>
      </c>
      <c r="B1308" s="8" t="s">
        <v>11891</v>
      </c>
      <c r="C1308" s="8">
        <v>610020</v>
      </c>
      <c r="D1308" s="8" t="s">
        <v>782</v>
      </c>
      <c r="E1308" s="8" t="s">
        <v>1757</v>
      </c>
      <c r="F1308" s="8">
        <v>41</v>
      </c>
      <c r="G1308" s="8" t="s">
        <v>11243</v>
      </c>
      <c r="H1308" s="8" t="s">
        <v>15099</v>
      </c>
    </row>
    <row r="1309" spans="1:8" s="8" customFormat="1">
      <c r="A1309" s="8">
        <v>1001034734</v>
      </c>
      <c r="B1309" s="8" t="s">
        <v>11868</v>
      </c>
      <c r="C1309" s="8" t="s">
        <v>11869</v>
      </c>
      <c r="D1309" s="8" t="s">
        <v>782</v>
      </c>
      <c r="E1309" s="8" t="s">
        <v>1758</v>
      </c>
      <c r="F1309" s="8">
        <v>28</v>
      </c>
      <c r="G1309" s="8" t="s">
        <v>11243</v>
      </c>
      <c r="H1309" s="8" t="s">
        <v>15085</v>
      </c>
    </row>
    <row r="1310" spans="1:8" s="8" customFormat="1">
      <c r="A1310" s="8">
        <v>1000979521</v>
      </c>
      <c r="B1310" s="8" t="s">
        <v>11890</v>
      </c>
      <c r="C1310" s="8">
        <v>611538</v>
      </c>
      <c r="D1310" s="8" t="s">
        <v>782</v>
      </c>
      <c r="E1310" s="8" t="s">
        <v>1757</v>
      </c>
      <c r="F1310" s="8">
        <v>96</v>
      </c>
      <c r="G1310" s="8" t="s">
        <v>11243</v>
      </c>
      <c r="H1310" s="8" t="s">
        <v>15098</v>
      </c>
    </row>
    <row r="1311" spans="1:8" s="8" customFormat="1">
      <c r="A1311" s="8">
        <v>1001145651</v>
      </c>
      <c r="B1311" s="8" t="s">
        <v>11519</v>
      </c>
      <c r="C1311" s="8" t="s">
        <v>11520</v>
      </c>
      <c r="D1311" s="8" t="s">
        <v>782</v>
      </c>
      <c r="E1311" s="8" t="s">
        <v>1758</v>
      </c>
      <c r="F1311" s="8">
        <v>57</v>
      </c>
      <c r="G1311" s="8" t="s">
        <v>11243</v>
      </c>
      <c r="H1311" s="8" t="s">
        <v>14804</v>
      </c>
    </row>
    <row r="1312" spans="1:8" s="8" customFormat="1">
      <c r="A1312" s="8">
        <v>1001092714</v>
      </c>
      <c r="B1312" s="8" t="s">
        <v>11723</v>
      </c>
      <c r="C1312" s="8">
        <v>518365</v>
      </c>
      <c r="D1312" s="8" t="s">
        <v>782</v>
      </c>
      <c r="E1312" s="8" t="s">
        <v>1757</v>
      </c>
      <c r="F1312" s="8">
        <v>39</v>
      </c>
      <c r="G1312" s="8" t="s">
        <v>11243</v>
      </c>
      <c r="H1312" s="8" t="s">
        <v>14962</v>
      </c>
    </row>
    <row r="1313" spans="1:8" s="8" customFormat="1">
      <c r="A1313" s="8">
        <v>1001035597</v>
      </c>
      <c r="B1313" s="8" t="s">
        <v>11792</v>
      </c>
      <c r="C1313" s="8">
        <v>629483</v>
      </c>
      <c r="D1313" s="8" t="s">
        <v>782</v>
      </c>
      <c r="E1313" s="8" t="s">
        <v>1757</v>
      </c>
      <c r="F1313" s="8">
        <v>55</v>
      </c>
      <c r="G1313" s="8" t="s">
        <v>11243</v>
      </c>
      <c r="H1313" s="8" t="s">
        <v>15021</v>
      </c>
    </row>
    <row r="1314" spans="1:8" s="8" customFormat="1">
      <c r="A1314" s="8">
        <v>1000980316</v>
      </c>
      <c r="B1314" s="8" t="s">
        <v>11874</v>
      </c>
      <c r="C1314" s="8" t="s">
        <v>11875</v>
      </c>
      <c r="D1314" s="8" t="s">
        <v>782</v>
      </c>
      <c r="E1314" s="8" t="s">
        <v>1758</v>
      </c>
      <c r="F1314" s="8">
        <v>57</v>
      </c>
      <c r="G1314" s="8" t="s">
        <v>11243</v>
      </c>
      <c r="H1314" s="8" t="s">
        <v>15088</v>
      </c>
    </row>
    <row r="1315" spans="1:8" s="8" customFormat="1">
      <c r="A1315" s="8">
        <v>1001035416</v>
      </c>
      <c r="B1315" s="8" t="s">
        <v>11843</v>
      </c>
      <c r="C1315" s="8">
        <v>451075</v>
      </c>
      <c r="D1315" s="8" t="s">
        <v>782</v>
      </c>
      <c r="E1315" s="8" t="s">
        <v>1757</v>
      </c>
      <c r="F1315" s="8">
        <v>42</v>
      </c>
      <c r="G1315" s="8" t="s">
        <v>11243</v>
      </c>
      <c r="H1315" s="8" t="s">
        <v>15072</v>
      </c>
    </row>
    <row r="1316" spans="1:8" s="8" customFormat="1">
      <c r="A1316" s="8">
        <v>1001098486</v>
      </c>
      <c r="B1316" s="8" t="s">
        <v>11623</v>
      </c>
      <c r="C1316" s="8" t="s">
        <v>11624</v>
      </c>
      <c r="D1316" s="8" t="s">
        <v>782</v>
      </c>
      <c r="E1316" s="8" t="s">
        <v>1758</v>
      </c>
      <c r="F1316" s="8">
        <v>49</v>
      </c>
      <c r="G1316" s="8" t="s">
        <v>11243</v>
      </c>
      <c r="H1316" s="8" t="s">
        <v>14899</v>
      </c>
    </row>
    <row r="1317" spans="1:8" s="8" customFormat="1">
      <c r="A1317" s="8">
        <v>1000979491</v>
      </c>
      <c r="B1317" s="8" t="s">
        <v>11893</v>
      </c>
      <c r="C1317" s="8">
        <v>554890</v>
      </c>
      <c r="D1317" s="8" t="s">
        <v>782</v>
      </c>
      <c r="E1317" s="8" t="s">
        <v>1757</v>
      </c>
      <c r="F1317" s="8">
        <v>103</v>
      </c>
      <c r="G1317" s="8" t="s">
        <v>11243</v>
      </c>
      <c r="H1317" s="8" t="s">
        <v>15101</v>
      </c>
    </row>
    <row r="1318" spans="1:8" s="8" customFormat="1">
      <c r="A1318" s="8">
        <v>1001035512</v>
      </c>
      <c r="B1318" s="8" t="s">
        <v>11822</v>
      </c>
      <c r="C1318" s="8">
        <v>517690</v>
      </c>
      <c r="D1318" s="8" t="s">
        <v>782</v>
      </c>
      <c r="E1318" s="8" t="s">
        <v>1757</v>
      </c>
      <c r="F1318" s="8">
        <v>65</v>
      </c>
      <c r="G1318" s="8" t="s">
        <v>11243</v>
      </c>
      <c r="H1318" s="8" t="s">
        <v>15051</v>
      </c>
    </row>
    <row r="1319" spans="1:8" s="8" customFormat="1">
      <c r="A1319" s="8">
        <v>1001035519</v>
      </c>
      <c r="B1319" s="8" t="s">
        <v>11819</v>
      </c>
      <c r="C1319" s="8">
        <v>517862</v>
      </c>
      <c r="D1319" s="8" t="s">
        <v>782</v>
      </c>
      <c r="E1319" s="8" t="s">
        <v>1757</v>
      </c>
      <c r="F1319" s="8">
        <v>58</v>
      </c>
      <c r="G1319" s="8" t="s">
        <v>11243</v>
      </c>
      <c r="H1319" s="8" t="s">
        <v>15048</v>
      </c>
    </row>
    <row r="1320" spans="1:8" s="8" customFormat="1">
      <c r="A1320" s="8">
        <v>1000980268</v>
      </c>
      <c r="B1320" s="8" t="s">
        <v>11876</v>
      </c>
      <c r="C1320" s="8" t="s">
        <v>11877</v>
      </c>
      <c r="D1320" s="8" t="s">
        <v>782</v>
      </c>
      <c r="E1320" s="8" t="s">
        <v>1758</v>
      </c>
      <c r="F1320" s="8">
        <v>63</v>
      </c>
      <c r="G1320" s="8" t="s">
        <v>11243</v>
      </c>
      <c r="H1320" s="8" t="s">
        <v>15089</v>
      </c>
    </row>
    <row r="1321" spans="1:8" s="8" customFormat="1">
      <c r="A1321" s="8">
        <v>1001034769</v>
      </c>
      <c r="B1321" s="8" t="s">
        <v>11866</v>
      </c>
      <c r="C1321" s="8" t="s">
        <v>11867</v>
      </c>
      <c r="D1321" s="8" t="s">
        <v>782</v>
      </c>
      <c r="E1321" s="8" t="s">
        <v>1758</v>
      </c>
      <c r="F1321" s="8">
        <v>56</v>
      </c>
      <c r="G1321" s="8" t="s">
        <v>11243</v>
      </c>
      <c r="H1321" s="8" t="s">
        <v>15084</v>
      </c>
    </row>
    <row r="1322" spans="1:8" s="8" customFormat="1">
      <c r="A1322" s="8">
        <v>1001035499</v>
      </c>
      <c r="B1322" s="8" t="s">
        <v>11828</v>
      </c>
      <c r="C1322" s="8">
        <v>515071</v>
      </c>
      <c r="D1322" s="8" t="s">
        <v>782</v>
      </c>
      <c r="E1322" s="8" t="s">
        <v>1757</v>
      </c>
      <c r="F1322" s="8">
        <v>112</v>
      </c>
      <c r="G1322" s="8" t="s">
        <v>11243</v>
      </c>
      <c r="H1322" s="8" t="s">
        <v>15057</v>
      </c>
    </row>
    <row r="1323" spans="1:8" s="8" customFormat="1">
      <c r="A1323" s="8">
        <v>1000739786</v>
      </c>
      <c r="B1323" s="8" t="s">
        <v>11921</v>
      </c>
      <c r="C1323" s="8">
        <v>515197</v>
      </c>
      <c r="D1323" s="8" t="s">
        <v>782</v>
      </c>
      <c r="E1323" s="8" t="s">
        <v>1757</v>
      </c>
      <c r="F1323" s="8">
        <v>30</v>
      </c>
      <c r="G1323" s="8" t="s">
        <v>11243</v>
      </c>
      <c r="H1323" s="8" t="s">
        <v>15122</v>
      </c>
    </row>
    <row r="1324" spans="1:8" s="8" customFormat="1">
      <c r="A1324" s="8">
        <v>1001034923</v>
      </c>
      <c r="B1324" s="8" t="s">
        <v>11852</v>
      </c>
      <c r="C1324" s="8" t="s">
        <v>11853</v>
      </c>
      <c r="D1324" s="8" t="s">
        <v>782</v>
      </c>
      <c r="E1324" s="8" t="s">
        <v>1758</v>
      </c>
      <c r="F1324" s="8">
        <v>72</v>
      </c>
      <c r="G1324" s="8" t="s">
        <v>11243</v>
      </c>
      <c r="H1324" s="8" t="s">
        <v>15077</v>
      </c>
    </row>
    <row r="1325" spans="1:8" s="8" customFormat="1">
      <c r="A1325" s="8">
        <v>1001035610</v>
      </c>
      <c r="B1325" s="8" t="s">
        <v>11788</v>
      </c>
      <c r="C1325" s="8">
        <v>633032</v>
      </c>
      <c r="D1325" s="8" t="s">
        <v>782</v>
      </c>
      <c r="E1325" s="8" t="s">
        <v>1757</v>
      </c>
      <c r="F1325" s="8">
        <v>54</v>
      </c>
      <c r="G1325" s="8" t="s">
        <v>11243</v>
      </c>
      <c r="H1325" s="8" t="s">
        <v>15017</v>
      </c>
    </row>
    <row r="1326" spans="1:8" s="8" customFormat="1">
      <c r="A1326" s="8">
        <v>1000849904</v>
      </c>
      <c r="B1326" s="8" t="s">
        <v>11910</v>
      </c>
      <c r="C1326" s="8">
        <v>666710</v>
      </c>
      <c r="D1326" s="8" t="s">
        <v>1921</v>
      </c>
      <c r="E1326" s="8" t="s">
        <v>1757</v>
      </c>
      <c r="F1326" s="8">
        <v>59</v>
      </c>
      <c r="G1326" s="8" t="s">
        <v>11243</v>
      </c>
      <c r="H1326" s="8" t="s">
        <v>15115</v>
      </c>
    </row>
    <row r="1327" spans="1:8" s="8" customFormat="1">
      <c r="A1327" s="8">
        <v>1000913928</v>
      </c>
      <c r="B1327" s="8" t="s">
        <v>11899</v>
      </c>
      <c r="C1327" s="8" t="s">
        <v>11900</v>
      </c>
      <c r="D1327" s="8" t="s">
        <v>782</v>
      </c>
      <c r="E1327" s="8" t="s">
        <v>1758</v>
      </c>
      <c r="F1327" s="8">
        <v>28</v>
      </c>
      <c r="G1327" s="8" t="s">
        <v>11243</v>
      </c>
      <c r="H1327" s="8" t="s">
        <v>15107</v>
      </c>
    </row>
    <row r="1328" spans="1:8" s="8" customFormat="1">
      <c r="A1328" s="8">
        <v>1001035571</v>
      </c>
      <c r="B1328" s="8" t="s">
        <v>11805</v>
      </c>
      <c r="C1328" s="8">
        <v>577242</v>
      </c>
      <c r="D1328" s="8" t="s">
        <v>782</v>
      </c>
      <c r="E1328" s="8" t="s">
        <v>1757</v>
      </c>
      <c r="F1328" s="8">
        <v>72</v>
      </c>
      <c r="G1328" s="8" t="s">
        <v>11243</v>
      </c>
      <c r="H1328" s="8" t="s">
        <v>15034</v>
      </c>
    </row>
    <row r="1329" spans="1:8" s="8" customFormat="1">
      <c r="A1329" s="8">
        <v>1001098472</v>
      </c>
      <c r="B1329" s="8" t="s">
        <v>11627</v>
      </c>
      <c r="C1329" s="8" t="s">
        <v>11628</v>
      </c>
      <c r="D1329" s="8" t="s">
        <v>782</v>
      </c>
      <c r="E1329" s="8" t="s">
        <v>1758</v>
      </c>
      <c r="F1329" s="8">
        <v>133</v>
      </c>
      <c r="G1329" s="8" t="s">
        <v>11243</v>
      </c>
      <c r="H1329" s="8" t="s">
        <v>14901</v>
      </c>
    </row>
    <row r="1330" spans="1:8" s="8" customFormat="1">
      <c r="A1330" s="8">
        <v>1001035590</v>
      </c>
      <c r="B1330" s="8" t="s">
        <v>11794</v>
      </c>
      <c r="C1330" s="8">
        <v>612249</v>
      </c>
      <c r="D1330" s="8" t="s">
        <v>782</v>
      </c>
      <c r="E1330" s="8" t="s">
        <v>1757</v>
      </c>
      <c r="F1330" s="8">
        <v>135</v>
      </c>
      <c r="G1330" s="8" t="s">
        <v>11243</v>
      </c>
      <c r="H1330" s="8" t="s">
        <v>15023</v>
      </c>
    </row>
    <row r="1331" spans="1:8" s="8" customFormat="1">
      <c r="A1331" s="8">
        <v>1001091757</v>
      </c>
      <c r="B1331" s="8" t="s">
        <v>11762</v>
      </c>
      <c r="C1331" s="8">
        <v>190937</v>
      </c>
      <c r="D1331" s="8" t="s">
        <v>1956</v>
      </c>
      <c r="E1331" s="8" t="s">
        <v>1757</v>
      </c>
      <c r="F1331" s="8">
        <v>207</v>
      </c>
      <c r="G1331" s="8" t="s">
        <v>11243</v>
      </c>
      <c r="H1331" s="8" t="s">
        <v>14991</v>
      </c>
    </row>
    <row r="1332" spans="1:8" s="8" customFormat="1">
      <c r="A1332" s="8">
        <v>1001097922</v>
      </c>
      <c r="B1332" s="8" t="s">
        <v>9715</v>
      </c>
      <c r="C1332" s="8" t="s">
        <v>9722</v>
      </c>
      <c r="D1332" s="8" t="s">
        <v>782</v>
      </c>
      <c r="E1332" s="8" t="s">
        <v>1758</v>
      </c>
      <c r="F1332" s="8">
        <v>41</v>
      </c>
      <c r="G1332" s="8" t="s">
        <v>9717</v>
      </c>
      <c r="H1332" s="8" t="s">
        <v>13438</v>
      </c>
    </row>
    <row r="1333" spans="1:8" s="8" customFormat="1">
      <c r="A1333" s="8">
        <v>1001145616</v>
      </c>
      <c r="B1333" s="8" t="s">
        <v>9715</v>
      </c>
      <c r="C1333" s="8" t="s">
        <v>9716</v>
      </c>
      <c r="D1333" s="8" t="s">
        <v>782</v>
      </c>
      <c r="E1333" s="8" t="s">
        <v>1758</v>
      </c>
      <c r="F1333" s="8">
        <v>65</v>
      </c>
      <c r="G1333" s="8" t="s">
        <v>9717</v>
      </c>
      <c r="H1333" s="8" t="s">
        <v>13438</v>
      </c>
    </row>
    <row r="1334" spans="1:8" s="8" customFormat="1">
      <c r="A1334" s="8">
        <v>1001143683</v>
      </c>
      <c r="B1334" s="8" t="s">
        <v>9719</v>
      </c>
      <c r="C1334" s="8">
        <v>660101</v>
      </c>
      <c r="D1334" s="8" t="s">
        <v>782</v>
      </c>
      <c r="E1334" s="8" t="s">
        <v>1757</v>
      </c>
      <c r="F1334" s="8">
        <v>112</v>
      </c>
      <c r="G1334" s="8" t="s">
        <v>9717</v>
      </c>
      <c r="H1334" s="8" t="s">
        <v>13440</v>
      </c>
    </row>
    <row r="1335" spans="1:8" s="8" customFormat="1">
      <c r="A1335" s="8">
        <v>1001145608</v>
      </c>
      <c r="B1335" s="8" t="s">
        <v>9718</v>
      </c>
      <c r="C1335" s="8">
        <v>491190360</v>
      </c>
      <c r="D1335" s="8" t="s">
        <v>782</v>
      </c>
      <c r="E1335" s="8" t="s">
        <v>1758</v>
      </c>
      <c r="F1335" s="8">
        <v>97</v>
      </c>
      <c r="G1335" s="8" t="s">
        <v>9717</v>
      </c>
      <c r="H1335" s="8" t="s">
        <v>13439</v>
      </c>
    </row>
    <row r="1336" spans="1:8" s="8" customFormat="1">
      <c r="A1336" s="8">
        <v>1001098432</v>
      </c>
      <c r="B1336" s="8" t="s">
        <v>9720</v>
      </c>
      <c r="C1336" s="8" t="s">
        <v>9721</v>
      </c>
      <c r="D1336" s="8" t="s">
        <v>782</v>
      </c>
      <c r="E1336" s="8" t="s">
        <v>1758</v>
      </c>
      <c r="F1336" s="8">
        <v>59</v>
      </c>
      <c r="G1336" s="8" t="s">
        <v>9717</v>
      </c>
      <c r="H1336" s="8" t="s">
        <v>13441</v>
      </c>
    </row>
    <row r="1337" spans="1:8" s="8" customFormat="1">
      <c r="A1337" s="8">
        <v>1001076841</v>
      </c>
      <c r="B1337" s="8" t="s">
        <v>9317</v>
      </c>
      <c r="C1337" s="8" t="s">
        <v>9318</v>
      </c>
      <c r="D1337" s="8" t="s">
        <v>782</v>
      </c>
      <c r="E1337" s="8" t="s">
        <v>1758</v>
      </c>
      <c r="F1337" s="8">
        <v>147</v>
      </c>
      <c r="G1337" s="8" t="s">
        <v>9303</v>
      </c>
      <c r="H1337" s="8" t="s">
        <v>13185</v>
      </c>
    </row>
    <row r="1338" spans="1:8" s="8" customFormat="1">
      <c r="A1338" s="8">
        <v>1001076842</v>
      </c>
      <c r="B1338" s="8" t="s">
        <v>9315</v>
      </c>
      <c r="C1338" s="8" t="s">
        <v>9316</v>
      </c>
      <c r="D1338" s="8" t="s">
        <v>782</v>
      </c>
      <c r="E1338" s="8" t="s">
        <v>1758</v>
      </c>
      <c r="F1338" s="8">
        <v>60</v>
      </c>
      <c r="G1338" s="8" t="s">
        <v>9303</v>
      </c>
      <c r="H1338" s="8" t="s">
        <v>13184</v>
      </c>
    </row>
    <row r="1339" spans="1:8" s="8" customFormat="1">
      <c r="A1339" s="8">
        <v>1001175150</v>
      </c>
      <c r="B1339" s="8" t="s">
        <v>9307</v>
      </c>
      <c r="C1339" s="8" t="s">
        <v>9308</v>
      </c>
      <c r="D1339" s="8" t="s">
        <v>1956</v>
      </c>
      <c r="E1339" s="8" t="s">
        <v>1758</v>
      </c>
      <c r="F1339" s="8">
        <v>60</v>
      </c>
      <c r="G1339" s="8" t="s">
        <v>9303</v>
      </c>
      <c r="H1339" s="8" t="s">
        <v>13182</v>
      </c>
    </row>
    <row r="1340" spans="1:8" s="8" customFormat="1">
      <c r="A1340" s="8">
        <v>1001005824</v>
      </c>
      <c r="B1340" s="8" t="s">
        <v>9320</v>
      </c>
      <c r="C1340" s="8">
        <v>837866</v>
      </c>
      <c r="D1340" s="8" t="s">
        <v>782</v>
      </c>
      <c r="E1340" s="8" t="s">
        <v>1757</v>
      </c>
      <c r="F1340" s="8">
        <v>94</v>
      </c>
      <c r="G1340" s="8" t="s">
        <v>9303</v>
      </c>
      <c r="H1340" s="8" t="s">
        <v>13186</v>
      </c>
    </row>
    <row r="1341" spans="1:8" s="8" customFormat="1">
      <c r="A1341" s="8">
        <v>1001072084</v>
      </c>
      <c r="B1341" s="8" t="s">
        <v>9307</v>
      </c>
      <c r="C1341" s="8" t="s">
        <v>9319</v>
      </c>
      <c r="D1341" s="8" t="s">
        <v>782</v>
      </c>
      <c r="E1341" s="8" t="s">
        <v>1758</v>
      </c>
      <c r="F1341" s="8">
        <v>68</v>
      </c>
      <c r="G1341" s="8" t="s">
        <v>9303</v>
      </c>
      <c r="H1341" s="8" t="s">
        <v>12516</v>
      </c>
    </row>
    <row r="1342" spans="1:8" s="8" customFormat="1">
      <c r="A1342" s="8">
        <v>1000880844</v>
      </c>
      <c r="B1342" s="8" t="s">
        <v>9321</v>
      </c>
      <c r="C1342" s="8" t="s">
        <v>9322</v>
      </c>
      <c r="D1342" s="8" t="s">
        <v>782</v>
      </c>
      <c r="E1342" s="8" t="s">
        <v>1758</v>
      </c>
      <c r="F1342" s="8">
        <v>46</v>
      </c>
      <c r="G1342" s="8" t="s">
        <v>9303</v>
      </c>
      <c r="H1342" s="8" t="s">
        <v>13187</v>
      </c>
    </row>
    <row r="1343" spans="1:8" s="8" customFormat="1">
      <c r="A1343" s="8">
        <v>1001175148</v>
      </c>
      <c r="B1343" s="8" t="s">
        <v>9309</v>
      </c>
      <c r="C1343" s="8" t="s">
        <v>9310</v>
      </c>
      <c r="D1343" s="8" t="s">
        <v>782</v>
      </c>
      <c r="E1343" s="8" t="s">
        <v>1758</v>
      </c>
      <c r="F1343" s="8">
        <v>73</v>
      </c>
      <c r="G1343" s="8" t="s">
        <v>9303</v>
      </c>
      <c r="H1343" s="8" t="s">
        <v>13181</v>
      </c>
    </row>
    <row r="1344" spans="1:8" s="8" customFormat="1">
      <c r="A1344" s="8">
        <v>1001117467</v>
      </c>
      <c r="B1344" s="8" t="s">
        <v>9311</v>
      </c>
      <c r="C1344" s="8" t="s">
        <v>9312</v>
      </c>
      <c r="D1344" s="8" t="s">
        <v>782</v>
      </c>
      <c r="E1344" s="8" t="s">
        <v>1758</v>
      </c>
      <c r="F1344" s="8">
        <v>33</v>
      </c>
      <c r="G1344" s="8" t="s">
        <v>9303</v>
      </c>
      <c r="H1344" s="8" t="s">
        <v>13183</v>
      </c>
    </row>
    <row r="1345" spans="1:8" s="8" customFormat="1">
      <c r="A1345" s="8">
        <v>1000339355</v>
      </c>
      <c r="B1345" s="8" t="s">
        <v>9323</v>
      </c>
      <c r="C1345" s="8">
        <v>979000020</v>
      </c>
      <c r="D1345" s="8" t="s">
        <v>1921</v>
      </c>
      <c r="E1345" s="8" t="s">
        <v>1758</v>
      </c>
      <c r="F1345" s="8">
        <v>40</v>
      </c>
      <c r="G1345" s="8" t="s">
        <v>9303</v>
      </c>
      <c r="H1345" s="8" t="s">
        <v>13188</v>
      </c>
    </row>
    <row r="1346" spans="1:8" s="8" customFormat="1">
      <c r="A1346" s="8">
        <v>1001218212</v>
      </c>
      <c r="B1346" s="8" t="s">
        <v>9301</v>
      </c>
      <c r="C1346" s="8" t="s">
        <v>9304</v>
      </c>
      <c r="D1346" s="8" t="s">
        <v>782</v>
      </c>
      <c r="E1346" s="8" t="s">
        <v>1758</v>
      </c>
      <c r="F1346" s="8">
        <v>58</v>
      </c>
      <c r="G1346" s="8" t="s">
        <v>9303</v>
      </c>
      <c r="H1346" s="8" t="s">
        <v>13181</v>
      </c>
    </row>
    <row r="1347" spans="1:8" s="8" customFormat="1">
      <c r="A1347" s="8">
        <v>1001218210</v>
      </c>
      <c r="B1347" s="8" t="s">
        <v>9301</v>
      </c>
      <c r="C1347" s="8" t="s">
        <v>9306</v>
      </c>
      <c r="D1347" s="8" t="s">
        <v>782</v>
      </c>
      <c r="E1347" s="8" t="s">
        <v>1758</v>
      </c>
      <c r="F1347" s="8">
        <v>58</v>
      </c>
      <c r="G1347" s="8" t="s">
        <v>9303</v>
      </c>
      <c r="H1347" s="8" t="s">
        <v>13181</v>
      </c>
    </row>
    <row r="1348" spans="1:8" s="8" customFormat="1">
      <c r="A1348" s="8">
        <v>1001218211</v>
      </c>
      <c r="B1348" s="8" t="s">
        <v>9301</v>
      </c>
      <c r="C1348" s="8" t="s">
        <v>9305</v>
      </c>
      <c r="D1348" s="8" t="s">
        <v>782</v>
      </c>
      <c r="E1348" s="8" t="s">
        <v>1758</v>
      </c>
      <c r="F1348" s="8">
        <v>58</v>
      </c>
      <c r="G1348" s="8" t="s">
        <v>9303</v>
      </c>
      <c r="H1348" s="8" t="s">
        <v>13181</v>
      </c>
    </row>
    <row r="1349" spans="1:8" s="8" customFormat="1">
      <c r="A1349" s="8">
        <v>1001221443</v>
      </c>
      <c r="B1349" s="8" t="s">
        <v>9301</v>
      </c>
      <c r="C1349" s="8" t="s">
        <v>9302</v>
      </c>
      <c r="D1349" s="8" t="s">
        <v>782</v>
      </c>
      <c r="E1349" s="8" t="s">
        <v>1758</v>
      </c>
      <c r="F1349" s="8">
        <v>57</v>
      </c>
      <c r="G1349" s="8" t="s">
        <v>9303</v>
      </c>
      <c r="H1349" s="8" t="s">
        <v>13180</v>
      </c>
    </row>
    <row r="1350" spans="1:8" s="8" customFormat="1">
      <c r="A1350" s="8">
        <v>1001117461</v>
      </c>
      <c r="B1350" s="8" t="s">
        <v>9313</v>
      </c>
      <c r="C1350" s="8" t="s">
        <v>9314</v>
      </c>
      <c r="D1350" s="8" t="s">
        <v>1956</v>
      </c>
      <c r="E1350" s="8" t="s">
        <v>1758</v>
      </c>
      <c r="F1350" s="8">
        <v>286</v>
      </c>
      <c r="G1350" s="8" t="s">
        <v>9303</v>
      </c>
      <c r="H1350" s="8" t="s">
        <v>12515</v>
      </c>
    </row>
    <row r="1351" spans="1:8" s="8" customFormat="1">
      <c r="A1351" s="8">
        <v>1001060341</v>
      </c>
      <c r="B1351" s="8" t="s">
        <v>517</v>
      </c>
      <c r="C1351" s="8" t="s">
        <v>1664</v>
      </c>
      <c r="D1351" s="8" t="s">
        <v>782</v>
      </c>
      <c r="F1351" s="8">
        <v>8590</v>
      </c>
      <c r="G1351" s="8" t="s">
        <v>4556</v>
      </c>
      <c r="H1351" s="8" t="s">
        <v>1773</v>
      </c>
    </row>
    <row r="1352" spans="1:8" s="8" customFormat="1">
      <c r="A1352" s="8">
        <v>1001120106</v>
      </c>
      <c r="B1352" s="8" t="s">
        <v>518</v>
      </c>
      <c r="C1352" s="8" t="s">
        <v>1665</v>
      </c>
      <c r="D1352" s="8" t="s">
        <v>782</v>
      </c>
      <c r="F1352" s="8">
        <v>9500</v>
      </c>
      <c r="G1352" s="8" t="s">
        <v>4556</v>
      </c>
      <c r="H1352" s="8" t="s">
        <v>1774</v>
      </c>
    </row>
    <row r="1353" spans="1:8" s="8" customFormat="1">
      <c r="A1353" s="8">
        <v>1001129899</v>
      </c>
      <c r="B1353" s="8" t="s">
        <v>516</v>
      </c>
      <c r="C1353" s="8" t="s">
        <v>1663</v>
      </c>
      <c r="D1353" s="8" t="s">
        <v>782</v>
      </c>
      <c r="F1353" s="8">
        <v>6350</v>
      </c>
      <c r="G1353" s="8" t="s">
        <v>4556</v>
      </c>
      <c r="H1353" s="8" t="s">
        <v>1772</v>
      </c>
    </row>
    <row r="1354" spans="1:8" s="8" customFormat="1">
      <c r="A1354" s="8">
        <v>1000818909</v>
      </c>
      <c r="B1354" s="8" t="s">
        <v>519</v>
      </c>
      <c r="C1354" s="8" t="s">
        <v>1666</v>
      </c>
      <c r="D1354" s="8" t="s">
        <v>782</v>
      </c>
      <c r="F1354" s="8">
        <v>2990</v>
      </c>
      <c r="G1354" s="8" t="s">
        <v>4556</v>
      </c>
      <c r="H1354" s="8" t="s">
        <v>1775</v>
      </c>
    </row>
    <row r="1355" spans="1:8" s="8" customFormat="1">
      <c r="A1355" s="8">
        <v>1001215836</v>
      </c>
      <c r="B1355" s="8" t="s">
        <v>8553</v>
      </c>
      <c r="C1355" s="8">
        <v>841522</v>
      </c>
      <c r="D1355" s="8" t="s">
        <v>782</v>
      </c>
      <c r="E1355" s="8" t="s">
        <v>1757</v>
      </c>
      <c r="F1355" s="8">
        <v>3096</v>
      </c>
      <c r="G1355" s="8" t="s">
        <v>4556</v>
      </c>
      <c r="H1355" s="8" t="s">
        <v>12689</v>
      </c>
    </row>
    <row r="1356" spans="1:8" s="8" customFormat="1">
      <c r="A1356" s="8">
        <v>1001215837</v>
      </c>
      <c r="B1356" s="8" t="s">
        <v>8552</v>
      </c>
      <c r="C1356" s="8">
        <v>841523</v>
      </c>
      <c r="D1356" s="8" t="s">
        <v>782</v>
      </c>
      <c r="E1356" s="8" t="s">
        <v>1757</v>
      </c>
      <c r="F1356" s="8">
        <v>3096</v>
      </c>
      <c r="G1356" s="8" t="s">
        <v>4556</v>
      </c>
      <c r="H1356" s="8" t="s">
        <v>12688</v>
      </c>
    </row>
    <row r="1357" spans="1:8" s="8" customFormat="1">
      <c r="A1357" s="8">
        <v>1001117857</v>
      </c>
      <c r="B1357" s="8" t="s">
        <v>8554</v>
      </c>
      <c r="C1357" s="8">
        <v>840065</v>
      </c>
      <c r="D1357" s="8" t="s">
        <v>782</v>
      </c>
      <c r="E1357" s="8" t="s">
        <v>1757</v>
      </c>
      <c r="F1357" s="8">
        <v>21967</v>
      </c>
      <c r="G1357" s="8" t="s">
        <v>4556</v>
      </c>
      <c r="H1357" s="8" t="s">
        <v>12690</v>
      </c>
    </row>
    <row r="1358" spans="1:8" s="8" customFormat="1">
      <c r="A1358" s="8">
        <v>1000999042</v>
      </c>
      <c r="B1358" s="7" t="s">
        <v>2643</v>
      </c>
      <c r="C1358" s="7" t="s">
        <v>2649</v>
      </c>
      <c r="D1358" s="7" t="s">
        <v>981</v>
      </c>
      <c r="E1358" s="7" t="s">
        <v>2472</v>
      </c>
      <c r="F1358" s="8">
        <v>1200</v>
      </c>
      <c r="G1358" s="8" t="s">
        <v>2606</v>
      </c>
      <c r="H1358" s="7" t="s">
        <v>3961</v>
      </c>
    </row>
    <row r="1359" spans="1:8" s="8" customFormat="1">
      <c r="A1359" s="8">
        <v>1000931500</v>
      </c>
      <c r="B1359" s="8" t="s">
        <v>11147</v>
      </c>
      <c r="C1359" s="8">
        <v>485928</v>
      </c>
      <c r="D1359" s="8" t="s">
        <v>981</v>
      </c>
      <c r="E1359" s="8" t="s">
        <v>2472</v>
      </c>
      <c r="F1359" s="8">
        <v>1378</v>
      </c>
      <c r="G1359" s="8" t="s">
        <v>2606</v>
      </c>
      <c r="H1359" s="8" t="s">
        <v>14549</v>
      </c>
    </row>
    <row r="1360" spans="1:8" s="8" customFormat="1">
      <c r="A1360" s="8">
        <v>1000605597</v>
      </c>
      <c r="B1360" s="8" t="s">
        <v>11169</v>
      </c>
      <c r="C1360" s="8">
        <v>359632</v>
      </c>
      <c r="D1360" s="8" t="s">
        <v>981</v>
      </c>
      <c r="E1360" s="8" t="s">
        <v>2472</v>
      </c>
      <c r="F1360" s="8">
        <v>727</v>
      </c>
      <c r="G1360" s="8" t="s">
        <v>2606</v>
      </c>
      <c r="H1360" s="8" t="s">
        <v>14571</v>
      </c>
    </row>
    <row r="1361" spans="1:8" s="8" customFormat="1">
      <c r="A1361" s="8">
        <v>1000931503</v>
      </c>
      <c r="B1361" s="8" t="s">
        <v>11145</v>
      </c>
      <c r="C1361" s="8">
        <v>485935</v>
      </c>
      <c r="D1361" s="8" t="s">
        <v>981</v>
      </c>
      <c r="E1361" s="8" t="s">
        <v>2472</v>
      </c>
      <c r="F1361" s="8">
        <v>1517</v>
      </c>
      <c r="G1361" s="8" t="s">
        <v>2606</v>
      </c>
      <c r="H1361" s="8" t="s">
        <v>14547</v>
      </c>
    </row>
    <row r="1362" spans="1:8" s="8" customFormat="1">
      <c r="A1362" s="8">
        <v>1001040312</v>
      </c>
      <c r="B1362" s="7" t="s">
        <v>2565</v>
      </c>
      <c r="C1362" s="7" t="s">
        <v>2568</v>
      </c>
      <c r="D1362" s="7" t="s">
        <v>981</v>
      </c>
      <c r="E1362" s="7" t="s">
        <v>2472</v>
      </c>
      <c r="F1362" s="6">
        <v>410</v>
      </c>
      <c r="G1362" s="8" t="s">
        <v>2606</v>
      </c>
      <c r="H1362" s="7" t="s">
        <v>4000</v>
      </c>
    </row>
    <row r="1363" spans="1:8" s="8" customFormat="1">
      <c r="A1363" s="8">
        <v>1000699625</v>
      </c>
      <c r="B1363" s="8" t="s">
        <v>11165</v>
      </c>
      <c r="C1363" s="8">
        <v>283333</v>
      </c>
      <c r="D1363" s="8" t="s">
        <v>981</v>
      </c>
      <c r="E1363" s="8" t="s">
        <v>2472</v>
      </c>
      <c r="F1363" s="8">
        <v>683</v>
      </c>
      <c r="G1363" s="8" t="s">
        <v>2606</v>
      </c>
      <c r="H1363" s="8" t="s">
        <v>14567</v>
      </c>
    </row>
    <row r="1364" spans="1:8" s="8" customFormat="1">
      <c r="A1364" s="8">
        <v>1000819524</v>
      </c>
      <c r="B1364" s="7" t="s">
        <v>2625</v>
      </c>
      <c r="C1364" s="7" t="s">
        <v>2629</v>
      </c>
      <c r="D1364" s="7" t="s">
        <v>981</v>
      </c>
      <c r="E1364" s="7" t="s">
        <v>2472</v>
      </c>
      <c r="F1364" s="8">
        <v>1130</v>
      </c>
      <c r="G1364" s="8" t="s">
        <v>2606</v>
      </c>
      <c r="H1364" s="7" t="s">
        <v>3939</v>
      </c>
    </row>
    <row r="1365" spans="1:8" s="8" customFormat="1">
      <c r="A1365" s="8">
        <v>1000699622</v>
      </c>
      <c r="B1365" s="7" t="s">
        <v>2624</v>
      </c>
      <c r="C1365" s="7" t="s">
        <v>2628</v>
      </c>
      <c r="D1365" s="7" t="s">
        <v>981</v>
      </c>
      <c r="E1365" s="7" t="s">
        <v>2472</v>
      </c>
      <c r="F1365" s="8">
        <v>590</v>
      </c>
      <c r="G1365" s="8" t="s">
        <v>2606</v>
      </c>
      <c r="H1365" s="7" t="s">
        <v>3938</v>
      </c>
    </row>
    <row r="1366" spans="1:8" s="8" customFormat="1">
      <c r="A1366" s="8">
        <v>1000961173</v>
      </c>
      <c r="B1366" s="8" t="s">
        <v>11137</v>
      </c>
      <c r="C1366" s="8">
        <v>474120</v>
      </c>
      <c r="D1366" s="8" t="s">
        <v>981</v>
      </c>
      <c r="E1366" s="8" t="s">
        <v>2472</v>
      </c>
      <c r="F1366" s="8">
        <v>667</v>
      </c>
      <c r="G1366" s="8" t="s">
        <v>2606</v>
      </c>
      <c r="H1366" s="8" t="s">
        <v>14539</v>
      </c>
    </row>
    <row r="1367" spans="1:8" s="8" customFormat="1">
      <c r="A1367" s="8">
        <v>1000931502</v>
      </c>
      <c r="B1367" s="8" t="s">
        <v>11146</v>
      </c>
      <c r="C1367" s="8">
        <v>359649</v>
      </c>
      <c r="D1367" s="8" t="s">
        <v>981</v>
      </c>
      <c r="E1367" s="8" t="s">
        <v>2472</v>
      </c>
      <c r="F1367" s="8">
        <v>1475</v>
      </c>
      <c r="G1367" s="8" t="s">
        <v>2606</v>
      </c>
      <c r="H1367" s="8" t="s">
        <v>14548</v>
      </c>
    </row>
    <row r="1368" spans="1:8" s="8" customFormat="1">
      <c r="A1368" s="8">
        <v>1000931498</v>
      </c>
      <c r="B1368" s="8" t="s">
        <v>11148</v>
      </c>
      <c r="C1368" s="8">
        <v>283340</v>
      </c>
      <c r="D1368" s="8" t="s">
        <v>981</v>
      </c>
      <c r="E1368" s="8" t="s">
        <v>2472</v>
      </c>
      <c r="F1368" s="8">
        <v>1369</v>
      </c>
      <c r="G1368" s="8" t="s">
        <v>2606</v>
      </c>
      <c r="H1368" s="8" t="s">
        <v>14550</v>
      </c>
    </row>
    <row r="1369" spans="1:8" s="8" customFormat="1">
      <c r="A1369" s="8">
        <v>1001167811</v>
      </c>
      <c r="B1369" s="8" t="s">
        <v>11101</v>
      </c>
      <c r="C1369" s="8">
        <v>850051</v>
      </c>
      <c r="D1369" s="8" t="s">
        <v>782</v>
      </c>
      <c r="E1369" s="8" t="s">
        <v>1757</v>
      </c>
      <c r="F1369" s="8">
        <v>162</v>
      </c>
      <c r="G1369" s="8" t="s">
        <v>2606</v>
      </c>
      <c r="H1369" s="8" t="s">
        <v>14503</v>
      </c>
    </row>
    <row r="1370" spans="1:8" s="8" customFormat="1">
      <c r="A1370" s="8">
        <v>1000699629</v>
      </c>
      <c r="B1370" s="8" t="s">
        <v>11164</v>
      </c>
      <c r="C1370" s="8">
        <v>346625</v>
      </c>
      <c r="D1370" s="8" t="s">
        <v>981</v>
      </c>
      <c r="E1370" s="8" t="s">
        <v>2472</v>
      </c>
      <c r="F1370" s="8">
        <v>579</v>
      </c>
      <c r="G1370" s="8" t="s">
        <v>2606</v>
      </c>
      <c r="H1370" s="8" t="s">
        <v>14566</v>
      </c>
    </row>
    <row r="1371" spans="1:8" s="8" customFormat="1">
      <c r="A1371" s="8">
        <v>1000005482</v>
      </c>
      <c r="B1371" s="7" t="s">
        <v>2468</v>
      </c>
      <c r="C1371" s="7" t="s">
        <v>2471</v>
      </c>
      <c r="D1371" s="7" t="s">
        <v>981</v>
      </c>
      <c r="E1371" s="7" t="s">
        <v>2472</v>
      </c>
      <c r="F1371" s="8">
        <v>310</v>
      </c>
      <c r="G1371" s="8" t="s">
        <v>2606</v>
      </c>
      <c r="H1371" s="7" t="s">
        <v>3935</v>
      </c>
    </row>
    <row r="1372" spans="1:8" s="8" customFormat="1">
      <c r="A1372" s="8">
        <v>1001040319</v>
      </c>
      <c r="B1372" s="7" t="s">
        <v>2571</v>
      </c>
      <c r="C1372" s="7" t="s">
        <v>2574</v>
      </c>
      <c r="D1372" s="7" t="s">
        <v>981</v>
      </c>
      <c r="E1372" s="7" t="s">
        <v>2472</v>
      </c>
      <c r="F1372" s="6">
        <v>419</v>
      </c>
      <c r="G1372" s="8" t="s">
        <v>2606</v>
      </c>
      <c r="H1372" s="7" t="s">
        <v>4003</v>
      </c>
    </row>
    <row r="1373" spans="1:8" s="8" customFormat="1">
      <c r="A1373" s="8">
        <v>1001108791</v>
      </c>
      <c r="B1373" s="7" t="s">
        <v>2578</v>
      </c>
      <c r="C1373" s="7" t="s">
        <v>2582</v>
      </c>
      <c r="D1373" s="7" t="s">
        <v>981</v>
      </c>
      <c r="E1373" s="7" t="s">
        <v>2472</v>
      </c>
      <c r="F1373" s="6">
        <v>455</v>
      </c>
      <c r="G1373" s="8" t="s">
        <v>2606</v>
      </c>
      <c r="H1373" s="7" t="s">
        <v>4007</v>
      </c>
    </row>
    <row r="1374" spans="1:8" s="8" customFormat="1">
      <c r="A1374" s="8">
        <v>1000961159</v>
      </c>
      <c r="B1374" s="7" t="s">
        <v>2559</v>
      </c>
      <c r="C1374" s="7" t="s">
        <v>2560</v>
      </c>
      <c r="D1374" s="7" t="s">
        <v>782</v>
      </c>
      <c r="E1374" s="7" t="s">
        <v>2472</v>
      </c>
      <c r="F1374" s="6">
        <v>95</v>
      </c>
      <c r="G1374" s="8" t="s">
        <v>2606</v>
      </c>
      <c r="H1374" s="7" t="s">
        <v>3997</v>
      </c>
    </row>
    <row r="1375" spans="1:8" s="8" customFormat="1">
      <c r="A1375" s="8">
        <v>1000931504</v>
      </c>
      <c r="B1375" s="7" t="s">
        <v>2645</v>
      </c>
      <c r="C1375" s="7" t="s">
        <v>2651</v>
      </c>
      <c r="D1375" s="7" t="s">
        <v>981</v>
      </c>
      <c r="E1375" s="7" t="s">
        <v>2472</v>
      </c>
      <c r="F1375" s="8">
        <v>1420</v>
      </c>
      <c r="G1375" s="8" t="s">
        <v>2606</v>
      </c>
      <c r="H1375" s="7" t="s">
        <v>3963</v>
      </c>
    </row>
    <row r="1376" spans="1:8" s="8" customFormat="1">
      <c r="A1376" s="8">
        <v>1001108790</v>
      </c>
      <c r="B1376" s="7" t="s">
        <v>2577</v>
      </c>
      <c r="C1376" s="7" t="s">
        <v>2581</v>
      </c>
      <c r="D1376" s="7" t="s">
        <v>981</v>
      </c>
      <c r="E1376" s="7" t="s">
        <v>2472</v>
      </c>
      <c r="F1376" s="6">
        <v>459</v>
      </c>
      <c r="G1376" s="8" t="s">
        <v>2606</v>
      </c>
      <c r="H1376" s="7" t="s">
        <v>4006</v>
      </c>
    </row>
    <row r="1377" spans="1:8" s="8" customFormat="1">
      <c r="A1377" s="8">
        <v>1000304916</v>
      </c>
      <c r="B1377" s="7" t="s">
        <v>2505</v>
      </c>
      <c r="C1377" s="7" t="s">
        <v>2506</v>
      </c>
      <c r="D1377" s="7" t="s">
        <v>981</v>
      </c>
      <c r="E1377" s="7" t="s">
        <v>2472</v>
      </c>
      <c r="F1377" s="8">
        <v>309</v>
      </c>
      <c r="G1377" s="8" t="s">
        <v>2606</v>
      </c>
      <c r="H1377" s="7" t="s">
        <v>3967</v>
      </c>
    </row>
    <row r="1378" spans="1:8" s="8" customFormat="1">
      <c r="A1378" s="8">
        <v>1000605596</v>
      </c>
      <c r="B1378" s="7" t="s">
        <v>2642</v>
      </c>
      <c r="C1378" s="7" t="s">
        <v>2648</v>
      </c>
      <c r="D1378" s="7" t="s">
        <v>981</v>
      </c>
      <c r="E1378" s="7" t="s">
        <v>2472</v>
      </c>
      <c r="F1378" s="8">
        <v>640</v>
      </c>
      <c r="G1378" s="8" t="s">
        <v>2606</v>
      </c>
      <c r="H1378" s="7" t="s">
        <v>3960</v>
      </c>
    </row>
    <row r="1379" spans="1:8" s="8" customFormat="1">
      <c r="A1379" s="8">
        <v>1000320749</v>
      </c>
      <c r="B1379" s="8" t="s">
        <v>11174</v>
      </c>
      <c r="C1379" s="8">
        <v>316444</v>
      </c>
      <c r="D1379" s="8" t="s">
        <v>981</v>
      </c>
      <c r="E1379" s="8" t="s">
        <v>2472</v>
      </c>
      <c r="F1379" s="8">
        <v>350</v>
      </c>
      <c r="G1379" s="8" t="s">
        <v>2606</v>
      </c>
      <c r="H1379" s="8" t="s">
        <v>14576</v>
      </c>
    </row>
    <row r="1380" spans="1:8" s="8" customFormat="1">
      <c r="A1380" s="8">
        <v>1000980129</v>
      </c>
      <c r="B1380" s="8" t="s">
        <v>11128</v>
      </c>
      <c r="C1380" s="8">
        <v>536569</v>
      </c>
      <c r="D1380" s="8" t="s">
        <v>981</v>
      </c>
      <c r="E1380" s="8" t="s">
        <v>2472</v>
      </c>
      <c r="F1380" s="8">
        <v>346</v>
      </c>
      <c r="G1380" s="8" t="s">
        <v>2606</v>
      </c>
      <c r="H1380" s="8" t="s">
        <v>14530</v>
      </c>
    </row>
    <row r="1381" spans="1:8" s="8" customFormat="1">
      <c r="A1381" s="8">
        <v>1001108789</v>
      </c>
      <c r="B1381" s="7" t="s">
        <v>2576</v>
      </c>
      <c r="C1381" s="7" t="s">
        <v>2580</v>
      </c>
      <c r="D1381" s="7" t="s">
        <v>981</v>
      </c>
      <c r="E1381" s="7" t="s">
        <v>2472</v>
      </c>
      <c r="F1381" s="6">
        <v>375</v>
      </c>
      <c r="G1381" s="8" t="s">
        <v>2606</v>
      </c>
      <c r="H1381" s="7" t="s">
        <v>4005</v>
      </c>
    </row>
    <row r="1382" spans="1:8" s="8" customFormat="1">
      <c r="A1382" s="8">
        <v>1000819521</v>
      </c>
      <c r="B1382" s="7" t="s">
        <v>2545</v>
      </c>
      <c r="C1382" s="7" t="s">
        <v>2546</v>
      </c>
      <c r="D1382" s="7" t="s">
        <v>981</v>
      </c>
      <c r="E1382" s="7" t="s">
        <v>2472</v>
      </c>
      <c r="F1382" s="6">
        <v>415</v>
      </c>
      <c r="G1382" s="8" t="s">
        <v>2606</v>
      </c>
      <c r="H1382" s="7" t="s">
        <v>3986</v>
      </c>
    </row>
    <row r="1383" spans="1:8" s="8" customFormat="1">
      <c r="A1383" s="8">
        <v>1000980125</v>
      </c>
      <c r="B1383" s="8" t="s">
        <v>11132</v>
      </c>
      <c r="C1383" s="8">
        <v>537528</v>
      </c>
      <c r="D1383" s="8" t="s">
        <v>981</v>
      </c>
      <c r="E1383" s="8" t="s">
        <v>2472</v>
      </c>
      <c r="F1383" s="8">
        <v>363</v>
      </c>
      <c r="G1383" s="8" t="s">
        <v>2606</v>
      </c>
      <c r="H1383" s="8" t="s">
        <v>14534</v>
      </c>
    </row>
    <row r="1384" spans="1:8" s="8" customFormat="1">
      <c r="A1384" s="8">
        <v>1000778784</v>
      </c>
      <c r="B1384" s="7" t="s">
        <v>2641</v>
      </c>
      <c r="C1384" s="7" t="s">
        <v>2647</v>
      </c>
      <c r="D1384" s="7" t="s">
        <v>981</v>
      </c>
      <c r="E1384" s="7" t="s">
        <v>2472</v>
      </c>
      <c r="F1384" s="8">
        <v>569</v>
      </c>
      <c r="G1384" s="8" t="s">
        <v>2606</v>
      </c>
      <c r="H1384" s="7" t="s">
        <v>3959</v>
      </c>
    </row>
    <row r="1385" spans="1:8" s="8" customFormat="1">
      <c r="A1385" s="8">
        <v>1001167810</v>
      </c>
      <c r="B1385" s="8" t="s">
        <v>11102</v>
      </c>
      <c r="C1385" s="8">
        <v>850048</v>
      </c>
      <c r="D1385" s="8" t="s">
        <v>782</v>
      </c>
      <c r="E1385" s="8" t="s">
        <v>1757</v>
      </c>
      <c r="F1385" s="8">
        <v>97</v>
      </c>
      <c r="G1385" s="8" t="s">
        <v>2606</v>
      </c>
      <c r="H1385" s="8" t="s">
        <v>14504</v>
      </c>
    </row>
    <row r="1386" spans="1:8" s="8" customFormat="1">
      <c r="A1386" s="8">
        <v>1001040318</v>
      </c>
      <c r="B1386" s="7" t="s">
        <v>2570</v>
      </c>
      <c r="C1386" s="7" t="s">
        <v>2573</v>
      </c>
      <c r="D1386" s="7" t="s">
        <v>981</v>
      </c>
      <c r="E1386" s="7" t="s">
        <v>2472</v>
      </c>
      <c r="F1386" s="6">
        <v>293</v>
      </c>
      <c r="G1386" s="8" t="s">
        <v>2606</v>
      </c>
      <c r="H1386" s="7" t="s">
        <v>4002</v>
      </c>
    </row>
    <row r="1387" spans="1:8" s="8" customFormat="1">
      <c r="A1387" s="8">
        <v>1000778849</v>
      </c>
      <c r="B1387" s="7" t="s">
        <v>2537</v>
      </c>
      <c r="C1387" s="7" t="s">
        <v>2541</v>
      </c>
      <c r="D1387" s="7" t="s">
        <v>981</v>
      </c>
      <c r="E1387" s="7" t="s">
        <v>2472</v>
      </c>
      <c r="F1387" s="6">
        <v>219</v>
      </c>
      <c r="G1387" s="8" t="s">
        <v>2606</v>
      </c>
      <c r="H1387" s="7" t="s">
        <v>3984</v>
      </c>
    </row>
    <row r="1388" spans="1:8" s="8" customFormat="1">
      <c r="A1388" s="8">
        <v>1000778850</v>
      </c>
      <c r="B1388" s="7" t="s">
        <v>2538</v>
      </c>
      <c r="C1388" s="7" t="s">
        <v>2542</v>
      </c>
      <c r="D1388" s="7" t="s">
        <v>981</v>
      </c>
      <c r="E1388" s="7" t="s">
        <v>2472</v>
      </c>
      <c r="F1388" s="6">
        <v>295</v>
      </c>
      <c r="G1388" s="8" t="s">
        <v>2606</v>
      </c>
      <c r="H1388" s="7" t="s">
        <v>3985</v>
      </c>
    </row>
    <row r="1389" spans="1:8" s="8" customFormat="1">
      <c r="A1389" s="8">
        <v>1000931501</v>
      </c>
      <c r="B1389" s="7" t="s">
        <v>2644</v>
      </c>
      <c r="C1389" s="7" t="s">
        <v>2650</v>
      </c>
      <c r="D1389" s="7" t="s">
        <v>981</v>
      </c>
      <c r="E1389" s="7" t="s">
        <v>2472</v>
      </c>
      <c r="F1389" s="8">
        <v>1305</v>
      </c>
      <c r="G1389" s="8" t="s">
        <v>2606</v>
      </c>
      <c r="H1389" s="7" t="s">
        <v>3962</v>
      </c>
    </row>
    <row r="1390" spans="1:8" s="8" customFormat="1">
      <c r="A1390" s="8">
        <v>1000819522</v>
      </c>
      <c r="B1390" s="7" t="s">
        <v>2656</v>
      </c>
      <c r="C1390" s="7" t="s">
        <v>2657</v>
      </c>
      <c r="D1390" s="7" t="s">
        <v>981</v>
      </c>
      <c r="E1390" s="7" t="s">
        <v>2472</v>
      </c>
      <c r="F1390" s="6">
        <v>450</v>
      </c>
      <c r="G1390" s="8" t="s">
        <v>2606</v>
      </c>
      <c r="H1390" s="7" t="s">
        <v>3987</v>
      </c>
    </row>
    <row r="1391" spans="1:8" s="8" customFormat="1">
      <c r="A1391" s="8">
        <v>1000005503</v>
      </c>
      <c r="B1391" s="7" t="s">
        <v>2473</v>
      </c>
      <c r="C1391" s="7" t="s">
        <v>2474</v>
      </c>
      <c r="D1391" s="7" t="s">
        <v>981</v>
      </c>
      <c r="E1391" s="7" t="s">
        <v>2472</v>
      </c>
      <c r="F1391" s="8">
        <v>119</v>
      </c>
      <c r="G1391" s="8" t="s">
        <v>2606</v>
      </c>
      <c r="H1391" s="7" t="s">
        <v>3931</v>
      </c>
    </row>
    <row r="1392" spans="1:8" s="8" customFormat="1">
      <c r="A1392" s="8">
        <v>1001040311</v>
      </c>
      <c r="B1392" s="7" t="s">
        <v>2564</v>
      </c>
      <c r="C1392" s="7" t="s">
        <v>2567</v>
      </c>
      <c r="D1392" s="7" t="s">
        <v>981</v>
      </c>
      <c r="E1392" s="7" t="s">
        <v>2472</v>
      </c>
      <c r="F1392" s="6">
        <v>335</v>
      </c>
      <c r="G1392" s="8" t="s">
        <v>2606</v>
      </c>
      <c r="H1392" s="7" t="s">
        <v>3999</v>
      </c>
    </row>
    <row r="1393" spans="1:8" s="8" customFormat="1">
      <c r="A1393" s="8">
        <v>1000320750</v>
      </c>
      <c r="B1393" s="8" t="s">
        <v>11173</v>
      </c>
      <c r="C1393" s="8">
        <v>316468</v>
      </c>
      <c r="D1393" s="8" t="s">
        <v>981</v>
      </c>
      <c r="E1393" s="8" t="s">
        <v>2472</v>
      </c>
      <c r="F1393" s="8">
        <v>726</v>
      </c>
      <c r="G1393" s="8" t="s">
        <v>2606</v>
      </c>
      <c r="H1393" s="8" t="s">
        <v>14575</v>
      </c>
    </row>
    <row r="1394" spans="1:8" s="8" customFormat="1">
      <c r="A1394" s="8">
        <v>1001040320</v>
      </c>
      <c r="B1394" s="8" t="s">
        <v>11122</v>
      </c>
      <c r="C1394" s="8">
        <v>557892</v>
      </c>
      <c r="D1394" s="8" t="s">
        <v>981</v>
      </c>
      <c r="E1394" s="8" t="s">
        <v>2472</v>
      </c>
      <c r="F1394" s="8">
        <v>479</v>
      </c>
      <c r="G1394" s="8" t="s">
        <v>2606</v>
      </c>
      <c r="H1394" s="8" t="s">
        <v>14524</v>
      </c>
    </row>
    <row r="1395" spans="1:8" s="8" customFormat="1">
      <c r="A1395" s="8">
        <v>1000151551</v>
      </c>
      <c r="B1395" s="7" t="s">
        <v>2499</v>
      </c>
      <c r="C1395" s="7" t="s">
        <v>2500</v>
      </c>
      <c r="D1395" s="7" t="s">
        <v>981</v>
      </c>
      <c r="E1395" s="7" t="s">
        <v>2472</v>
      </c>
      <c r="F1395" s="8">
        <v>119</v>
      </c>
      <c r="G1395" s="8" t="s">
        <v>2606</v>
      </c>
      <c r="H1395" s="7" t="s">
        <v>3966</v>
      </c>
    </row>
    <row r="1396" spans="1:8" s="8" customFormat="1">
      <c r="A1396" s="8">
        <v>1000005481</v>
      </c>
      <c r="B1396" s="7" t="s">
        <v>2467</v>
      </c>
      <c r="C1396" s="7" t="s">
        <v>2470</v>
      </c>
      <c r="D1396" s="7" t="s">
        <v>981</v>
      </c>
      <c r="E1396" s="7" t="s">
        <v>2472</v>
      </c>
      <c r="F1396" s="8">
        <v>215</v>
      </c>
      <c r="G1396" s="8" t="s">
        <v>2606</v>
      </c>
      <c r="H1396" s="7" t="s">
        <v>3934</v>
      </c>
    </row>
    <row r="1397" spans="1:8" s="8" customFormat="1">
      <c r="A1397" s="8">
        <v>1000980126</v>
      </c>
      <c r="B1397" s="8" t="s">
        <v>11131</v>
      </c>
      <c r="C1397" s="8">
        <v>536507</v>
      </c>
      <c r="D1397" s="8" t="s">
        <v>981</v>
      </c>
      <c r="E1397" s="8" t="s">
        <v>2472</v>
      </c>
      <c r="F1397" s="8">
        <v>147</v>
      </c>
      <c r="G1397" s="8" t="s">
        <v>2606</v>
      </c>
      <c r="H1397" s="8" t="s">
        <v>14533</v>
      </c>
    </row>
    <row r="1398" spans="1:8" s="8" customFormat="1">
      <c r="A1398" s="8">
        <v>1000151550</v>
      </c>
      <c r="B1398" s="8" t="s">
        <v>11179</v>
      </c>
      <c r="C1398" s="8">
        <v>283326</v>
      </c>
      <c r="D1398" s="8" t="s">
        <v>981</v>
      </c>
      <c r="E1398" s="8" t="s">
        <v>2472</v>
      </c>
      <c r="F1398" s="8">
        <v>549</v>
      </c>
      <c r="G1398" s="8" t="s">
        <v>2606</v>
      </c>
      <c r="H1398" s="8" t="s">
        <v>14581</v>
      </c>
    </row>
    <row r="1399" spans="1:8" s="8" customFormat="1">
      <c r="A1399" s="8">
        <v>1000699623</v>
      </c>
      <c r="B1399" s="8" t="s">
        <v>11166</v>
      </c>
      <c r="C1399" s="8">
        <v>278605</v>
      </c>
      <c r="D1399" s="8" t="s">
        <v>981</v>
      </c>
      <c r="E1399" s="8" t="s">
        <v>2472</v>
      </c>
      <c r="F1399" s="8">
        <v>402</v>
      </c>
      <c r="G1399" s="8" t="s">
        <v>2606</v>
      </c>
      <c r="H1399" s="8" t="s">
        <v>14568</v>
      </c>
    </row>
    <row r="1400" spans="1:8" s="8" customFormat="1">
      <c r="A1400" s="8">
        <v>1000778799</v>
      </c>
      <c r="B1400" s="8" t="s">
        <v>11158</v>
      </c>
      <c r="C1400" s="8">
        <v>447568</v>
      </c>
      <c r="D1400" s="8" t="s">
        <v>981</v>
      </c>
      <c r="E1400" s="8" t="s">
        <v>2472</v>
      </c>
      <c r="F1400" s="8">
        <v>815</v>
      </c>
      <c r="G1400" s="8" t="s">
        <v>2606</v>
      </c>
      <c r="H1400" s="8" t="s">
        <v>14560</v>
      </c>
    </row>
    <row r="1401" spans="1:8" s="8" customFormat="1">
      <c r="A1401" s="8">
        <v>1000699630</v>
      </c>
      <c r="B1401" s="7" t="s">
        <v>2654</v>
      </c>
      <c r="C1401" s="7" t="s">
        <v>2655</v>
      </c>
      <c r="D1401" s="7" t="s">
        <v>981</v>
      </c>
      <c r="E1401" s="7" t="s">
        <v>2472</v>
      </c>
      <c r="F1401" s="8">
        <v>729</v>
      </c>
      <c r="G1401" s="8" t="s">
        <v>2606</v>
      </c>
      <c r="H1401" s="7" t="s">
        <v>3974</v>
      </c>
    </row>
    <row r="1402" spans="1:8" s="8" customFormat="1">
      <c r="A1402" s="8">
        <v>1001040310</v>
      </c>
      <c r="B1402" s="7" t="s">
        <v>2563</v>
      </c>
      <c r="C1402" s="7" t="s">
        <v>2566</v>
      </c>
      <c r="D1402" s="7" t="s">
        <v>981</v>
      </c>
      <c r="E1402" s="7" t="s">
        <v>2472</v>
      </c>
      <c r="F1402" s="6">
        <v>249</v>
      </c>
      <c r="G1402" s="8" t="s">
        <v>2606</v>
      </c>
      <c r="H1402" s="7" t="s">
        <v>3998</v>
      </c>
    </row>
    <row r="1403" spans="1:8" s="8" customFormat="1">
      <c r="A1403" s="8">
        <v>1000819527</v>
      </c>
      <c r="B1403" s="7" t="s">
        <v>2658</v>
      </c>
      <c r="C1403" s="7" t="s">
        <v>2659</v>
      </c>
      <c r="D1403" s="7" t="s">
        <v>981</v>
      </c>
      <c r="E1403" s="7" t="s">
        <v>2472</v>
      </c>
      <c r="F1403" s="6">
        <v>595</v>
      </c>
      <c r="G1403" s="8" t="s">
        <v>2606</v>
      </c>
      <c r="H1403" s="7" t="s">
        <v>3990</v>
      </c>
    </row>
    <row r="1404" spans="1:8" s="8" customFormat="1">
      <c r="A1404" s="8">
        <v>1000980128</v>
      </c>
      <c r="B1404" s="8" t="s">
        <v>11129</v>
      </c>
      <c r="C1404" s="8">
        <v>536552</v>
      </c>
      <c r="D1404" s="8" t="s">
        <v>981</v>
      </c>
      <c r="E1404" s="8" t="s">
        <v>2472</v>
      </c>
      <c r="F1404" s="8">
        <v>243</v>
      </c>
      <c r="G1404" s="8" t="s">
        <v>2606</v>
      </c>
      <c r="H1404" s="8" t="s">
        <v>14531</v>
      </c>
    </row>
    <row r="1405" spans="1:8" s="8" customFormat="1">
      <c r="A1405" s="8">
        <v>1000014803</v>
      </c>
      <c r="B1405" s="7" t="s">
        <v>2493</v>
      </c>
      <c r="C1405" s="7" t="s">
        <v>2494</v>
      </c>
      <c r="D1405" s="7" t="s">
        <v>981</v>
      </c>
      <c r="E1405" s="7" t="s">
        <v>2472</v>
      </c>
      <c r="F1405" s="8">
        <v>535</v>
      </c>
      <c r="G1405" s="8" t="s">
        <v>2606</v>
      </c>
      <c r="H1405" s="7" t="s">
        <v>3946</v>
      </c>
    </row>
    <row r="1406" spans="1:8" s="8" customFormat="1">
      <c r="A1406" s="8">
        <v>1001040309</v>
      </c>
      <c r="B1406" s="8" t="s">
        <v>11123</v>
      </c>
      <c r="C1406" s="8">
        <v>549620</v>
      </c>
      <c r="D1406" s="8" t="s">
        <v>981</v>
      </c>
      <c r="E1406" s="8" t="s">
        <v>2472</v>
      </c>
      <c r="F1406" s="8">
        <v>478</v>
      </c>
      <c r="G1406" s="8" t="s">
        <v>2606</v>
      </c>
      <c r="H1406" s="8" t="s">
        <v>14525</v>
      </c>
    </row>
    <row r="1407" spans="1:8" s="8" customFormat="1">
      <c r="A1407" s="8">
        <v>1001167809</v>
      </c>
      <c r="B1407" s="8" t="s">
        <v>11103</v>
      </c>
      <c r="C1407" s="8">
        <v>850037</v>
      </c>
      <c r="D1407" s="8" t="s">
        <v>782</v>
      </c>
      <c r="E1407" s="8" t="s">
        <v>1757</v>
      </c>
      <c r="F1407" s="8">
        <v>86</v>
      </c>
      <c r="G1407" s="8" t="s">
        <v>2606</v>
      </c>
      <c r="H1407" s="8" t="s">
        <v>14505</v>
      </c>
    </row>
    <row r="1408" spans="1:8" s="8" customFormat="1">
      <c r="A1408" s="8">
        <v>1001040317</v>
      </c>
      <c r="B1408" s="7" t="s">
        <v>2569</v>
      </c>
      <c r="C1408" s="7" t="s">
        <v>2572</v>
      </c>
      <c r="D1408" s="7" t="s">
        <v>981</v>
      </c>
      <c r="E1408" s="7" t="s">
        <v>2472</v>
      </c>
      <c r="F1408" s="6">
        <v>215</v>
      </c>
      <c r="G1408" s="8" t="s">
        <v>2606</v>
      </c>
      <c r="H1408" s="7" t="s">
        <v>4001</v>
      </c>
    </row>
    <row r="1409" spans="1:8" s="8" customFormat="1">
      <c r="A1409" s="8">
        <v>1000778792</v>
      </c>
      <c r="B1409" s="8" t="s">
        <v>11161</v>
      </c>
      <c r="C1409" s="8">
        <v>458588</v>
      </c>
      <c r="D1409" s="8" t="s">
        <v>981</v>
      </c>
      <c r="E1409" s="8" t="s">
        <v>2472</v>
      </c>
      <c r="F1409" s="8">
        <v>162</v>
      </c>
      <c r="G1409" s="8" t="s">
        <v>2606</v>
      </c>
      <c r="H1409" s="8" t="s">
        <v>14563</v>
      </c>
    </row>
    <row r="1410" spans="1:8" s="8" customFormat="1">
      <c r="A1410" s="8">
        <v>1000961163</v>
      </c>
      <c r="B1410" s="7" t="s">
        <v>2561</v>
      </c>
      <c r="C1410" s="7" t="s">
        <v>2562</v>
      </c>
      <c r="D1410" s="7" t="s">
        <v>981</v>
      </c>
      <c r="E1410" s="7" t="s">
        <v>2472</v>
      </c>
      <c r="F1410" s="6">
        <v>375</v>
      </c>
      <c r="G1410" s="8" t="s">
        <v>2606</v>
      </c>
      <c r="H1410" s="7" t="s">
        <v>3996</v>
      </c>
    </row>
    <row r="1411" spans="1:8" s="8" customFormat="1">
      <c r="A1411" s="8">
        <v>1000005510</v>
      </c>
      <c r="B1411" s="8" t="s">
        <v>11183</v>
      </c>
      <c r="C1411" s="8">
        <v>316437</v>
      </c>
      <c r="D1411" s="8" t="s">
        <v>981</v>
      </c>
      <c r="E1411" s="8" t="s">
        <v>2472</v>
      </c>
      <c r="F1411" s="8">
        <v>278</v>
      </c>
      <c r="G1411" s="8" t="s">
        <v>2606</v>
      </c>
      <c r="H1411" s="8" t="s">
        <v>14585</v>
      </c>
    </row>
    <row r="1412" spans="1:8" s="8" customFormat="1">
      <c r="A1412" s="8">
        <v>1000005508</v>
      </c>
      <c r="B1412" s="8" t="s">
        <v>11185</v>
      </c>
      <c r="C1412" s="8">
        <v>316413</v>
      </c>
      <c r="D1412" s="8" t="s">
        <v>981</v>
      </c>
      <c r="E1412" s="8" t="s">
        <v>2472</v>
      </c>
      <c r="F1412" s="8">
        <v>132</v>
      </c>
      <c r="G1412" s="8" t="s">
        <v>2606</v>
      </c>
      <c r="H1412" s="8" t="s">
        <v>14587</v>
      </c>
    </row>
    <row r="1413" spans="1:8" s="8" customFormat="1">
      <c r="A1413" s="8">
        <v>1000931499</v>
      </c>
      <c r="B1413" s="7" t="s">
        <v>2634</v>
      </c>
      <c r="C1413" s="7" t="s">
        <v>2635</v>
      </c>
      <c r="D1413" s="7" t="s">
        <v>981</v>
      </c>
      <c r="E1413" s="7" t="s">
        <v>2472</v>
      </c>
      <c r="F1413" s="8">
        <v>1250</v>
      </c>
      <c r="G1413" s="8" t="s">
        <v>2606</v>
      </c>
      <c r="H1413" s="7" t="s">
        <v>3948</v>
      </c>
    </row>
    <row r="1414" spans="1:8" s="8" customFormat="1">
      <c r="A1414" s="8">
        <v>1000151547</v>
      </c>
      <c r="B1414" s="7" t="s">
        <v>2495</v>
      </c>
      <c r="C1414" s="7" t="s">
        <v>2497</v>
      </c>
      <c r="D1414" s="7" t="s">
        <v>981</v>
      </c>
      <c r="E1414" s="7" t="s">
        <v>2472</v>
      </c>
      <c r="F1414" s="8">
        <v>155</v>
      </c>
      <c r="G1414" s="8" t="s">
        <v>2606</v>
      </c>
      <c r="H1414" s="7" t="s">
        <v>3964</v>
      </c>
    </row>
    <row r="1415" spans="1:8" s="8" customFormat="1">
      <c r="A1415" s="8">
        <v>1000151549</v>
      </c>
      <c r="B1415" s="8" t="s">
        <v>11180</v>
      </c>
      <c r="C1415" s="8">
        <v>278742</v>
      </c>
      <c r="D1415" s="8" t="s">
        <v>981</v>
      </c>
      <c r="E1415" s="8" t="s">
        <v>2472</v>
      </c>
      <c r="F1415" s="8">
        <v>414</v>
      </c>
      <c r="G1415" s="8" t="s">
        <v>2606</v>
      </c>
      <c r="H1415" s="8" t="s">
        <v>14582</v>
      </c>
    </row>
    <row r="1416" spans="1:8" s="8" customFormat="1">
      <c r="A1416" s="8">
        <v>1000320733</v>
      </c>
      <c r="B1416" s="7" t="s">
        <v>2640</v>
      </c>
      <c r="C1416" s="7" t="s">
        <v>2646</v>
      </c>
      <c r="D1416" s="7" t="s">
        <v>981</v>
      </c>
      <c r="E1416" s="7" t="s">
        <v>2472</v>
      </c>
      <c r="F1416" s="8">
        <v>515</v>
      </c>
      <c r="G1416" s="8" t="s">
        <v>2606</v>
      </c>
      <c r="H1416" s="7" t="s">
        <v>3958</v>
      </c>
    </row>
    <row r="1417" spans="1:8" s="8" customFormat="1">
      <c r="A1417" s="8">
        <v>1000005480</v>
      </c>
      <c r="B1417" s="7" t="s">
        <v>2466</v>
      </c>
      <c r="C1417" s="7" t="s">
        <v>2469</v>
      </c>
      <c r="D1417" s="7" t="s">
        <v>981</v>
      </c>
      <c r="E1417" s="7" t="s">
        <v>2472</v>
      </c>
      <c r="F1417" s="8">
        <v>155</v>
      </c>
      <c r="G1417" s="8" t="s">
        <v>2606</v>
      </c>
      <c r="H1417" s="7" t="s">
        <v>3933</v>
      </c>
    </row>
    <row r="1418" spans="1:8" s="8" customFormat="1">
      <c r="A1418" s="8">
        <v>1000699627</v>
      </c>
      <c r="B1418" s="7" t="s">
        <v>2529</v>
      </c>
      <c r="C1418" s="7" t="s">
        <v>2530</v>
      </c>
      <c r="D1418" s="7" t="s">
        <v>981</v>
      </c>
      <c r="E1418" s="7" t="s">
        <v>2472</v>
      </c>
      <c r="F1418" s="8">
        <v>665</v>
      </c>
      <c r="G1418" s="8" t="s">
        <v>2606</v>
      </c>
      <c r="H1418" s="7" t="s">
        <v>3953</v>
      </c>
    </row>
    <row r="1419" spans="1:8" s="8" customFormat="1">
      <c r="A1419" s="8">
        <v>1000151548</v>
      </c>
      <c r="B1419" s="7" t="s">
        <v>2496</v>
      </c>
      <c r="C1419" s="7" t="s">
        <v>2498</v>
      </c>
      <c r="D1419" s="7" t="s">
        <v>981</v>
      </c>
      <c r="E1419" s="7" t="s">
        <v>2472</v>
      </c>
      <c r="F1419" s="8">
        <v>215</v>
      </c>
      <c r="G1419" s="8" t="s">
        <v>2606</v>
      </c>
      <c r="H1419" s="7" t="s">
        <v>3965</v>
      </c>
    </row>
    <row r="1420" spans="1:8" s="8" customFormat="1">
      <c r="A1420" s="8">
        <v>1001108788</v>
      </c>
      <c r="B1420" s="7" t="s">
        <v>2575</v>
      </c>
      <c r="C1420" s="7" t="s">
        <v>2579</v>
      </c>
      <c r="D1420" s="7" t="s">
        <v>981</v>
      </c>
      <c r="E1420" s="7" t="s">
        <v>2472</v>
      </c>
      <c r="F1420" s="6">
        <v>285</v>
      </c>
      <c r="G1420" s="8" t="s">
        <v>2606</v>
      </c>
      <c r="H1420" s="7" t="s">
        <v>4004</v>
      </c>
    </row>
    <row r="1421" spans="1:8" s="8" customFormat="1">
      <c r="A1421" s="8">
        <v>1000005487</v>
      </c>
      <c r="B1421" s="7" t="s">
        <v>2477</v>
      </c>
      <c r="C1421" s="7" t="s">
        <v>2483</v>
      </c>
      <c r="D1421" s="7" t="s">
        <v>981</v>
      </c>
      <c r="E1421" s="7" t="s">
        <v>2472</v>
      </c>
      <c r="F1421" s="8">
        <v>395</v>
      </c>
      <c r="G1421" s="8" t="s">
        <v>2606</v>
      </c>
      <c r="H1421" s="7" t="s">
        <v>3945</v>
      </c>
    </row>
    <row r="1422" spans="1:8" s="8" customFormat="1">
      <c r="A1422" s="8">
        <v>1000980127</v>
      </c>
      <c r="B1422" s="8" t="s">
        <v>11130</v>
      </c>
      <c r="C1422" s="8">
        <v>536514</v>
      </c>
      <c r="D1422" s="8" t="s">
        <v>981</v>
      </c>
      <c r="E1422" s="8" t="s">
        <v>2472</v>
      </c>
      <c r="F1422" s="8">
        <v>175</v>
      </c>
      <c r="G1422" s="8" t="s">
        <v>2606</v>
      </c>
      <c r="H1422" s="8" t="s">
        <v>14532</v>
      </c>
    </row>
    <row r="1423" spans="1:8" s="8" customFormat="1">
      <c r="A1423" s="8">
        <v>1000931527</v>
      </c>
      <c r="B1423" s="7" t="s">
        <v>2554</v>
      </c>
      <c r="C1423" s="7" t="s">
        <v>2556</v>
      </c>
      <c r="D1423" s="7" t="s">
        <v>981</v>
      </c>
      <c r="E1423" s="7" t="s">
        <v>2472</v>
      </c>
      <c r="F1423" s="6">
        <v>199</v>
      </c>
      <c r="G1423" s="8" t="s">
        <v>2606</v>
      </c>
      <c r="H1423" s="7" t="s">
        <v>3994</v>
      </c>
    </row>
    <row r="1424" spans="1:8" s="8" customFormat="1">
      <c r="A1424" s="8">
        <v>1000605589</v>
      </c>
      <c r="B1424" s="8" t="s">
        <v>11170</v>
      </c>
      <c r="C1424" s="8">
        <v>434940</v>
      </c>
      <c r="D1424" s="8" t="s">
        <v>981</v>
      </c>
      <c r="E1424" s="8" t="s">
        <v>2472</v>
      </c>
      <c r="F1424" s="8">
        <v>628</v>
      </c>
      <c r="G1424" s="8" t="s">
        <v>2606</v>
      </c>
      <c r="H1424" s="8" t="s">
        <v>14572</v>
      </c>
    </row>
    <row r="1425" spans="1:8" s="8" customFormat="1">
      <c r="A1425" s="8">
        <v>1000605542</v>
      </c>
      <c r="B1425" s="8" t="s">
        <v>11171</v>
      </c>
      <c r="C1425" s="8">
        <v>346618</v>
      </c>
      <c r="D1425" s="8" t="s">
        <v>981</v>
      </c>
      <c r="E1425" s="8" t="s">
        <v>2472</v>
      </c>
      <c r="F1425" s="8">
        <v>389</v>
      </c>
      <c r="G1425" s="8" t="s">
        <v>2606</v>
      </c>
      <c r="H1425" s="8" t="s">
        <v>14573</v>
      </c>
    </row>
    <row r="1426" spans="1:8" s="8" customFormat="1">
      <c r="A1426" s="8">
        <v>1000005504</v>
      </c>
      <c r="B1426" s="7" t="s">
        <v>2487</v>
      </c>
      <c r="C1426" s="7" t="s">
        <v>2488</v>
      </c>
      <c r="D1426" s="7" t="s">
        <v>981</v>
      </c>
      <c r="E1426" s="7" t="s">
        <v>2472</v>
      </c>
      <c r="F1426" s="8">
        <v>535</v>
      </c>
      <c r="G1426" s="8" t="s">
        <v>2606</v>
      </c>
      <c r="H1426" s="7" t="s">
        <v>3952</v>
      </c>
    </row>
    <row r="1427" spans="1:8" s="8" customFormat="1">
      <c r="A1427" s="8">
        <v>1001040322</v>
      </c>
      <c r="B1427" s="8" t="s">
        <v>11120</v>
      </c>
      <c r="C1427" s="8">
        <v>557793</v>
      </c>
      <c r="D1427" s="8" t="s">
        <v>981</v>
      </c>
      <c r="E1427" s="8" t="s">
        <v>2472</v>
      </c>
      <c r="F1427" s="8">
        <v>300</v>
      </c>
      <c r="G1427" s="8" t="s">
        <v>2606</v>
      </c>
      <c r="H1427" s="8" t="s">
        <v>14522</v>
      </c>
    </row>
    <row r="1428" spans="1:8" s="8" customFormat="1">
      <c r="A1428" s="8">
        <v>1000605561</v>
      </c>
      <c r="B1428" s="7" t="s">
        <v>2511</v>
      </c>
      <c r="C1428" s="7" t="s">
        <v>2513</v>
      </c>
      <c r="D1428" s="7" t="s">
        <v>981</v>
      </c>
      <c r="E1428" s="7" t="s">
        <v>2472</v>
      </c>
      <c r="F1428" s="8">
        <v>480</v>
      </c>
      <c r="G1428" s="8" t="s">
        <v>2606</v>
      </c>
      <c r="H1428" s="7" t="s">
        <v>3971</v>
      </c>
    </row>
    <row r="1429" spans="1:8" s="8" customFormat="1">
      <c r="A1429" s="8">
        <v>1000605588</v>
      </c>
      <c r="B1429" s="7" t="s">
        <v>2512</v>
      </c>
      <c r="C1429" s="7" t="s">
        <v>2514</v>
      </c>
      <c r="D1429" s="7" t="s">
        <v>981</v>
      </c>
      <c r="E1429" s="7" t="s">
        <v>2472</v>
      </c>
      <c r="F1429" s="8">
        <v>635</v>
      </c>
      <c r="G1429" s="8" t="s">
        <v>2606</v>
      </c>
      <c r="H1429" s="7" t="s">
        <v>3972</v>
      </c>
    </row>
    <row r="1430" spans="1:8" s="8" customFormat="1">
      <c r="A1430" s="8">
        <v>1001213250</v>
      </c>
      <c r="B1430" s="8" t="s">
        <v>11075</v>
      </c>
      <c r="C1430" s="8">
        <v>536583</v>
      </c>
      <c r="D1430" s="8" t="s">
        <v>981</v>
      </c>
      <c r="E1430" s="8" t="s">
        <v>2472</v>
      </c>
      <c r="F1430" s="8">
        <v>721</v>
      </c>
      <c r="G1430" s="8" t="s">
        <v>2606</v>
      </c>
      <c r="H1430" s="8" t="s">
        <v>14477</v>
      </c>
    </row>
    <row r="1431" spans="1:8" s="8" customFormat="1">
      <c r="A1431" s="8">
        <v>1000931494</v>
      </c>
      <c r="B1431" s="8" t="s">
        <v>11149</v>
      </c>
      <c r="C1431" s="8">
        <v>527468</v>
      </c>
      <c r="D1431" s="8" t="s">
        <v>981</v>
      </c>
      <c r="E1431" s="8" t="s">
        <v>2472</v>
      </c>
      <c r="F1431" s="8">
        <v>586</v>
      </c>
      <c r="G1431" s="8" t="s">
        <v>2606</v>
      </c>
      <c r="H1431" s="8" t="s">
        <v>14551</v>
      </c>
    </row>
    <row r="1432" spans="1:8" s="8" customFormat="1">
      <c r="A1432" s="8">
        <v>1001040323</v>
      </c>
      <c r="B1432" s="8" t="s">
        <v>11119</v>
      </c>
      <c r="C1432" s="8">
        <v>557809</v>
      </c>
      <c r="D1432" s="8" t="s">
        <v>981</v>
      </c>
      <c r="E1432" s="8" t="s">
        <v>2472</v>
      </c>
      <c r="F1432" s="8">
        <v>423</v>
      </c>
      <c r="G1432" s="8" t="s">
        <v>2606</v>
      </c>
      <c r="H1432" s="8" t="s">
        <v>14521</v>
      </c>
    </row>
    <row r="1433" spans="1:8" s="8" customFormat="1">
      <c r="A1433" s="8">
        <v>1001040308</v>
      </c>
      <c r="B1433" s="8" t="s">
        <v>11124</v>
      </c>
      <c r="C1433" s="8">
        <v>549613</v>
      </c>
      <c r="D1433" s="8" t="s">
        <v>981</v>
      </c>
      <c r="E1433" s="8" t="s">
        <v>2472</v>
      </c>
      <c r="F1433" s="8">
        <v>369</v>
      </c>
      <c r="G1433" s="8" t="s">
        <v>2606</v>
      </c>
      <c r="H1433" s="8" t="s">
        <v>14526</v>
      </c>
    </row>
    <row r="1434" spans="1:8" s="8" customFormat="1">
      <c r="A1434" s="8">
        <v>1000320754</v>
      </c>
      <c r="B1434" s="8" t="s">
        <v>11172</v>
      </c>
      <c r="C1434" s="8">
        <v>421209</v>
      </c>
      <c r="D1434" s="8" t="s">
        <v>981</v>
      </c>
      <c r="E1434" s="8" t="s">
        <v>2472</v>
      </c>
      <c r="F1434" s="8">
        <v>209</v>
      </c>
      <c r="G1434" s="8" t="s">
        <v>2606</v>
      </c>
      <c r="H1434" s="8" t="s">
        <v>14574</v>
      </c>
    </row>
    <row r="1435" spans="1:8" s="8" customFormat="1">
      <c r="A1435" s="8">
        <v>1000931566</v>
      </c>
      <c r="B1435" s="8" t="s">
        <v>11139</v>
      </c>
      <c r="C1435" s="8">
        <v>527444</v>
      </c>
      <c r="D1435" s="8" t="s">
        <v>981</v>
      </c>
      <c r="E1435" s="8" t="s">
        <v>2472</v>
      </c>
      <c r="F1435" s="8">
        <v>366</v>
      </c>
      <c r="G1435" s="8" t="s">
        <v>2606</v>
      </c>
      <c r="H1435" s="8" t="s">
        <v>14541</v>
      </c>
    </row>
    <row r="1436" spans="1:8" s="8" customFormat="1">
      <c r="A1436" s="8">
        <v>1000699634</v>
      </c>
      <c r="B1436" s="7" t="s">
        <v>2531</v>
      </c>
      <c r="C1436" s="7" t="s">
        <v>2533</v>
      </c>
      <c r="D1436" s="7" t="s">
        <v>981</v>
      </c>
      <c r="E1436" s="7" t="s">
        <v>2472</v>
      </c>
      <c r="F1436" s="6">
        <v>475</v>
      </c>
      <c r="G1436" s="8" t="s">
        <v>2606</v>
      </c>
      <c r="H1436" s="7" t="s">
        <v>3982</v>
      </c>
    </row>
    <row r="1437" spans="1:8" s="8" customFormat="1">
      <c r="A1437" s="8">
        <v>1000151553</v>
      </c>
      <c r="B1437" s="7" t="s">
        <v>2501</v>
      </c>
      <c r="C1437" s="7" t="s">
        <v>2502</v>
      </c>
      <c r="D1437" s="7" t="s">
        <v>981</v>
      </c>
      <c r="E1437" s="7" t="s">
        <v>2472</v>
      </c>
      <c r="F1437" s="8">
        <v>299</v>
      </c>
      <c r="G1437" s="8" t="s">
        <v>2606</v>
      </c>
      <c r="H1437" s="7" t="s">
        <v>3968</v>
      </c>
    </row>
    <row r="1438" spans="1:8" s="8" customFormat="1">
      <c r="A1438" s="8">
        <v>1000931517</v>
      </c>
      <c r="B1438" s="7" t="s">
        <v>2553</v>
      </c>
      <c r="C1438" s="7" t="s">
        <v>2555</v>
      </c>
      <c r="D1438" s="7" t="s">
        <v>981</v>
      </c>
      <c r="E1438" s="7" t="s">
        <v>2472</v>
      </c>
      <c r="F1438" s="6">
        <v>166</v>
      </c>
      <c r="G1438" s="8" t="s">
        <v>2606</v>
      </c>
      <c r="H1438" s="7" t="s">
        <v>3994</v>
      </c>
    </row>
    <row r="1439" spans="1:8" s="8" customFormat="1">
      <c r="A1439" s="8">
        <v>1000005523</v>
      </c>
      <c r="B1439" s="7" t="s">
        <v>2489</v>
      </c>
      <c r="C1439" s="7" t="s">
        <v>2491</v>
      </c>
      <c r="D1439" s="7" t="s">
        <v>981</v>
      </c>
      <c r="E1439" s="7" t="s">
        <v>2472</v>
      </c>
      <c r="F1439" s="8">
        <v>270</v>
      </c>
      <c r="G1439" s="8" t="s">
        <v>2606</v>
      </c>
      <c r="H1439" s="7" t="s">
        <v>3954</v>
      </c>
    </row>
    <row r="1440" spans="1:8" s="8" customFormat="1">
      <c r="A1440" s="8">
        <v>1000980124</v>
      </c>
      <c r="B1440" s="8" t="s">
        <v>11133</v>
      </c>
      <c r="C1440" s="8">
        <v>537511</v>
      </c>
      <c r="D1440" s="8" t="s">
        <v>981</v>
      </c>
      <c r="E1440" s="8" t="s">
        <v>2472</v>
      </c>
      <c r="F1440" s="8">
        <v>256</v>
      </c>
      <c r="G1440" s="8" t="s">
        <v>2606</v>
      </c>
      <c r="H1440" s="8" t="s">
        <v>14535</v>
      </c>
    </row>
    <row r="1441" spans="1:8" s="8" customFormat="1">
      <c r="A1441" s="8">
        <v>1000005509</v>
      </c>
      <c r="B1441" s="8" t="s">
        <v>11184</v>
      </c>
      <c r="C1441" s="8">
        <v>316420</v>
      </c>
      <c r="D1441" s="8" t="s">
        <v>981</v>
      </c>
      <c r="E1441" s="8" t="s">
        <v>2472</v>
      </c>
      <c r="F1441" s="8">
        <v>198</v>
      </c>
      <c r="G1441" s="8" t="s">
        <v>2606</v>
      </c>
      <c r="H1441" s="8" t="s">
        <v>14586</v>
      </c>
    </row>
    <row r="1442" spans="1:8" s="8" customFormat="1">
      <c r="A1442" s="8">
        <v>1000931540</v>
      </c>
      <c r="B1442" s="8" t="s">
        <v>11140</v>
      </c>
      <c r="C1442" s="8">
        <v>474151</v>
      </c>
      <c r="D1442" s="8" t="s">
        <v>981</v>
      </c>
      <c r="E1442" s="8" t="s">
        <v>2472</v>
      </c>
      <c r="F1442" s="8">
        <v>205</v>
      </c>
      <c r="G1442" s="8" t="s">
        <v>2606</v>
      </c>
      <c r="H1442" s="8" t="s">
        <v>14542</v>
      </c>
    </row>
    <row r="1443" spans="1:8" s="8" customFormat="1">
      <c r="A1443" s="8">
        <v>1001040324</v>
      </c>
      <c r="B1443" s="8" t="s">
        <v>11118</v>
      </c>
      <c r="C1443" s="8">
        <v>557816</v>
      </c>
      <c r="D1443" s="8" t="s">
        <v>981</v>
      </c>
      <c r="E1443" s="8" t="s">
        <v>2472</v>
      </c>
      <c r="F1443" s="8">
        <v>540</v>
      </c>
      <c r="G1443" s="8" t="s">
        <v>2606</v>
      </c>
      <c r="H1443" s="8" t="s">
        <v>14520</v>
      </c>
    </row>
    <row r="1444" spans="1:8" s="8" customFormat="1">
      <c r="A1444" s="8">
        <v>1000980123</v>
      </c>
      <c r="B1444" s="8" t="s">
        <v>11134</v>
      </c>
      <c r="C1444" s="8">
        <v>537504</v>
      </c>
      <c r="D1444" s="8" t="s">
        <v>981</v>
      </c>
      <c r="E1444" s="8" t="s">
        <v>2472</v>
      </c>
      <c r="F1444" s="8">
        <v>184</v>
      </c>
      <c r="G1444" s="8" t="s">
        <v>2606</v>
      </c>
      <c r="H1444" s="8" t="s">
        <v>14536</v>
      </c>
    </row>
    <row r="1445" spans="1:8" s="8" customFormat="1">
      <c r="A1445" s="8">
        <v>1001215861</v>
      </c>
      <c r="B1445" s="8" t="s">
        <v>11047</v>
      </c>
      <c r="C1445" s="8">
        <v>859978</v>
      </c>
      <c r="D1445" s="8" t="s">
        <v>782</v>
      </c>
      <c r="E1445" s="8" t="s">
        <v>1757</v>
      </c>
      <c r="F1445" s="8">
        <v>225</v>
      </c>
      <c r="G1445" s="8" t="s">
        <v>2606</v>
      </c>
      <c r="H1445" s="8" t="s">
        <v>14453</v>
      </c>
    </row>
    <row r="1446" spans="1:8" s="8" customFormat="1">
      <c r="A1446" s="8">
        <v>1000980122</v>
      </c>
      <c r="B1446" s="8" t="s">
        <v>11135</v>
      </c>
      <c r="C1446" s="8">
        <v>537498</v>
      </c>
      <c r="D1446" s="8" t="s">
        <v>981</v>
      </c>
      <c r="E1446" s="8" t="s">
        <v>2472</v>
      </c>
      <c r="F1446" s="8">
        <v>152</v>
      </c>
      <c r="G1446" s="8" t="s">
        <v>2606</v>
      </c>
      <c r="H1446" s="8" t="s">
        <v>14537</v>
      </c>
    </row>
    <row r="1447" spans="1:8" s="8" customFormat="1">
      <c r="A1447" s="8">
        <v>1000819533</v>
      </c>
      <c r="B1447" s="8" t="s">
        <v>11154</v>
      </c>
      <c r="C1447" s="8">
        <v>485560</v>
      </c>
      <c r="D1447" s="8" t="s">
        <v>981</v>
      </c>
      <c r="E1447" s="8" t="s">
        <v>2472</v>
      </c>
      <c r="F1447" s="8">
        <v>131</v>
      </c>
      <c r="G1447" s="8" t="s">
        <v>2606</v>
      </c>
      <c r="H1447" s="8" t="s">
        <v>14556</v>
      </c>
    </row>
    <row r="1448" spans="1:8" s="8" customFormat="1">
      <c r="A1448" s="8">
        <v>1000005544</v>
      </c>
      <c r="B1448" s="7" t="s">
        <v>2490</v>
      </c>
      <c r="C1448" s="7" t="s">
        <v>2492</v>
      </c>
      <c r="D1448" s="7" t="s">
        <v>981</v>
      </c>
      <c r="E1448" s="7" t="s">
        <v>2472</v>
      </c>
      <c r="F1448" s="8">
        <v>129</v>
      </c>
      <c r="G1448" s="8" t="s">
        <v>2606</v>
      </c>
      <c r="H1448" s="7" t="s">
        <v>3955</v>
      </c>
    </row>
    <row r="1449" spans="1:8" s="8" customFormat="1">
      <c r="A1449" s="8">
        <v>1001213261</v>
      </c>
      <c r="B1449" s="8" t="s">
        <v>11064</v>
      </c>
      <c r="C1449" s="8">
        <v>583365</v>
      </c>
      <c r="D1449" s="8" t="s">
        <v>981</v>
      </c>
      <c r="E1449" s="8" t="s">
        <v>2472</v>
      </c>
      <c r="F1449" s="8">
        <v>436</v>
      </c>
      <c r="G1449" s="8" t="s">
        <v>2606</v>
      </c>
      <c r="H1449" s="8" t="s">
        <v>14466</v>
      </c>
    </row>
    <row r="1450" spans="1:8" s="8" customFormat="1">
      <c r="A1450" s="8">
        <v>1000647702</v>
      </c>
      <c r="B1450" s="7" t="s">
        <v>2515</v>
      </c>
      <c r="C1450" s="7" t="s">
        <v>2518</v>
      </c>
      <c r="D1450" s="7" t="s">
        <v>981</v>
      </c>
      <c r="E1450" s="7" t="s">
        <v>2472</v>
      </c>
      <c r="F1450" s="8">
        <v>275</v>
      </c>
      <c r="G1450" s="8" t="s">
        <v>2606</v>
      </c>
      <c r="H1450" s="7" t="s">
        <v>3975</v>
      </c>
    </row>
    <row r="1451" spans="1:8" s="8" customFormat="1">
      <c r="A1451" s="8">
        <v>1000257296</v>
      </c>
      <c r="B1451" s="7" t="s">
        <v>2503</v>
      </c>
      <c r="C1451" s="7" t="s">
        <v>2504</v>
      </c>
      <c r="D1451" s="7" t="s">
        <v>981</v>
      </c>
      <c r="E1451" s="7" t="s">
        <v>2472</v>
      </c>
      <c r="F1451" s="8">
        <v>285</v>
      </c>
      <c r="G1451" s="8" t="s">
        <v>2606</v>
      </c>
      <c r="H1451" s="7" t="s">
        <v>3944</v>
      </c>
    </row>
    <row r="1452" spans="1:8" s="8" customFormat="1">
      <c r="A1452" s="8">
        <v>1000699626</v>
      </c>
      <c r="B1452" s="7" t="s">
        <v>2632</v>
      </c>
      <c r="C1452" s="7" t="s">
        <v>2633</v>
      </c>
      <c r="D1452" s="7" t="s">
        <v>981</v>
      </c>
      <c r="E1452" s="7" t="s">
        <v>2472</v>
      </c>
      <c r="F1452" s="8">
        <v>599</v>
      </c>
      <c r="G1452" s="8" t="s">
        <v>2606</v>
      </c>
      <c r="H1452" s="7" t="s">
        <v>3947</v>
      </c>
    </row>
    <row r="1453" spans="1:8" s="8" customFormat="1">
      <c r="A1453" s="8">
        <v>1000879881</v>
      </c>
      <c r="B1453" s="7" t="s">
        <v>2551</v>
      </c>
      <c r="C1453" s="7" t="s">
        <v>2552</v>
      </c>
      <c r="D1453" s="7" t="s">
        <v>981</v>
      </c>
      <c r="E1453" s="7" t="s">
        <v>2472</v>
      </c>
      <c r="F1453" s="6">
        <v>449</v>
      </c>
      <c r="G1453" s="8" t="s">
        <v>2606</v>
      </c>
      <c r="H1453" s="7" t="s">
        <v>3993</v>
      </c>
    </row>
    <row r="1454" spans="1:8" s="8" customFormat="1">
      <c r="A1454" s="8">
        <v>1000931547</v>
      </c>
      <c r="B1454" s="7" t="s">
        <v>2557</v>
      </c>
      <c r="C1454" s="7" t="s">
        <v>2558</v>
      </c>
      <c r="D1454" s="7" t="s">
        <v>981</v>
      </c>
      <c r="E1454" s="7" t="s">
        <v>2472</v>
      </c>
      <c r="F1454" s="6">
        <v>255</v>
      </c>
      <c r="G1454" s="8" t="s">
        <v>2606</v>
      </c>
      <c r="H1454" s="7" t="s">
        <v>3995</v>
      </c>
    </row>
    <row r="1455" spans="1:8" s="8" customFormat="1">
      <c r="A1455" s="8">
        <v>1000605518</v>
      </c>
      <c r="B1455" s="7" t="s">
        <v>2508</v>
      </c>
      <c r="C1455" s="7" t="s">
        <v>2510</v>
      </c>
      <c r="D1455" s="7" t="s">
        <v>981</v>
      </c>
      <c r="E1455" s="7" t="s">
        <v>2472</v>
      </c>
      <c r="F1455" s="8">
        <v>325</v>
      </c>
      <c r="G1455" s="8" t="s">
        <v>2606</v>
      </c>
      <c r="H1455" s="7" t="s">
        <v>3970</v>
      </c>
    </row>
    <row r="1456" spans="1:8" s="8" customFormat="1">
      <c r="A1456" s="8">
        <v>1000005485</v>
      </c>
      <c r="B1456" s="7" t="s">
        <v>2475</v>
      </c>
      <c r="C1456" s="7" t="s">
        <v>2481</v>
      </c>
      <c r="D1456" s="7" t="s">
        <v>981</v>
      </c>
      <c r="E1456" s="7" t="s">
        <v>2472</v>
      </c>
      <c r="F1456" s="8">
        <v>150</v>
      </c>
      <c r="G1456" s="8" t="s">
        <v>2606</v>
      </c>
      <c r="H1456" s="7" t="s">
        <v>3942</v>
      </c>
    </row>
    <row r="1457" spans="1:8" s="8" customFormat="1">
      <c r="A1457" s="8">
        <v>1000320732</v>
      </c>
      <c r="B1457" s="7" t="s">
        <v>2638</v>
      </c>
      <c r="C1457" s="7" t="s">
        <v>2639</v>
      </c>
      <c r="D1457" s="7" t="s">
        <v>981</v>
      </c>
      <c r="E1457" s="7" t="s">
        <v>2472</v>
      </c>
      <c r="F1457" s="8">
        <v>300</v>
      </c>
      <c r="G1457" s="8" t="s">
        <v>2606</v>
      </c>
      <c r="H1457" s="7" t="s">
        <v>3957</v>
      </c>
    </row>
    <row r="1458" spans="1:8" s="8" customFormat="1">
      <c r="A1458" s="8">
        <v>1000647704</v>
      </c>
      <c r="B1458" s="7" t="s">
        <v>2517</v>
      </c>
      <c r="C1458" s="7" t="s">
        <v>2520</v>
      </c>
      <c r="D1458" s="7" t="s">
        <v>981</v>
      </c>
      <c r="E1458" s="7" t="s">
        <v>2472</v>
      </c>
      <c r="F1458" s="8">
        <v>136</v>
      </c>
      <c r="G1458" s="8" t="s">
        <v>2606</v>
      </c>
      <c r="H1458" s="7" t="s">
        <v>3977</v>
      </c>
    </row>
    <row r="1459" spans="1:8" s="8" customFormat="1">
      <c r="A1459" s="8">
        <v>1000647738</v>
      </c>
      <c r="B1459" s="7" t="s">
        <v>2522</v>
      </c>
      <c r="C1459" s="7" t="s">
        <v>2526</v>
      </c>
      <c r="D1459" s="7" t="s">
        <v>981</v>
      </c>
      <c r="E1459" s="7" t="s">
        <v>2472</v>
      </c>
      <c r="F1459" s="8">
        <v>200</v>
      </c>
      <c r="G1459" s="8" t="s">
        <v>2606</v>
      </c>
      <c r="H1459" s="7" t="s">
        <v>3979</v>
      </c>
    </row>
    <row r="1460" spans="1:8" s="8" customFormat="1">
      <c r="A1460" s="8">
        <v>1000647737</v>
      </c>
      <c r="B1460" s="7" t="s">
        <v>2521</v>
      </c>
      <c r="C1460" s="7" t="s">
        <v>2525</v>
      </c>
      <c r="D1460" s="7" t="s">
        <v>981</v>
      </c>
      <c r="E1460" s="7" t="s">
        <v>2472</v>
      </c>
      <c r="F1460" s="8">
        <v>149</v>
      </c>
      <c r="G1460" s="8" t="s">
        <v>2606</v>
      </c>
      <c r="H1460" s="7" t="s">
        <v>3978</v>
      </c>
    </row>
    <row r="1461" spans="1:8" s="8" customFormat="1">
      <c r="A1461" s="8">
        <v>1000005486</v>
      </c>
      <c r="B1461" s="7" t="s">
        <v>2476</v>
      </c>
      <c r="C1461" s="7" t="s">
        <v>2482</v>
      </c>
      <c r="D1461" s="7" t="s">
        <v>981</v>
      </c>
      <c r="E1461" s="7" t="s">
        <v>2472</v>
      </c>
      <c r="F1461" s="8">
        <v>215</v>
      </c>
      <c r="G1461" s="8" t="s">
        <v>2606</v>
      </c>
      <c r="H1461" s="7" t="s">
        <v>3943</v>
      </c>
    </row>
    <row r="1462" spans="1:8" s="8" customFormat="1">
      <c r="A1462" s="8">
        <v>1000005496</v>
      </c>
      <c r="B1462" s="7" t="s">
        <v>2478</v>
      </c>
      <c r="C1462" s="7" t="s">
        <v>2484</v>
      </c>
      <c r="D1462" s="7" t="s">
        <v>981</v>
      </c>
      <c r="E1462" s="7" t="s">
        <v>2472</v>
      </c>
      <c r="F1462" s="8">
        <v>155</v>
      </c>
      <c r="G1462" s="8" t="s">
        <v>2606</v>
      </c>
      <c r="H1462" s="7" t="s">
        <v>3949</v>
      </c>
    </row>
    <row r="1463" spans="1:8" s="8" customFormat="1">
      <c r="A1463" s="8">
        <v>1000257297</v>
      </c>
      <c r="B1463" s="7" t="s">
        <v>2630</v>
      </c>
      <c r="C1463" s="7" t="s">
        <v>2631</v>
      </c>
      <c r="D1463" s="7" t="s">
        <v>981</v>
      </c>
      <c r="E1463" s="7" t="s">
        <v>2472</v>
      </c>
      <c r="F1463" s="8">
        <v>99</v>
      </c>
      <c r="G1463" s="8" t="s">
        <v>2606</v>
      </c>
      <c r="H1463" s="7" t="s">
        <v>3940</v>
      </c>
    </row>
    <row r="1464" spans="1:8" s="8" customFormat="1">
      <c r="A1464" s="8">
        <v>1000778798</v>
      </c>
      <c r="B1464" s="8" t="s">
        <v>11159</v>
      </c>
      <c r="C1464" s="8">
        <v>297767</v>
      </c>
      <c r="D1464" s="8" t="s">
        <v>981</v>
      </c>
      <c r="E1464" s="8" t="s">
        <v>2472</v>
      </c>
      <c r="F1464" s="8">
        <v>364</v>
      </c>
      <c r="G1464" s="8" t="s">
        <v>2606</v>
      </c>
      <c r="H1464" s="8" t="s">
        <v>14561</v>
      </c>
    </row>
    <row r="1465" spans="1:8" s="8" customFormat="1">
      <c r="A1465" s="8">
        <v>1001213262</v>
      </c>
      <c r="B1465" s="7" t="s">
        <v>2593</v>
      </c>
      <c r="C1465" s="7" t="s">
        <v>2594</v>
      </c>
      <c r="D1465" s="7" t="s">
        <v>981</v>
      </c>
      <c r="E1465" s="7" t="s">
        <v>2472</v>
      </c>
      <c r="F1465" s="6">
        <v>269</v>
      </c>
      <c r="G1465" s="8" t="s">
        <v>2606</v>
      </c>
      <c r="H1465" s="7" t="s">
        <v>4013</v>
      </c>
    </row>
    <row r="1466" spans="1:8" s="8" customFormat="1">
      <c r="A1466" s="8">
        <v>1000605607</v>
      </c>
      <c r="B1466" s="7" t="s">
        <v>2620</v>
      </c>
      <c r="C1466" s="7" t="s">
        <v>2621</v>
      </c>
      <c r="D1466" s="7" t="s">
        <v>981</v>
      </c>
      <c r="E1466" s="7" t="s">
        <v>2472</v>
      </c>
      <c r="F1466" s="8">
        <v>129</v>
      </c>
      <c r="G1466" s="8" t="s">
        <v>2606</v>
      </c>
      <c r="H1466" s="7" t="s">
        <v>3932</v>
      </c>
    </row>
    <row r="1467" spans="1:8" s="8" customFormat="1">
      <c r="A1467" s="8">
        <v>1000647740</v>
      </c>
      <c r="B1467" s="7" t="s">
        <v>2524</v>
      </c>
      <c r="C1467" s="7" t="s">
        <v>2528</v>
      </c>
      <c r="D1467" s="7" t="s">
        <v>981</v>
      </c>
      <c r="E1467" s="7" t="s">
        <v>2472</v>
      </c>
      <c r="F1467" s="8">
        <v>335</v>
      </c>
      <c r="G1467" s="8" t="s">
        <v>2606</v>
      </c>
      <c r="H1467" s="7" t="s">
        <v>3981</v>
      </c>
    </row>
    <row r="1468" spans="1:8" s="8" customFormat="1">
      <c r="A1468" s="8">
        <v>1001108787</v>
      </c>
      <c r="B1468" s="8" t="s">
        <v>11108</v>
      </c>
      <c r="C1468" s="8">
        <v>567167</v>
      </c>
      <c r="D1468" s="8" t="s">
        <v>981</v>
      </c>
      <c r="E1468" s="8" t="s">
        <v>2472</v>
      </c>
      <c r="F1468" s="8">
        <v>359</v>
      </c>
      <c r="G1468" s="8" t="s">
        <v>2606</v>
      </c>
      <c r="H1468" s="8" t="s">
        <v>14510</v>
      </c>
    </row>
    <row r="1469" spans="1:8" s="8" customFormat="1">
      <c r="A1469" s="8">
        <v>1000647739</v>
      </c>
      <c r="B1469" s="7" t="s">
        <v>2523</v>
      </c>
      <c r="C1469" s="7" t="s">
        <v>2527</v>
      </c>
      <c r="D1469" s="7" t="s">
        <v>981</v>
      </c>
      <c r="E1469" s="7" t="s">
        <v>2472</v>
      </c>
      <c r="F1469" s="8">
        <v>299</v>
      </c>
      <c r="G1469" s="8" t="s">
        <v>2606</v>
      </c>
      <c r="H1469" s="7" t="s">
        <v>3980</v>
      </c>
    </row>
    <row r="1470" spans="1:8" s="8" customFormat="1">
      <c r="A1470" s="8">
        <v>1000257444</v>
      </c>
      <c r="B1470" s="8" t="s">
        <v>11175</v>
      </c>
      <c r="C1470" s="8">
        <v>410678</v>
      </c>
      <c r="D1470" s="8" t="s">
        <v>981</v>
      </c>
      <c r="E1470" s="8" t="s">
        <v>2472</v>
      </c>
      <c r="F1470" s="8">
        <v>444</v>
      </c>
      <c r="G1470" s="8" t="s">
        <v>2606</v>
      </c>
      <c r="H1470" s="8" t="s">
        <v>14577</v>
      </c>
    </row>
    <row r="1471" spans="1:8" s="8" customFormat="1">
      <c r="A1471" s="8">
        <v>1000961167</v>
      </c>
      <c r="B1471" s="8" t="s">
        <v>11138</v>
      </c>
      <c r="C1471" s="8">
        <v>51007</v>
      </c>
      <c r="D1471" s="8" t="s">
        <v>981</v>
      </c>
      <c r="E1471" s="8" t="s">
        <v>2472</v>
      </c>
      <c r="F1471" s="8">
        <v>204</v>
      </c>
      <c r="G1471" s="8" t="s">
        <v>2606</v>
      </c>
      <c r="H1471" s="8" t="s">
        <v>14540</v>
      </c>
    </row>
    <row r="1472" spans="1:8" s="8" customFormat="1">
      <c r="A1472" s="8">
        <v>1000605413</v>
      </c>
      <c r="B1472" s="7" t="s">
        <v>2507</v>
      </c>
      <c r="C1472" s="7" t="s">
        <v>2509</v>
      </c>
      <c r="D1472" s="7" t="s">
        <v>981</v>
      </c>
      <c r="E1472" s="7" t="s">
        <v>2472</v>
      </c>
      <c r="F1472" s="8">
        <v>180</v>
      </c>
      <c r="G1472" s="8" t="s">
        <v>2606</v>
      </c>
      <c r="H1472" s="7" t="s">
        <v>3969</v>
      </c>
    </row>
    <row r="1473" spans="1:8" s="8" customFormat="1">
      <c r="A1473" s="8">
        <v>1000931539</v>
      </c>
      <c r="B1473" s="8" t="s">
        <v>11141</v>
      </c>
      <c r="C1473" s="8">
        <v>430171</v>
      </c>
      <c r="D1473" s="8" t="s">
        <v>981</v>
      </c>
      <c r="E1473" s="8" t="s">
        <v>2472</v>
      </c>
      <c r="F1473" s="8">
        <v>209</v>
      </c>
      <c r="G1473" s="8" t="s">
        <v>2606</v>
      </c>
      <c r="H1473" s="8" t="s">
        <v>14543</v>
      </c>
    </row>
    <row r="1474" spans="1:8" s="8" customFormat="1">
      <c r="A1474" s="8">
        <v>1000005498</v>
      </c>
      <c r="B1474" s="7" t="s">
        <v>2479</v>
      </c>
      <c r="C1474" s="7" t="s">
        <v>2485</v>
      </c>
      <c r="D1474" s="7" t="s">
        <v>981</v>
      </c>
      <c r="E1474" s="7" t="s">
        <v>2472</v>
      </c>
      <c r="F1474" s="8">
        <v>309</v>
      </c>
      <c r="G1474" s="8" t="s">
        <v>2606</v>
      </c>
      <c r="H1474" s="7" t="s">
        <v>3950</v>
      </c>
    </row>
    <row r="1475" spans="1:8" s="8" customFormat="1">
      <c r="A1475" s="8">
        <v>1000778795</v>
      </c>
      <c r="B1475" s="7" t="s">
        <v>2535</v>
      </c>
      <c r="C1475" s="7" t="s">
        <v>2536</v>
      </c>
      <c r="D1475" s="7" t="s">
        <v>981</v>
      </c>
      <c r="E1475" s="7" t="s">
        <v>2472</v>
      </c>
      <c r="F1475" s="8">
        <v>139</v>
      </c>
      <c r="G1475" s="8" t="s">
        <v>2606</v>
      </c>
      <c r="H1475" s="7" t="s">
        <v>3941</v>
      </c>
    </row>
    <row r="1476" spans="1:8" s="8" customFormat="1">
      <c r="A1476" s="8">
        <v>1000778787</v>
      </c>
      <c r="B1476" s="8" t="s">
        <v>11162</v>
      </c>
      <c r="C1476" s="8">
        <v>473581</v>
      </c>
      <c r="D1476" s="8" t="s">
        <v>981</v>
      </c>
      <c r="E1476" s="8" t="s">
        <v>2472</v>
      </c>
      <c r="F1476" s="8">
        <v>412</v>
      </c>
      <c r="G1476" s="8" t="s">
        <v>2606</v>
      </c>
      <c r="H1476" s="8" t="s">
        <v>14564</v>
      </c>
    </row>
    <row r="1477" spans="1:8" s="8" customFormat="1">
      <c r="A1477" s="8">
        <v>1001108774</v>
      </c>
      <c r="B1477" s="8" t="s">
        <v>11115</v>
      </c>
      <c r="C1477" s="8">
        <v>557922</v>
      </c>
      <c r="D1477" s="8" t="s">
        <v>981</v>
      </c>
      <c r="E1477" s="8" t="s">
        <v>2472</v>
      </c>
      <c r="F1477" s="8">
        <v>426</v>
      </c>
      <c r="G1477" s="8" t="s">
        <v>2606</v>
      </c>
      <c r="H1477" s="8" t="s">
        <v>14517</v>
      </c>
    </row>
    <row r="1478" spans="1:8" s="8" customFormat="1">
      <c r="A1478" s="8">
        <v>1001108775</v>
      </c>
      <c r="B1478" s="8" t="s">
        <v>11114</v>
      </c>
      <c r="C1478" s="8">
        <v>557939</v>
      </c>
      <c r="D1478" s="8" t="s">
        <v>981</v>
      </c>
      <c r="E1478" s="8" t="s">
        <v>2472</v>
      </c>
      <c r="F1478" s="8">
        <v>567</v>
      </c>
      <c r="G1478" s="8" t="s">
        <v>2606</v>
      </c>
      <c r="H1478" s="8" t="s">
        <v>14516</v>
      </c>
    </row>
    <row r="1479" spans="1:8" s="8" customFormat="1">
      <c r="A1479" s="8">
        <v>1001108773</v>
      </c>
      <c r="B1479" s="8" t="s">
        <v>11116</v>
      </c>
      <c r="C1479" s="8">
        <v>557915</v>
      </c>
      <c r="D1479" s="8" t="s">
        <v>981</v>
      </c>
      <c r="E1479" s="8" t="s">
        <v>2472</v>
      </c>
      <c r="F1479" s="8">
        <v>305</v>
      </c>
      <c r="G1479" s="8" t="s">
        <v>2606</v>
      </c>
      <c r="H1479" s="8" t="s">
        <v>14518</v>
      </c>
    </row>
    <row r="1480" spans="1:8" s="8" customFormat="1">
      <c r="A1480" s="8">
        <v>1001108772</v>
      </c>
      <c r="B1480" s="8" t="s">
        <v>11117</v>
      </c>
      <c r="C1480" s="8">
        <v>557908</v>
      </c>
      <c r="D1480" s="8" t="s">
        <v>981</v>
      </c>
      <c r="E1480" s="8" t="s">
        <v>2472</v>
      </c>
      <c r="F1480" s="8">
        <v>222</v>
      </c>
      <c r="G1480" s="8" t="s">
        <v>2606</v>
      </c>
      <c r="H1480" s="8" t="s">
        <v>14519</v>
      </c>
    </row>
    <row r="1481" spans="1:8" s="8" customFormat="1">
      <c r="A1481" s="8">
        <v>1001108783</v>
      </c>
      <c r="B1481" s="8" t="s">
        <v>11112</v>
      </c>
      <c r="C1481" s="8">
        <v>567129</v>
      </c>
      <c r="D1481" s="8" t="s">
        <v>981</v>
      </c>
      <c r="E1481" s="8" t="s">
        <v>2472</v>
      </c>
      <c r="F1481" s="8">
        <v>399</v>
      </c>
      <c r="G1481" s="8" t="s">
        <v>2606</v>
      </c>
      <c r="H1481" s="8" t="s">
        <v>14514</v>
      </c>
    </row>
    <row r="1482" spans="1:8" s="8" customFormat="1">
      <c r="A1482" s="8">
        <v>1000005586</v>
      </c>
      <c r="B1482" s="8" t="s">
        <v>11181</v>
      </c>
      <c r="C1482" s="8">
        <v>346595</v>
      </c>
      <c r="D1482" s="8" t="s">
        <v>981</v>
      </c>
      <c r="E1482" s="8" t="s">
        <v>2472</v>
      </c>
      <c r="F1482" s="8">
        <v>201</v>
      </c>
      <c r="G1482" s="8" t="s">
        <v>2606</v>
      </c>
      <c r="H1482" s="8" t="s">
        <v>14583</v>
      </c>
    </row>
    <row r="1483" spans="1:8" s="8" customFormat="1">
      <c r="A1483" s="8">
        <v>1000879835</v>
      </c>
      <c r="B1483" s="7" t="s">
        <v>2547</v>
      </c>
      <c r="C1483" s="7" t="s">
        <v>2549</v>
      </c>
      <c r="D1483" s="7" t="s">
        <v>981</v>
      </c>
      <c r="E1483" s="7" t="s">
        <v>2472</v>
      </c>
      <c r="F1483" s="6">
        <v>150</v>
      </c>
      <c r="G1483" s="8" t="s">
        <v>2606</v>
      </c>
      <c r="H1483" s="7" t="s">
        <v>3991</v>
      </c>
    </row>
    <row r="1484" spans="1:8" s="8" customFormat="1">
      <c r="A1484" s="8">
        <v>1000005522</v>
      </c>
      <c r="B1484" s="7" t="s">
        <v>2636</v>
      </c>
      <c r="C1484" s="7" t="s">
        <v>2637</v>
      </c>
      <c r="D1484" s="7" t="s">
        <v>981</v>
      </c>
      <c r="E1484" s="7" t="s">
        <v>2472</v>
      </c>
      <c r="F1484" s="8">
        <v>165</v>
      </c>
      <c r="G1484" s="8" t="s">
        <v>2606</v>
      </c>
      <c r="H1484" s="7" t="s">
        <v>3956</v>
      </c>
    </row>
    <row r="1485" spans="1:8" s="8" customFormat="1">
      <c r="A1485" s="8">
        <v>1000879867</v>
      </c>
      <c r="B1485" s="8" t="s">
        <v>11151</v>
      </c>
      <c r="C1485" s="8">
        <v>510064</v>
      </c>
      <c r="D1485" s="8" t="s">
        <v>981</v>
      </c>
      <c r="E1485" s="8" t="s">
        <v>2472</v>
      </c>
      <c r="F1485" s="8">
        <v>167</v>
      </c>
      <c r="G1485" s="8" t="s">
        <v>2606</v>
      </c>
      <c r="H1485" s="8" t="s">
        <v>14553</v>
      </c>
    </row>
    <row r="1486" spans="1:8" s="8" customFormat="1">
      <c r="A1486" s="8">
        <v>1000931506</v>
      </c>
      <c r="B1486" s="8" t="s">
        <v>11144</v>
      </c>
      <c r="C1486" s="8">
        <v>287577</v>
      </c>
      <c r="D1486" s="8" t="s">
        <v>981</v>
      </c>
      <c r="E1486" s="8" t="s">
        <v>2472</v>
      </c>
      <c r="F1486" s="8">
        <v>2120</v>
      </c>
      <c r="G1486" s="8" t="s">
        <v>2606</v>
      </c>
      <c r="H1486" s="8" t="s">
        <v>14546</v>
      </c>
    </row>
    <row r="1487" spans="1:8" s="8" customFormat="1">
      <c r="A1487" s="8">
        <v>1000999032</v>
      </c>
      <c r="B1487" s="8" t="s">
        <v>11127</v>
      </c>
      <c r="C1487" s="8">
        <v>538068</v>
      </c>
      <c r="D1487" s="8" t="s">
        <v>981</v>
      </c>
      <c r="E1487" s="8" t="s">
        <v>2472</v>
      </c>
      <c r="F1487" s="8">
        <v>158</v>
      </c>
      <c r="G1487" s="8" t="s">
        <v>2606</v>
      </c>
      <c r="H1487" s="8" t="s">
        <v>14529</v>
      </c>
    </row>
    <row r="1488" spans="1:8" s="8" customFormat="1">
      <c r="A1488" s="8">
        <v>1000657622</v>
      </c>
      <c r="B1488" s="8" t="s">
        <v>11168</v>
      </c>
      <c r="C1488" s="8">
        <v>473574</v>
      </c>
      <c r="D1488" s="8" t="s">
        <v>981</v>
      </c>
      <c r="E1488" s="8" t="s">
        <v>2472</v>
      </c>
      <c r="F1488" s="8">
        <v>295</v>
      </c>
      <c r="G1488" s="8" t="s">
        <v>2606</v>
      </c>
      <c r="H1488" s="8" t="s">
        <v>14570</v>
      </c>
    </row>
    <row r="1489" spans="1:8" s="8" customFormat="1">
      <c r="A1489" s="8">
        <v>1000647703</v>
      </c>
      <c r="B1489" s="7" t="s">
        <v>2516</v>
      </c>
      <c r="C1489" s="7" t="s">
        <v>2519</v>
      </c>
      <c r="D1489" s="7" t="s">
        <v>981</v>
      </c>
      <c r="E1489" s="7" t="s">
        <v>2472</v>
      </c>
      <c r="F1489" s="8">
        <v>99</v>
      </c>
      <c r="G1489" s="8" t="s">
        <v>2606</v>
      </c>
      <c r="H1489" s="7" t="s">
        <v>3976</v>
      </c>
    </row>
    <row r="1490" spans="1:8" s="8" customFormat="1">
      <c r="A1490" s="8">
        <v>1001040321</v>
      </c>
      <c r="B1490" s="8" t="s">
        <v>11121</v>
      </c>
      <c r="C1490" s="8">
        <v>557786</v>
      </c>
      <c r="D1490" s="8" t="s">
        <v>981</v>
      </c>
      <c r="E1490" s="8" t="s">
        <v>2472</v>
      </c>
      <c r="F1490" s="8">
        <v>223</v>
      </c>
      <c r="G1490" s="8" t="s">
        <v>2606</v>
      </c>
      <c r="H1490" s="8" t="s">
        <v>14523</v>
      </c>
    </row>
    <row r="1491" spans="1:8" s="8" customFormat="1">
      <c r="A1491" s="8">
        <v>1000999033</v>
      </c>
      <c r="B1491" s="8" t="s">
        <v>11126</v>
      </c>
      <c r="C1491" s="8">
        <v>538075</v>
      </c>
      <c r="D1491" s="8" t="s">
        <v>981</v>
      </c>
      <c r="E1491" s="8" t="s">
        <v>2472</v>
      </c>
      <c r="F1491" s="8">
        <v>191</v>
      </c>
      <c r="G1491" s="8" t="s">
        <v>2606</v>
      </c>
      <c r="H1491" s="8" t="s">
        <v>14528</v>
      </c>
    </row>
    <row r="1492" spans="1:8" s="8" customFormat="1">
      <c r="A1492" s="8">
        <v>1001213228</v>
      </c>
      <c r="B1492" s="7" t="s">
        <v>2584</v>
      </c>
      <c r="C1492" s="7" t="s">
        <v>2586</v>
      </c>
      <c r="D1492" s="7" t="s">
        <v>981</v>
      </c>
      <c r="E1492" s="7" t="s">
        <v>2472</v>
      </c>
      <c r="F1492" s="6">
        <v>365</v>
      </c>
      <c r="G1492" s="8" t="s">
        <v>2606</v>
      </c>
      <c r="H1492" s="7" t="s">
        <v>4009</v>
      </c>
    </row>
    <row r="1493" spans="1:8" s="8" customFormat="1">
      <c r="A1493" s="8">
        <v>1000699645</v>
      </c>
      <c r="B1493" s="8" t="s">
        <v>11163</v>
      </c>
      <c r="C1493" s="8">
        <v>474083</v>
      </c>
      <c r="D1493" s="8" t="s">
        <v>981</v>
      </c>
      <c r="E1493" s="8" t="s">
        <v>2472</v>
      </c>
      <c r="F1493" s="8">
        <v>144</v>
      </c>
      <c r="G1493" s="8" t="s">
        <v>2606</v>
      </c>
      <c r="H1493" s="8" t="s">
        <v>14565</v>
      </c>
    </row>
    <row r="1494" spans="1:8" s="8" customFormat="1">
      <c r="A1494" s="8">
        <v>1000005501</v>
      </c>
      <c r="B1494" s="7" t="s">
        <v>2480</v>
      </c>
      <c r="C1494" s="7" t="s">
        <v>2486</v>
      </c>
      <c r="D1494" s="7" t="s">
        <v>981</v>
      </c>
      <c r="E1494" s="7" t="s">
        <v>2472</v>
      </c>
      <c r="F1494" s="8">
        <v>119</v>
      </c>
      <c r="G1494" s="8" t="s">
        <v>2606</v>
      </c>
      <c r="H1494" s="7" t="s">
        <v>3951</v>
      </c>
    </row>
    <row r="1495" spans="1:8" s="8" customFormat="1">
      <c r="A1495" s="8">
        <v>1000999034</v>
      </c>
      <c r="B1495" s="8" t="s">
        <v>11125</v>
      </c>
      <c r="C1495" s="8">
        <v>538082</v>
      </c>
      <c r="D1495" s="8" t="s">
        <v>981</v>
      </c>
      <c r="E1495" s="8" t="s">
        <v>2472</v>
      </c>
      <c r="F1495" s="8">
        <v>243</v>
      </c>
      <c r="G1495" s="8" t="s">
        <v>2606</v>
      </c>
      <c r="H1495" s="8" t="s">
        <v>14527</v>
      </c>
    </row>
    <row r="1496" spans="1:8" s="8" customFormat="1">
      <c r="A1496" s="8">
        <v>1000900125</v>
      </c>
      <c r="B1496" s="8" t="s">
        <v>11150</v>
      </c>
      <c r="C1496" s="8">
        <v>483986</v>
      </c>
      <c r="D1496" s="8" t="s">
        <v>981</v>
      </c>
      <c r="E1496" s="8" t="s">
        <v>2472</v>
      </c>
      <c r="F1496" s="8">
        <v>75</v>
      </c>
      <c r="G1496" s="8" t="s">
        <v>2606</v>
      </c>
      <c r="H1496" s="8" t="s">
        <v>14552</v>
      </c>
    </row>
    <row r="1497" spans="1:8" s="8" customFormat="1">
      <c r="A1497" s="8">
        <v>1001215810</v>
      </c>
      <c r="B1497" s="8" t="s">
        <v>11048</v>
      </c>
      <c r="C1497" s="8">
        <v>820349</v>
      </c>
      <c r="D1497" s="8" t="s">
        <v>782</v>
      </c>
      <c r="E1497" s="8" t="s">
        <v>1757</v>
      </c>
      <c r="F1497" s="8">
        <v>258</v>
      </c>
      <c r="G1497" s="8" t="s">
        <v>2606</v>
      </c>
      <c r="H1497" s="8" t="s">
        <v>14454</v>
      </c>
    </row>
    <row r="1498" spans="1:8" s="8" customFormat="1">
      <c r="A1498" s="8">
        <v>1000879843</v>
      </c>
      <c r="B1498" s="8" t="s">
        <v>11153</v>
      </c>
      <c r="C1498" s="8">
        <v>510040</v>
      </c>
      <c r="D1498" s="8" t="s">
        <v>981</v>
      </c>
      <c r="E1498" s="8" t="s">
        <v>2472</v>
      </c>
      <c r="F1498" s="8">
        <v>92</v>
      </c>
      <c r="G1498" s="8" t="s">
        <v>2606</v>
      </c>
      <c r="H1498" s="8" t="s">
        <v>14555</v>
      </c>
    </row>
    <row r="1499" spans="1:8" s="8" customFormat="1">
      <c r="A1499" s="8">
        <v>1000778853</v>
      </c>
      <c r="B1499" s="7" t="s">
        <v>2539</v>
      </c>
      <c r="C1499" s="7" t="s">
        <v>2543</v>
      </c>
      <c r="D1499" s="7" t="s">
        <v>981</v>
      </c>
      <c r="E1499" s="7" t="s">
        <v>2472</v>
      </c>
      <c r="F1499" s="8">
        <v>155</v>
      </c>
      <c r="G1499" s="8" t="s">
        <v>2606</v>
      </c>
      <c r="H1499" s="7" t="s">
        <v>3988</v>
      </c>
    </row>
    <row r="1500" spans="1:8" s="8" customFormat="1">
      <c r="A1500" s="8">
        <v>1000819531</v>
      </c>
      <c r="B1500" s="8" t="s">
        <v>11155</v>
      </c>
      <c r="C1500" s="8">
        <v>479750</v>
      </c>
      <c r="D1500" s="8" t="s">
        <v>981</v>
      </c>
      <c r="E1500" s="8" t="s">
        <v>2472</v>
      </c>
      <c r="F1500" s="8">
        <v>363</v>
      </c>
      <c r="G1500" s="8" t="s">
        <v>2606</v>
      </c>
      <c r="H1500" s="8" t="s">
        <v>14557</v>
      </c>
    </row>
    <row r="1501" spans="1:8" s="8" customFormat="1">
      <c r="A1501" s="8">
        <v>1000257442</v>
      </c>
      <c r="B1501" s="8" t="s">
        <v>11177</v>
      </c>
      <c r="C1501" s="8">
        <v>410654</v>
      </c>
      <c r="D1501" s="8" t="s">
        <v>981</v>
      </c>
      <c r="E1501" s="8" t="s">
        <v>2472</v>
      </c>
      <c r="F1501" s="8">
        <v>228</v>
      </c>
      <c r="G1501" s="8" t="s">
        <v>2606</v>
      </c>
      <c r="H1501" s="8" t="s">
        <v>14579</v>
      </c>
    </row>
    <row r="1502" spans="1:8" s="8" customFormat="1">
      <c r="A1502" s="8">
        <v>1001213254</v>
      </c>
      <c r="B1502" s="8" t="s">
        <v>11071</v>
      </c>
      <c r="C1502" s="8">
        <v>586397</v>
      </c>
      <c r="D1502" s="8" t="s">
        <v>981</v>
      </c>
      <c r="E1502" s="8" t="s">
        <v>2472</v>
      </c>
      <c r="F1502" s="8">
        <v>579</v>
      </c>
      <c r="G1502" s="8" t="s">
        <v>2606</v>
      </c>
      <c r="H1502" s="8" t="s">
        <v>14473</v>
      </c>
    </row>
    <row r="1503" spans="1:8" s="8" customFormat="1">
      <c r="A1503" s="8">
        <v>1001213227</v>
      </c>
      <c r="B1503" s="7" t="s">
        <v>2583</v>
      </c>
      <c r="C1503" s="7" t="s">
        <v>2585</v>
      </c>
      <c r="D1503" s="7" t="s">
        <v>981</v>
      </c>
      <c r="E1503" s="7" t="s">
        <v>2472</v>
      </c>
      <c r="F1503" s="6">
        <v>270</v>
      </c>
      <c r="G1503" s="8" t="s">
        <v>2606</v>
      </c>
      <c r="H1503" s="7" t="s">
        <v>4008</v>
      </c>
    </row>
    <row r="1504" spans="1:8" s="8" customFormat="1">
      <c r="A1504" s="8">
        <v>1000005585</v>
      </c>
      <c r="B1504" s="8" t="s">
        <v>11182</v>
      </c>
      <c r="C1504" s="8">
        <v>346588</v>
      </c>
      <c r="D1504" s="8" t="s">
        <v>981</v>
      </c>
      <c r="E1504" s="8" t="s">
        <v>2472</v>
      </c>
      <c r="F1504" s="8">
        <v>144</v>
      </c>
      <c r="G1504" s="8" t="s">
        <v>2606</v>
      </c>
      <c r="H1504" s="8" t="s">
        <v>14584</v>
      </c>
    </row>
    <row r="1505" spans="1:8" s="8" customFormat="1">
      <c r="A1505" s="8">
        <v>1001213222</v>
      </c>
      <c r="B1505" s="8" t="s">
        <v>11098</v>
      </c>
      <c r="C1505" s="8">
        <v>566948</v>
      </c>
      <c r="D1505" s="8" t="s">
        <v>981</v>
      </c>
      <c r="E1505" s="8" t="s">
        <v>2472</v>
      </c>
      <c r="F1505" s="8">
        <v>669</v>
      </c>
      <c r="G1505" s="8" t="s">
        <v>2606</v>
      </c>
      <c r="H1505" s="8" t="s">
        <v>14500</v>
      </c>
    </row>
    <row r="1506" spans="1:8" s="8" customFormat="1">
      <c r="A1506" s="8">
        <v>1000879852</v>
      </c>
      <c r="B1506" s="8" t="s">
        <v>11152</v>
      </c>
      <c r="C1506" s="8">
        <v>510057</v>
      </c>
      <c r="D1506" s="8" t="s">
        <v>981</v>
      </c>
      <c r="E1506" s="8" t="s">
        <v>2472</v>
      </c>
      <c r="F1506" s="8">
        <v>103</v>
      </c>
      <c r="G1506" s="8" t="s">
        <v>2606</v>
      </c>
      <c r="H1506" s="8" t="s">
        <v>14554</v>
      </c>
    </row>
    <row r="1507" spans="1:8" s="8" customFormat="1">
      <c r="A1507" s="8">
        <v>1000778796</v>
      </c>
      <c r="B1507" s="8" t="s">
        <v>11160</v>
      </c>
      <c r="C1507" s="8">
        <v>458625</v>
      </c>
      <c r="D1507" s="8" t="s">
        <v>981</v>
      </c>
      <c r="E1507" s="8" t="s">
        <v>2472</v>
      </c>
      <c r="F1507" s="8">
        <v>122</v>
      </c>
      <c r="G1507" s="8" t="s">
        <v>2606</v>
      </c>
      <c r="H1507" s="8" t="s">
        <v>14562</v>
      </c>
    </row>
    <row r="1508" spans="1:8" s="8" customFormat="1">
      <c r="A1508" s="8">
        <v>1000699635</v>
      </c>
      <c r="B1508" s="7" t="s">
        <v>2532</v>
      </c>
      <c r="C1508" s="7" t="s">
        <v>2534</v>
      </c>
      <c r="D1508" s="7" t="s">
        <v>981</v>
      </c>
      <c r="E1508" s="7" t="s">
        <v>2472</v>
      </c>
      <c r="F1508" s="6">
        <v>745</v>
      </c>
      <c r="G1508" s="8" t="s">
        <v>2606</v>
      </c>
      <c r="H1508" s="7" t="s">
        <v>3983</v>
      </c>
    </row>
    <row r="1509" spans="1:8" s="8" customFormat="1">
      <c r="A1509" s="8">
        <v>1000961175</v>
      </c>
      <c r="B1509" s="8" t="s">
        <v>11136</v>
      </c>
      <c r="C1509" s="8">
        <v>490298</v>
      </c>
      <c r="D1509" s="8" t="s">
        <v>981</v>
      </c>
      <c r="E1509" s="8" t="s">
        <v>2472</v>
      </c>
      <c r="F1509" s="8">
        <v>585</v>
      </c>
      <c r="G1509" s="8" t="s">
        <v>2606</v>
      </c>
      <c r="H1509" s="8" t="s">
        <v>14538</v>
      </c>
    </row>
    <row r="1510" spans="1:8" s="8" customFormat="1">
      <c r="A1510" s="8">
        <v>1001108786</v>
      </c>
      <c r="B1510" s="8" t="s">
        <v>11109</v>
      </c>
      <c r="C1510" s="8">
        <v>567150</v>
      </c>
      <c r="D1510" s="8" t="s">
        <v>981</v>
      </c>
      <c r="E1510" s="8" t="s">
        <v>2472</v>
      </c>
      <c r="F1510" s="8">
        <v>251</v>
      </c>
      <c r="G1510" s="8" t="s">
        <v>2606</v>
      </c>
      <c r="H1510" s="8" t="s">
        <v>14511</v>
      </c>
    </row>
    <row r="1511" spans="1:8" s="8" customFormat="1">
      <c r="A1511" s="8">
        <v>1000778867</v>
      </c>
      <c r="B1511" s="8" t="s">
        <v>11156</v>
      </c>
      <c r="C1511" s="8">
        <v>479743</v>
      </c>
      <c r="D1511" s="8" t="s">
        <v>981</v>
      </c>
      <c r="E1511" s="8" t="s">
        <v>2472</v>
      </c>
      <c r="F1511" s="8">
        <v>241</v>
      </c>
      <c r="G1511" s="8" t="s">
        <v>2606</v>
      </c>
      <c r="H1511" s="8" t="s">
        <v>14558</v>
      </c>
    </row>
    <row r="1512" spans="1:8" s="8" customFormat="1">
      <c r="A1512" s="8">
        <v>1000647708</v>
      </c>
      <c r="B1512" s="7" t="s">
        <v>2652</v>
      </c>
      <c r="C1512" s="7" t="s">
        <v>2653</v>
      </c>
      <c r="D1512" s="7" t="s">
        <v>981</v>
      </c>
      <c r="E1512" s="7" t="s">
        <v>2472</v>
      </c>
      <c r="F1512" s="8">
        <v>130</v>
      </c>
      <c r="G1512" s="8" t="s">
        <v>2606</v>
      </c>
      <c r="H1512" s="7" t="s">
        <v>3973</v>
      </c>
    </row>
    <row r="1513" spans="1:8" s="8" customFormat="1">
      <c r="A1513" s="8">
        <v>1001213260</v>
      </c>
      <c r="B1513" s="8" t="s">
        <v>11065</v>
      </c>
      <c r="C1513" s="8">
        <v>586342</v>
      </c>
      <c r="D1513" s="8" t="s">
        <v>981</v>
      </c>
      <c r="E1513" s="8" t="s">
        <v>2472</v>
      </c>
      <c r="F1513" s="8">
        <v>758</v>
      </c>
      <c r="G1513" s="8" t="s">
        <v>2606</v>
      </c>
      <c r="H1513" s="8" t="s">
        <v>14467</v>
      </c>
    </row>
    <row r="1514" spans="1:8" s="8" customFormat="1">
      <c r="A1514" s="8">
        <v>1000931512</v>
      </c>
      <c r="B1514" s="8" t="s">
        <v>11143</v>
      </c>
      <c r="C1514" s="8">
        <v>527413</v>
      </c>
      <c r="D1514" s="8" t="s">
        <v>981</v>
      </c>
      <c r="E1514" s="8" t="s">
        <v>2472</v>
      </c>
      <c r="F1514" s="8">
        <v>162</v>
      </c>
      <c r="G1514" s="8" t="s">
        <v>2606</v>
      </c>
      <c r="H1514" s="8" t="s">
        <v>14545</v>
      </c>
    </row>
    <row r="1515" spans="1:8" s="8" customFormat="1">
      <c r="A1515" s="8">
        <v>1001166236</v>
      </c>
      <c r="B1515" s="8" t="s">
        <v>11104</v>
      </c>
      <c r="C1515" s="8">
        <v>544519</v>
      </c>
      <c r="D1515" s="8" t="s">
        <v>981</v>
      </c>
      <c r="E1515" s="8" t="s">
        <v>2472</v>
      </c>
      <c r="F1515" s="8">
        <v>244</v>
      </c>
      <c r="G1515" s="8" t="s">
        <v>2606</v>
      </c>
      <c r="H1515" s="8" t="s">
        <v>14506</v>
      </c>
    </row>
    <row r="1516" spans="1:8" s="8" customFormat="1">
      <c r="A1516" s="8">
        <v>1000778854</v>
      </c>
      <c r="B1516" s="7" t="s">
        <v>2540</v>
      </c>
      <c r="C1516" s="7" t="s">
        <v>2544</v>
      </c>
      <c r="D1516" s="7" t="s">
        <v>981</v>
      </c>
      <c r="E1516" s="7" t="s">
        <v>2472</v>
      </c>
      <c r="F1516" s="6">
        <v>230</v>
      </c>
      <c r="G1516" s="8" t="s">
        <v>2606</v>
      </c>
      <c r="H1516" s="7" t="s">
        <v>3989</v>
      </c>
    </row>
    <row r="1517" spans="1:8" s="8" customFormat="1">
      <c r="A1517" s="8">
        <v>1000005484</v>
      </c>
      <c r="B1517" s="7" t="s">
        <v>2623</v>
      </c>
      <c r="C1517" s="7" t="s">
        <v>2627</v>
      </c>
      <c r="D1517" s="7" t="s">
        <v>981</v>
      </c>
      <c r="E1517" s="7" t="s">
        <v>2472</v>
      </c>
      <c r="F1517" s="8">
        <v>560</v>
      </c>
      <c r="G1517" s="8" t="s">
        <v>2606</v>
      </c>
      <c r="H1517" s="7" t="s">
        <v>3937</v>
      </c>
    </row>
    <row r="1518" spans="1:8" s="8" customFormat="1">
      <c r="A1518" s="8">
        <v>1001108795</v>
      </c>
      <c r="B1518" s="8" t="s">
        <v>11107</v>
      </c>
      <c r="C1518" s="8">
        <v>563688</v>
      </c>
      <c r="D1518" s="8" t="s">
        <v>981</v>
      </c>
      <c r="E1518" s="8" t="s">
        <v>2472</v>
      </c>
      <c r="F1518" s="8">
        <v>100</v>
      </c>
      <c r="G1518" s="8" t="s">
        <v>2606</v>
      </c>
      <c r="H1518" s="8" t="s">
        <v>14509</v>
      </c>
    </row>
    <row r="1519" spans="1:8" s="8" customFormat="1">
      <c r="A1519" s="8">
        <v>1000931524</v>
      </c>
      <c r="B1519" s="8" t="s">
        <v>11142</v>
      </c>
      <c r="C1519" s="8">
        <v>527420</v>
      </c>
      <c r="D1519" s="8" t="s">
        <v>981</v>
      </c>
      <c r="E1519" s="8" t="s">
        <v>2472</v>
      </c>
      <c r="F1519" s="8">
        <v>194</v>
      </c>
      <c r="G1519" s="8" t="s">
        <v>2606</v>
      </c>
      <c r="H1519" s="8" t="s">
        <v>14544</v>
      </c>
    </row>
    <row r="1520" spans="1:8" s="8" customFormat="1">
      <c r="A1520" s="8">
        <v>1001213259</v>
      </c>
      <c r="B1520" s="8" t="s">
        <v>11066</v>
      </c>
      <c r="C1520" s="8">
        <v>586335</v>
      </c>
      <c r="D1520" s="8" t="s">
        <v>981</v>
      </c>
      <c r="E1520" s="8" t="s">
        <v>2472</v>
      </c>
      <c r="F1520" s="8">
        <v>579</v>
      </c>
      <c r="G1520" s="8" t="s">
        <v>2606</v>
      </c>
      <c r="H1520" s="8" t="s">
        <v>14468</v>
      </c>
    </row>
    <row r="1521" spans="1:8" s="8" customFormat="1">
      <c r="A1521" s="8">
        <v>1001108784</v>
      </c>
      <c r="B1521" s="8" t="s">
        <v>11111</v>
      </c>
      <c r="C1521" s="8">
        <v>567136</v>
      </c>
      <c r="D1521" s="8" t="s">
        <v>981</v>
      </c>
      <c r="E1521" s="8" t="s">
        <v>2472</v>
      </c>
      <c r="F1521" s="8">
        <v>152</v>
      </c>
      <c r="G1521" s="8" t="s">
        <v>2606</v>
      </c>
      <c r="H1521" s="8" t="s">
        <v>14513</v>
      </c>
    </row>
    <row r="1522" spans="1:8" s="8" customFormat="1">
      <c r="A1522" s="8">
        <v>1000778866</v>
      </c>
      <c r="B1522" s="8" t="s">
        <v>11157</v>
      </c>
      <c r="C1522" s="8">
        <v>479736</v>
      </c>
      <c r="D1522" s="8" t="s">
        <v>981</v>
      </c>
      <c r="E1522" s="8" t="s">
        <v>2472</v>
      </c>
      <c r="F1522" s="8">
        <v>173</v>
      </c>
      <c r="G1522" s="8" t="s">
        <v>2606</v>
      </c>
      <c r="H1522" s="8" t="s">
        <v>14559</v>
      </c>
    </row>
    <row r="1523" spans="1:8" s="8" customFormat="1">
      <c r="A1523" s="8">
        <v>1001108785</v>
      </c>
      <c r="B1523" s="8" t="s">
        <v>11110</v>
      </c>
      <c r="C1523" s="8">
        <v>567143</v>
      </c>
      <c r="D1523" s="8" t="s">
        <v>981</v>
      </c>
      <c r="E1523" s="8" t="s">
        <v>2472</v>
      </c>
      <c r="F1523" s="8">
        <v>181</v>
      </c>
      <c r="G1523" s="8" t="s">
        <v>2606</v>
      </c>
      <c r="H1523" s="8" t="s">
        <v>14512</v>
      </c>
    </row>
    <row r="1524" spans="1:8" s="8" customFormat="1">
      <c r="A1524" s="8">
        <v>1001213233</v>
      </c>
      <c r="B1524" s="8" t="s">
        <v>11089</v>
      </c>
      <c r="C1524" s="8">
        <v>580968</v>
      </c>
      <c r="D1524" s="8" t="s">
        <v>981</v>
      </c>
      <c r="E1524" s="8" t="s">
        <v>2472</v>
      </c>
      <c r="F1524" s="8">
        <v>516</v>
      </c>
      <c r="G1524" s="8" t="s">
        <v>2606</v>
      </c>
      <c r="H1524" s="8" t="s">
        <v>14491</v>
      </c>
    </row>
    <row r="1525" spans="1:8" s="8" customFormat="1">
      <c r="A1525" s="8">
        <v>1000151552</v>
      </c>
      <c r="B1525" s="8" t="s">
        <v>11178</v>
      </c>
      <c r="C1525" s="8">
        <v>316451</v>
      </c>
      <c r="D1525" s="8" t="s">
        <v>981</v>
      </c>
      <c r="E1525" s="8" t="s">
        <v>2472</v>
      </c>
      <c r="F1525" s="8">
        <v>586</v>
      </c>
      <c r="G1525" s="8" t="s">
        <v>2606</v>
      </c>
      <c r="H1525" s="8" t="s">
        <v>14580</v>
      </c>
    </row>
    <row r="1526" spans="1:8" s="8" customFormat="1">
      <c r="A1526" s="8">
        <v>1001213239</v>
      </c>
      <c r="B1526" s="8" t="s">
        <v>11083</v>
      </c>
      <c r="C1526" s="8">
        <v>572628</v>
      </c>
      <c r="D1526" s="8" t="s">
        <v>981</v>
      </c>
      <c r="E1526" s="8" t="s">
        <v>2472</v>
      </c>
      <c r="F1526" s="8">
        <v>203</v>
      </c>
      <c r="G1526" s="8" t="s">
        <v>2606</v>
      </c>
      <c r="H1526" s="8" t="s">
        <v>14485</v>
      </c>
    </row>
    <row r="1527" spans="1:8" s="8" customFormat="1">
      <c r="A1527" s="8">
        <v>1001213255</v>
      </c>
      <c r="B1527" s="8" t="s">
        <v>11070</v>
      </c>
      <c r="C1527" s="8">
        <v>586403</v>
      </c>
      <c r="D1527" s="8" t="s">
        <v>981</v>
      </c>
      <c r="E1527" s="8" t="s">
        <v>2472</v>
      </c>
      <c r="F1527" s="8">
        <v>758</v>
      </c>
      <c r="G1527" s="8" t="s">
        <v>2606</v>
      </c>
      <c r="H1527" s="8" t="s">
        <v>14472</v>
      </c>
    </row>
    <row r="1528" spans="1:8" s="8" customFormat="1">
      <c r="A1528" s="8">
        <v>1001215859</v>
      </c>
      <c r="B1528" s="7" t="s">
        <v>2595</v>
      </c>
      <c r="C1528" s="7" t="s">
        <v>2597</v>
      </c>
      <c r="D1528" s="7" t="s">
        <v>977</v>
      </c>
      <c r="E1528" s="7" t="s">
        <v>1757</v>
      </c>
      <c r="F1528" s="6">
        <v>220</v>
      </c>
      <c r="G1528" s="8" t="s">
        <v>2606</v>
      </c>
      <c r="H1528" s="7" t="s">
        <v>4014</v>
      </c>
    </row>
    <row r="1529" spans="1:8" s="8" customFormat="1">
      <c r="A1529" s="8">
        <v>1001108779</v>
      </c>
      <c r="B1529" s="8" t="s">
        <v>11113</v>
      </c>
      <c r="C1529" s="8">
        <v>567617</v>
      </c>
      <c r="D1529" s="8" t="s">
        <v>981</v>
      </c>
      <c r="E1529" s="8" t="s">
        <v>2472</v>
      </c>
      <c r="F1529" s="8">
        <v>418</v>
      </c>
      <c r="G1529" s="8" t="s">
        <v>2606</v>
      </c>
      <c r="H1529" s="8" t="s">
        <v>14515</v>
      </c>
    </row>
    <row r="1530" spans="1:8" s="8" customFormat="1">
      <c r="A1530" s="8">
        <v>1000879841</v>
      </c>
      <c r="B1530" s="7" t="s">
        <v>2548</v>
      </c>
      <c r="C1530" s="7" t="s">
        <v>2550</v>
      </c>
      <c r="D1530" s="7" t="s">
        <v>981</v>
      </c>
      <c r="E1530" s="7" t="s">
        <v>2472</v>
      </c>
      <c r="F1530" s="6">
        <v>173</v>
      </c>
      <c r="G1530" s="8" t="s">
        <v>2606</v>
      </c>
      <c r="H1530" s="7" t="s">
        <v>3992</v>
      </c>
    </row>
    <row r="1531" spans="1:8" s="8" customFormat="1">
      <c r="A1531" s="8">
        <v>1001215860</v>
      </c>
      <c r="B1531" s="7" t="s">
        <v>2596</v>
      </c>
      <c r="C1531" s="7" t="s">
        <v>2598</v>
      </c>
      <c r="D1531" s="7" t="s">
        <v>782</v>
      </c>
      <c r="E1531" s="7" t="s">
        <v>1757</v>
      </c>
      <c r="F1531" s="6">
        <v>149</v>
      </c>
      <c r="G1531" s="8" t="s">
        <v>2606</v>
      </c>
      <c r="H1531" s="7" t="s">
        <v>4015</v>
      </c>
    </row>
    <row r="1532" spans="1:8" s="8" customFormat="1">
      <c r="A1532" s="8">
        <v>1001166234</v>
      </c>
      <c r="B1532" s="8" t="s">
        <v>11106</v>
      </c>
      <c r="C1532" s="8">
        <v>544496</v>
      </c>
      <c r="D1532" s="8" t="s">
        <v>981</v>
      </c>
      <c r="E1532" s="8" t="s">
        <v>2472</v>
      </c>
      <c r="F1532" s="8">
        <v>143</v>
      </c>
      <c r="G1532" s="8" t="s">
        <v>2606</v>
      </c>
      <c r="H1532" s="8" t="s">
        <v>14508</v>
      </c>
    </row>
    <row r="1533" spans="1:8" s="8" customFormat="1">
      <c r="A1533" s="8">
        <v>1001166235</v>
      </c>
      <c r="B1533" s="8" t="s">
        <v>11105</v>
      </c>
      <c r="C1533" s="8">
        <v>544502</v>
      </c>
      <c r="D1533" s="8" t="s">
        <v>981</v>
      </c>
      <c r="E1533" s="8" t="s">
        <v>2472</v>
      </c>
      <c r="F1533" s="8">
        <v>173</v>
      </c>
      <c r="G1533" s="8" t="s">
        <v>2606</v>
      </c>
      <c r="H1533" s="8" t="s">
        <v>14507</v>
      </c>
    </row>
    <row r="1534" spans="1:8" s="8" customFormat="1">
      <c r="A1534" s="8">
        <v>1000005483</v>
      </c>
      <c r="B1534" s="7" t="s">
        <v>2622</v>
      </c>
      <c r="C1534" s="7" t="s">
        <v>2626</v>
      </c>
      <c r="D1534" s="7" t="s">
        <v>981</v>
      </c>
      <c r="E1534" s="7" t="s">
        <v>2472</v>
      </c>
      <c r="F1534" s="8">
        <v>420</v>
      </c>
      <c r="G1534" s="8" t="s">
        <v>2606</v>
      </c>
      <c r="H1534" s="7" t="s">
        <v>3936</v>
      </c>
    </row>
    <row r="1535" spans="1:8" s="8" customFormat="1">
      <c r="A1535" s="8">
        <v>1001213263</v>
      </c>
      <c r="B1535" s="8" t="s">
        <v>11063</v>
      </c>
      <c r="C1535" s="8">
        <v>587158</v>
      </c>
      <c r="D1535" s="8" t="s">
        <v>981</v>
      </c>
      <c r="E1535" s="8" t="s">
        <v>2472</v>
      </c>
      <c r="F1535" s="8">
        <v>104</v>
      </c>
      <c r="G1535" s="8" t="s">
        <v>2606</v>
      </c>
      <c r="H1535" s="8" t="s">
        <v>14465</v>
      </c>
    </row>
    <row r="1536" spans="1:8" s="8" customFormat="1">
      <c r="A1536" s="8">
        <v>1001213234</v>
      </c>
      <c r="B1536" s="8" t="s">
        <v>11088</v>
      </c>
      <c r="C1536" s="8">
        <v>580975</v>
      </c>
      <c r="D1536" s="8" t="s">
        <v>981</v>
      </c>
      <c r="E1536" s="8" t="s">
        <v>2472</v>
      </c>
      <c r="F1536" s="8">
        <v>661</v>
      </c>
      <c r="G1536" s="8" t="s">
        <v>2606</v>
      </c>
      <c r="H1536" s="8" t="s">
        <v>14490</v>
      </c>
    </row>
    <row r="1537" spans="1:9" s="8" customFormat="1">
      <c r="A1537" s="8">
        <v>1001213221</v>
      </c>
      <c r="B1537" s="8" t="s">
        <v>11099</v>
      </c>
      <c r="C1537" s="8">
        <v>566924</v>
      </c>
      <c r="D1537" s="8" t="s">
        <v>981</v>
      </c>
      <c r="E1537" s="8" t="s">
        <v>2472</v>
      </c>
      <c r="F1537" s="8">
        <v>381</v>
      </c>
      <c r="G1537" s="8" t="s">
        <v>2606</v>
      </c>
      <c r="H1537" s="8" t="s">
        <v>14501</v>
      </c>
    </row>
    <row r="1538" spans="1:9" s="8" customFormat="1">
      <c r="A1538" s="8">
        <v>1001213242</v>
      </c>
      <c r="B1538" s="8" t="s">
        <v>11080</v>
      </c>
      <c r="C1538" s="8">
        <v>572659</v>
      </c>
      <c r="D1538" s="8" t="s">
        <v>981</v>
      </c>
      <c r="E1538" s="8" t="s">
        <v>2472</v>
      </c>
      <c r="F1538" s="8">
        <v>470</v>
      </c>
      <c r="G1538" s="8" t="s">
        <v>2606</v>
      </c>
      <c r="H1538" s="8" t="s">
        <v>14482</v>
      </c>
    </row>
    <row r="1539" spans="1:9" s="8" customFormat="1">
      <c r="A1539" s="8">
        <v>1001213241</v>
      </c>
      <c r="B1539" s="8" t="s">
        <v>11081</v>
      </c>
      <c r="C1539" s="8">
        <v>572642</v>
      </c>
      <c r="D1539" s="8" t="s">
        <v>981</v>
      </c>
      <c r="E1539" s="8" t="s">
        <v>2472</v>
      </c>
      <c r="F1539" s="8">
        <v>308</v>
      </c>
      <c r="G1539" s="8" t="s">
        <v>2606</v>
      </c>
      <c r="H1539" s="8" t="s">
        <v>14483</v>
      </c>
    </row>
    <row r="1540" spans="1:9" s="8" customFormat="1">
      <c r="A1540" s="8">
        <v>1001213265</v>
      </c>
      <c r="B1540" s="8" t="s">
        <v>11061</v>
      </c>
      <c r="C1540" s="8">
        <v>55866</v>
      </c>
      <c r="D1540" s="8" t="s">
        <v>981</v>
      </c>
      <c r="E1540" s="8" t="s">
        <v>2472</v>
      </c>
      <c r="F1540" s="8">
        <v>102</v>
      </c>
      <c r="G1540" s="8" t="s">
        <v>2606</v>
      </c>
      <c r="H1540" s="8" t="s">
        <v>14463</v>
      </c>
    </row>
    <row r="1541" spans="1:9" s="8" customFormat="1">
      <c r="A1541" s="8">
        <v>1001213232</v>
      </c>
      <c r="B1541" s="8" t="s">
        <v>11090</v>
      </c>
      <c r="C1541" s="8">
        <v>580951</v>
      </c>
      <c r="D1541" s="8" t="s">
        <v>981</v>
      </c>
      <c r="E1541" s="8" t="s">
        <v>2472</v>
      </c>
      <c r="F1541" s="8">
        <v>369</v>
      </c>
      <c r="G1541" s="8" t="s">
        <v>2606</v>
      </c>
      <c r="H1541" s="8" t="s">
        <v>14492</v>
      </c>
    </row>
    <row r="1542" spans="1:9" s="8" customFormat="1">
      <c r="A1542" s="8">
        <v>1000257443</v>
      </c>
      <c r="B1542" s="8" t="s">
        <v>11176</v>
      </c>
      <c r="C1542" s="8">
        <v>410661</v>
      </c>
      <c r="D1542" s="8" t="s">
        <v>981</v>
      </c>
      <c r="E1542" s="8" t="s">
        <v>2472</v>
      </c>
      <c r="F1542" s="8">
        <v>217</v>
      </c>
      <c r="G1542" s="8" t="s">
        <v>2606</v>
      </c>
      <c r="H1542" s="8" t="s">
        <v>14578</v>
      </c>
    </row>
    <row r="1543" spans="1:9" s="8" customFormat="1">
      <c r="A1543" s="8">
        <v>1001213258</v>
      </c>
      <c r="B1543" s="8" t="s">
        <v>11067</v>
      </c>
      <c r="C1543" s="8">
        <v>586328</v>
      </c>
      <c r="D1543" s="8" t="s">
        <v>981</v>
      </c>
      <c r="E1543" s="8" t="s">
        <v>2472</v>
      </c>
      <c r="F1543" s="8">
        <v>446</v>
      </c>
      <c r="G1543" s="8" t="s">
        <v>2606</v>
      </c>
      <c r="H1543" s="8" t="s">
        <v>14469</v>
      </c>
    </row>
    <row r="1544" spans="1:9" s="8" customFormat="1">
      <c r="A1544" s="8">
        <v>1001218876</v>
      </c>
      <c r="B1544" s="7" t="s">
        <v>2599</v>
      </c>
      <c r="C1544" s="7" t="s">
        <v>2602</v>
      </c>
      <c r="D1544" s="7" t="s">
        <v>782</v>
      </c>
      <c r="E1544" s="7" t="s">
        <v>1758</v>
      </c>
      <c r="F1544" s="6">
        <v>99</v>
      </c>
      <c r="G1544" s="8" t="s">
        <v>2606</v>
      </c>
      <c r="H1544" s="7" t="s">
        <v>4016</v>
      </c>
    </row>
    <row r="1545" spans="1:9" s="8" customFormat="1">
      <c r="A1545" s="8">
        <v>1000657626</v>
      </c>
      <c r="B1545" s="8" t="s">
        <v>11167</v>
      </c>
      <c r="C1545" s="8">
        <v>474113</v>
      </c>
      <c r="D1545" s="8" t="s">
        <v>981</v>
      </c>
      <c r="E1545" s="8" t="s">
        <v>2472</v>
      </c>
      <c r="F1545" s="8">
        <v>182</v>
      </c>
      <c r="G1545" s="8" t="s">
        <v>2606</v>
      </c>
      <c r="H1545" s="8" t="s">
        <v>14569</v>
      </c>
    </row>
    <row r="1546" spans="1:9" s="8" customFormat="1">
      <c r="A1546" s="8">
        <v>1001213252</v>
      </c>
      <c r="B1546" s="8" t="s">
        <v>11073</v>
      </c>
      <c r="C1546" s="8">
        <v>586373</v>
      </c>
      <c r="D1546" s="8" t="s">
        <v>981</v>
      </c>
      <c r="E1546" s="8" t="s">
        <v>2472</v>
      </c>
      <c r="F1546" s="8">
        <v>314</v>
      </c>
      <c r="G1546" s="8" t="s">
        <v>2606</v>
      </c>
      <c r="H1546" s="8" t="s">
        <v>14475</v>
      </c>
    </row>
    <row r="1547" spans="1:9" s="8" customFormat="1">
      <c r="A1547" s="8">
        <v>1001219047</v>
      </c>
      <c r="B1547" s="8" t="s">
        <v>11046</v>
      </c>
      <c r="C1547" s="8">
        <v>859295</v>
      </c>
      <c r="D1547" s="8" t="s">
        <v>977</v>
      </c>
      <c r="E1547" s="8" t="s">
        <v>1757</v>
      </c>
      <c r="F1547" s="8">
        <v>302</v>
      </c>
      <c r="G1547" s="8" t="s">
        <v>2606</v>
      </c>
      <c r="H1547" s="8" t="s">
        <v>14452</v>
      </c>
    </row>
    <row r="1548" spans="1:9" s="8" customFormat="1">
      <c r="A1548" s="8">
        <v>1001213251</v>
      </c>
      <c r="B1548" s="8" t="s">
        <v>11074</v>
      </c>
      <c r="C1548" s="8">
        <v>586366</v>
      </c>
      <c r="D1548" s="8" t="s">
        <v>981</v>
      </c>
      <c r="E1548" s="8" t="s">
        <v>2472</v>
      </c>
      <c r="F1548" s="8">
        <v>226</v>
      </c>
      <c r="G1548" s="8" t="s">
        <v>2606</v>
      </c>
      <c r="H1548" s="8" t="s">
        <v>14476</v>
      </c>
    </row>
    <row r="1549" spans="1:9" s="8" customFormat="1">
      <c r="A1549" s="8">
        <v>1001213253</v>
      </c>
      <c r="B1549" s="8" t="s">
        <v>11072</v>
      </c>
      <c r="C1549" s="8">
        <v>586380</v>
      </c>
      <c r="D1549" s="8" t="s">
        <v>981</v>
      </c>
      <c r="E1549" s="8" t="s">
        <v>2472</v>
      </c>
      <c r="F1549" s="8">
        <v>455</v>
      </c>
      <c r="G1549" s="8" t="s">
        <v>2606</v>
      </c>
      <c r="H1549" s="8" t="s">
        <v>14474</v>
      </c>
    </row>
    <row r="1550" spans="1:9" s="8" customFormat="1">
      <c r="A1550" s="6">
        <v>1001221442</v>
      </c>
      <c r="B1550" s="7" t="s">
        <v>6005</v>
      </c>
      <c r="C1550" s="7" t="s">
        <v>6006</v>
      </c>
      <c r="D1550" s="7" t="s">
        <v>782</v>
      </c>
      <c r="E1550" s="7" t="s">
        <v>1758</v>
      </c>
      <c r="F1550" s="6">
        <v>195</v>
      </c>
      <c r="G1550" s="7" t="s">
        <v>2606</v>
      </c>
      <c r="H1550" s="7" t="s">
        <v>6007</v>
      </c>
      <c r="I1550" s="7"/>
    </row>
    <row r="1551" spans="1:9" s="8" customFormat="1">
      <c r="A1551" s="8">
        <v>1001213229</v>
      </c>
      <c r="B1551" s="8" t="s">
        <v>11093</v>
      </c>
      <c r="C1551" s="8">
        <v>576947</v>
      </c>
      <c r="D1551" s="8" t="s">
        <v>981</v>
      </c>
      <c r="E1551" s="8" t="s">
        <v>2472</v>
      </c>
      <c r="F1551" s="8">
        <v>581</v>
      </c>
      <c r="G1551" s="8" t="s">
        <v>2606</v>
      </c>
      <c r="H1551" s="8" t="s">
        <v>14495</v>
      </c>
    </row>
    <row r="1552" spans="1:9" s="8" customFormat="1">
      <c r="A1552" s="8">
        <v>1001213243</v>
      </c>
      <c r="B1552" s="7" t="s">
        <v>2587</v>
      </c>
      <c r="C1552" s="7" t="s">
        <v>2590</v>
      </c>
      <c r="D1552" s="7" t="s">
        <v>981</v>
      </c>
      <c r="E1552" s="7" t="s">
        <v>2472</v>
      </c>
      <c r="F1552" s="6">
        <v>220</v>
      </c>
      <c r="G1552" s="8" t="s">
        <v>2606</v>
      </c>
      <c r="H1552" s="7" t="s">
        <v>4010</v>
      </c>
    </row>
    <row r="1553" spans="1:8" s="8" customFormat="1">
      <c r="A1553" s="8">
        <v>1001213230</v>
      </c>
      <c r="B1553" s="8" t="s">
        <v>11092</v>
      </c>
      <c r="C1553" s="8">
        <v>576954</v>
      </c>
      <c r="D1553" s="8" t="s">
        <v>981</v>
      </c>
      <c r="E1553" s="8" t="s">
        <v>2472</v>
      </c>
      <c r="F1553" s="8">
        <v>748</v>
      </c>
      <c r="G1553" s="8" t="s">
        <v>2606</v>
      </c>
      <c r="H1553" s="8" t="s">
        <v>14494</v>
      </c>
    </row>
    <row r="1554" spans="1:8" s="8" customFormat="1">
      <c r="A1554" s="8">
        <v>1001213264</v>
      </c>
      <c r="B1554" s="8" t="s">
        <v>11062</v>
      </c>
      <c r="C1554" s="8">
        <v>563701</v>
      </c>
      <c r="D1554" s="8" t="s">
        <v>981</v>
      </c>
      <c r="E1554" s="8" t="s">
        <v>2472</v>
      </c>
      <c r="F1554" s="8">
        <v>113</v>
      </c>
      <c r="G1554" s="8" t="s">
        <v>2606</v>
      </c>
      <c r="H1554" s="8" t="s">
        <v>14464</v>
      </c>
    </row>
    <row r="1555" spans="1:8" s="8" customFormat="1">
      <c r="A1555" s="8">
        <v>1001219958</v>
      </c>
      <c r="B1555" s="8" t="s">
        <v>11045</v>
      </c>
      <c r="C1555" s="8">
        <v>859704</v>
      </c>
      <c r="D1555" s="8" t="s">
        <v>782</v>
      </c>
      <c r="E1555" s="8" t="s">
        <v>1757</v>
      </c>
      <c r="F1555" s="8">
        <v>197</v>
      </c>
      <c r="G1555" s="8" t="s">
        <v>2606</v>
      </c>
      <c r="H1555" s="8" t="s">
        <v>14451</v>
      </c>
    </row>
    <row r="1556" spans="1:8" s="8" customFormat="1">
      <c r="A1556" s="8">
        <v>1001213235</v>
      </c>
      <c r="B1556" s="8" t="s">
        <v>11087</v>
      </c>
      <c r="C1556" s="8">
        <v>572666</v>
      </c>
      <c r="D1556" s="8" t="s">
        <v>981</v>
      </c>
      <c r="E1556" s="8" t="s">
        <v>2472</v>
      </c>
      <c r="F1556" s="8">
        <v>203</v>
      </c>
      <c r="G1556" s="8" t="s">
        <v>2606</v>
      </c>
      <c r="H1556" s="8" t="s">
        <v>14489</v>
      </c>
    </row>
    <row r="1557" spans="1:8" s="8" customFormat="1">
      <c r="A1557" s="8">
        <v>1001215774</v>
      </c>
      <c r="B1557" s="8" t="s">
        <v>11049</v>
      </c>
      <c r="C1557" s="8" t="s">
        <v>11050</v>
      </c>
      <c r="D1557" s="8" t="s">
        <v>782</v>
      </c>
      <c r="E1557" s="8" t="s">
        <v>1757</v>
      </c>
      <c r="F1557" s="8">
        <v>151</v>
      </c>
      <c r="G1557" s="8" t="s">
        <v>2606</v>
      </c>
      <c r="H1557" s="8" t="s">
        <v>14455</v>
      </c>
    </row>
    <row r="1558" spans="1:8" s="8" customFormat="1">
      <c r="A1558" s="8">
        <v>1001213268</v>
      </c>
      <c r="B1558" s="8" t="s">
        <v>11058</v>
      </c>
      <c r="C1558" s="8">
        <v>55869</v>
      </c>
      <c r="D1558" s="8" t="s">
        <v>981</v>
      </c>
      <c r="E1558" s="8" t="s">
        <v>2472</v>
      </c>
      <c r="F1558" s="8">
        <v>102</v>
      </c>
      <c r="G1558" s="8" t="s">
        <v>2606</v>
      </c>
      <c r="H1558" s="8" t="s">
        <v>14460</v>
      </c>
    </row>
    <row r="1559" spans="1:8" s="8" customFormat="1">
      <c r="A1559" s="8">
        <v>1001215771</v>
      </c>
      <c r="B1559" s="8" t="s">
        <v>11055</v>
      </c>
      <c r="C1559" s="8" t="s">
        <v>11056</v>
      </c>
      <c r="D1559" s="8" t="s">
        <v>782</v>
      </c>
      <c r="E1559" s="8" t="s">
        <v>1757</v>
      </c>
      <c r="F1559" s="8">
        <v>392</v>
      </c>
      <c r="G1559" s="8" t="s">
        <v>2606</v>
      </c>
      <c r="H1559" s="8" t="s">
        <v>14458</v>
      </c>
    </row>
    <row r="1560" spans="1:8" s="8" customFormat="1">
      <c r="A1560" s="8">
        <v>1001213267</v>
      </c>
      <c r="B1560" s="8" t="s">
        <v>11059</v>
      </c>
      <c r="C1560" s="8">
        <v>55868</v>
      </c>
      <c r="D1560" s="8" t="s">
        <v>981</v>
      </c>
      <c r="E1560" s="8" t="s">
        <v>2472</v>
      </c>
      <c r="F1560" s="8">
        <v>102</v>
      </c>
      <c r="G1560" s="8" t="s">
        <v>2606</v>
      </c>
      <c r="H1560" s="8" t="s">
        <v>14461</v>
      </c>
    </row>
    <row r="1561" spans="1:8" s="8" customFormat="1">
      <c r="A1561" s="8">
        <v>1001213269</v>
      </c>
      <c r="B1561" s="8" t="s">
        <v>11057</v>
      </c>
      <c r="C1561" s="8">
        <v>55870</v>
      </c>
      <c r="D1561" s="8" t="s">
        <v>981</v>
      </c>
      <c r="E1561" s="8" t="s">
        <v>2472</v>
      </c>
      <c r="F1561" s="8">
        <v>102</v>
      </c>
      <c r="G1561" s="8" t="s">
        <v>2606</v>
      </c>
      <c r="H1561" s="8" t="s">
        <v>14459</v>
      </c>
    </row>
    <row r="1562" spans="1:8" s="8" customFormat="1">
      <c r="A1562" s="8">
        <v>1001215773</v>
      </c>
      <c r="B1562" s="8" t="s">
        <v>11051</v>
      </c>
      <c r="C1562" s="8" t="s">
        <v>11052</v>
      </c>
      <c r="D1562" s="8" t="s">
        <v>782</v>
      </c>
      <c r="E1562" s="8" t="s">
        <v>1757</v>
      </c>
      <c r="F1562" s="8">
        <v>284</v>
      </c>
      <c r="G1562" s="8" t="s">
        <v>2606</v>
      </c>
      <c r="H1562" s="8" t="s">
        <v>14456</v>
      </c>
    </row>
    <row r="1563" spans="1:8" s="8" customFormat="1">
      <c r="A1563" s="8">
        <v>1001213220</v>
      </c>
      <c r="B1563" s="8" t="s">
        <v>11100</v>
      </c>
      <c r="C1563" s="8">
        <v>566917</v>
      </c>
      <c r="D1563" s="8" t="s">
        <v>981</v>
      </c>
      <c r="E1563" s="8" t="s">
        <v>2472</v>
      </c>
      <c r="F1563" s="8">
        <v>319</v>
      </c>
      <c r="G1563" s="8" t="s">
        <v>2606</v>
      </c>
      <c r="H1563" s="8" t="s">
        <v>14502</v>
      </c>
    </row>
    <row r="1564" spans="1:8" s="8" customFormat="1">
      <c r="A1564" s="8">
        <v>1001213266</v>
      </c>
      <c r="B1564" s="8" t="s">
        <v>11060</v>
      </c>
      <c r="C1564" s="8">
        <v>55867</v>
      </c>
      <c r="D1564" s="8" t="s">
        <v>981</v>
      </c>
      <c r="E1564" s="8" t="s">
        <v>2472</v>
      </c>
      <c r="F1564" s="8">
        <v>102</v>
      </c>
      <c r="G1564" s="8" t="s">
        <v>2606</v>
      </c>
      <c r="H1564" s="8" t="s">
        <v>14462</v>
      </c>
    </row>
    <row r="1565" spans="1:8" s="8" customFormat="1">
      <c r="A1565" s="8">
        <v>1001213231</v>
      </c>
      <c r="B1565" s="8" t="s">
        <v>11091</v>
      </c>
      <c r="C1565" s="8">
        <v>580944</v>
      </c>
      <c r="D1565" s="8" t="s">
        <v>981</v>
      </c>
      <c r="E1565" s="8" t="s">
        <v>2472</v>
      </c>
      <c r="F1565" s="8">
        <v>275</v>
      </c>
      <c r="G1565" s="8" t="s">
        <v>2606</v>
      </c>
      <c r="H1565" s="8" t="s">
        <v>14493</v>
      </c>
    </row>
    <row r="1566" spans="1:8" s="8" customFormat="1">
      <c r="A1566" s="8">
        <v>1001213248</v>
      </c>
      <c r="B1566" s="8" t="s">
        <v>11077</v>
      </c>
      <c r="C1566" s="8">
        <v>567440</v>
      </c>
      <c r="D1566" s="8" t="s">
        <v>981</v>
      </c>
      <c r="E1566" s="8" t="s">
        <v>2472</v>
      </c>
      <c r="F1566" s="8">
        <v>365</v>
      </c>
      <c r="G1566" s="8" t="s">
        <v>2606</v>
      </c>
      <c r="H1566" s="8" t="s">
        <v>14479</v>
      </c>
    </row>
    <row r="1567" spans="1:8" s="8" customFormat="1">
      <c r="A1567" s="8">
        <v>1001213238</v>
      </c>
      <c r="B1567" s="8" t="s">
        <v>11084</v>
      </c>
      <c r="C1567" s="8">
        <v>572697</v>
      </c>
      <c r="D1567" s="8" t="s">
        <v>981</v>
      </c>
      <c r="E1567" s="8" t="s">
        <v>2472</v>
      </c>
      <c r="F1567" s="8">
        <v>470</v>
      </c>
      <c r="G1567" s="8" t="s">
        <v>2606</v>
      </c>
      <c r="H1567" s="8" t="s">
        <v>14486</v>
      </c>
    </row>
    <row r="1568" spans="1:8" s="8" customFormat="1">
      <c r="A1568" s="8">
        <v>1001218877</v>
      </c>
      <c r="B1568" s="7" t="s">
        <v>2600</v>
      </c>
      <c r="C1568" s="7" t="s">
        <v>2603</v>
      </c>
      <c r="D1568" s="7" t="s">
        <v>782</v>
      </c>
      <c r="E1568" s="7" t="s">
        <v>1758</v>
      </c>
      <c r="F1568" s="6">
        <v>172</v>
      </c>
      <c r="G1568" s="8" t="s">
        <v>2606</v>
      </c>
      <c r="H1568" s="7" t="s">
        <v>4017</v>
      </c>
    </row>
    <row r="1569" spans="1:8" s="8" customFormat="1">
      <c r="A1569" s="8">
        <v>1001215772</v>
      </c>
      <c r="B1569" s="8" t="s">
        <v>11053</v>
      </c>
      <c r="C1569" s="8" t="s">
        <v>11054</v>
      </c>
      <c r="D1569" s="8" t="s">
        <v>782</v>
      </c>
      <c r="E1569" s="8" t="s">
        <v>1757</v>
      </c>
      <c r="F1569" s="8">
        <v>206</v>
      </c>
      <c r="G1569" s="8" t="s">
        <v>2606</v>
      </c>
      <c r="H1569" s="8" t="s">
        <v>14457</v>
      </c>
    </row>
    <row r="1570" spans="1:8" s="8" customFormat="1">
      <c r="A1570" s="8">
        <v>1001213256</v>
      </c>
      <c r="B1570" s="8" t="s">
        <v>11069</v>
      </c>
      <c r="C1570" s="8">
        <v>586304</v>
      </c>
      <c r="D1570" s="8" t="s">
        <v>981</v>
      </c>
      <c r="E1570" s="8" t="s">
        <v>2472</v>
      </c>
      <c r="F1570" s="8">
        <v>230</v>
      </c>
      <c r="G1570" s="8" t="s">
        <v>2606</v>
      </c>
      <c r="H1570" s="8" t="s">
        <v>14471</v>
      </c>
    </row>
    <row r="1571" spans="1:8" s="8" customFormat="1">
      <c r="A1571" s="8">
        <v>1001213236</v>
      </c>
      <c r="B1571" s="8" t="s">
        <v>11086</v>
      </c>
      <c r="C1571" s="8">
        <v>572673</v>
      </c>
      <c r="D1571" s="8" t="s">
        <v>981</v>
      </c>
      <c r="E1571" s="8" t="s">
        <v>2472</v>
      </c>
      <c r="F1571" s="8">
        <v>235</v>
      </c>
      <c r="G1571" s="8" t="s">
        <v>2606</v>
      </c>
      <c r="H1571" s="8" t="s">
        <v>14488</v>
      </c>
    </row>
    <row r="1572" spans="1:8" s="8" customFormat="1">
      <c r="A1572" s="8">
        <v>1001213246</v>
      </c>
      <c r="B1572" s="8" t="s">
        <v>11079</v>
      </c>
      <c r="C1572" s="8">
        <v>567426</v>
      </c>
      <c r="D1572" s="8" t="s">
        <v>981</v>
      </c>
      <c r="E1572" s="8" t="s">
        <v>2472</v>
      </c>
      <c r="F1572" s="8">
        <v>224</v>
      </c>
      <c r="G1572" s="8" t="s">
        <v>2606</v>
      </c>
      <c r="H1572" s="8" t="s">
        <v>14481</v>
      </c>
    </row>
    <row r="1573" spans="1:8" s="8" customFormat="1">
      <c r="A1573" s="8">
        <v>1001213244</v>
      </c>
      <c r="B1573" s="7" t="s">
        <v>2588</v>
      </c>
      <c r="C1573" s="7" t="s">
        <v>2591</v>
      </c>
      <c r="D1573" s="7" t="s">
        <v>981</v>
      </c>
      <c r="E1573" s="7" t="s">
        <v>2472</v>
      </c>
      <c r="F1573" s="6">
        <v>275</v>
      </c>
      <c r="G1573" s="8" t="s">
        <v>2606</v>
      </c>
      <c r="H1573" s="7" t="s">
        <v>4011</v>
      </c>
    </row>
    <row r="1574" spans="1:8" s="8" customFormat="1">
      <c r="A1574" s="8">
        <v>1001218878</v>
      </c>
      <c r="B1574" s="7" t="s">
        <v>2601</v>
      </c>
      <c r="C1574" s="7" t="s">
        <v>2604</v>
      </c>
      <c r="D1574" s="7" t="s">
        <v>782</v>
      </c>
      <c r="E1574" s="7" t="s">
        <v>1758</v>
      </c>
      <c r="F1574" s="6">
        <v>290</v>
      </c>
      <c r="G1574" s="8" t="s">
        <v>2606</v>
      </c>
      <c r="H1574" s="7" t="s">
        <v>4018</v>
      </c>
    </row>
    <row r="1575" spans="1:8" s="8" customFormat="1">
      <c r="A1575" s="8">
        <v>1001213237</v>
      </c>
      <c r="B1575" s="8" t="s">
        <v>11085</v>
      </c>
      <c r="C1575" s="8">
        <v>572680</v>
      </c>
      <c r="D1575" s="8" t="s">
        <v>981</v>
      </c>
      <c r="E1575" s="8" t="s">
        <v>2472</v>
      </c>
      <c r="F1575" s="8">
        <v>308</v>
      </c>
      <c r="G1575" s="8" t="s">
        <v>2606</v>
      </c>
      <c r="H1575" s="8" t="s">
        <v>14487</v>
      </c>
    </row>
    <row r="1576" spans="1:8" s="8" customFormat="1">
      <c r="A1576" s="8">
        <v>1001213257</v>
      </c>
      <c r="B1576" s="8" t="s">
        <v>11068</v>
      </c>
      <c r="C1576" s="8">
        <v>586311</v>
      </c>
      <c r="D1576" s="8" t="s">
        <v>981</v>
      </c>
      <c r="E1576" s="8" t="s">
        <v>2472</v>
      </c>
      <c r="F1576" s="8">
        <v>320</v>
      </c>
      <c r="G1576" s="8" t="s">
        <v>2606</v>
      </c>
      <c r="H1576" s="8" t="s">
        <v>14470</v>
      </c>
    </row>
    <row r="1577" spans="1:8" s="8" customFormat="1">
      <c r="A1577" s="8">
        <v>1001213249</v>
      </c>
      <c r="B1577" s="8" t="s">
        <v>11076</v>
      </c>
      <c r="C1577" s="8">
        <v>567457</v>
      </c>
      <c r="D1577" s="8" t="s">
        <v>981</v>
      </c>
      <c r="E1577" s="8" t="s">
        <v>2472</v>
      </c>
      <c r="F1577" s="8">
        <v>530</v>
      </c>
      <c r="G1577" s="8" t="s">
        <v>2606</v>
      </c>
      <c r="H1577" s="8" t="s">
        <v>14478</v>
      </c>
    </row>
    <row r="1578" spans="1:8" s="8" customFormat="1">
      <c r="A1578" s="8">
        <v>1001213223</v>
      </c>
      <c r="B1578" s="8" t="s">
        <v>11097</v>
      </c>
      <c r="C1578" s="8">
        <v>567006</v>
      </c>
      <c r="D1578" s="8" t="s">
        <v>981</v>
      </c>
      <c r="E1578" s="8" t="s">
        <v>2472</v>
      </c>
      <c r="F1578" s="8">
        <v>283</v>
      </c>
      <c r="G1578" s="8" t="s">
        <v>2606</v>
      </c>
      <c r="H1578" s="8" t="s">
        <v>14499</v>
      </c>
    </row>
    <row r="1579" spans="1:8" s="8" customFormat="1">
      <c r="A1579" s="8">
        <v>1001213225</v>
      </c>
      <c r="B1579" s="8" t="s">
        <v>11095</v>
      </c>
      <c r="C1579" s="8">
        <v>567020</v>
      </c>
      <c r="D1579" s="8" t="s">
        <v>981</v>
      </c>
      <c r="E1579" s="8" t="s">
        <v>2472</v>
      </c>
      <c r="F1579" s="8">
        <v>538</v>
      </c>
      <c r="G1579" s="8" t="s">
        <v>2606</v>
      </c>
      <c r="H1579" s="8" t="s">
        <v>14497</v>
      </c>
    </row>
    <row r="1580" spans="1:8" s="8" customFormat="1">
      <c r="A1580" s="8">
        <v>1001213226</v>
      </c>
      <c r="B1580" s="8" t="s">
        <v>11094</v>
      </c>
      <c r="C1580" s="8">
        <v>567037</v>
      </c>
      <c r="D1580" s="8" t="s">
        <v>981</v>
      </c>
      <c r="E1580" s="8" t="s">
        <v>2472</v>
      </c>
      <c r="F1580" s="8">
        <v>758</v>
      </c>
      <c r="G1580" s="8" t="s">
        <v>2606</v>
      </c>
      <c r="H1580" s="8" t="s">
        <v>14496</v>
      </c>
    </row>
    <row r="1581" spans="1:8" s="8" customFormat="1">
      <c r="A1581" s="8">
        <v>1001213224</v>
      </c>
      <c r="B1581" s="8" t="s">
        <v>11096</v>
      </c>
      <c r="C1581" s="8">
        <v>567013</v>
      </c>
      <c r="D1581" s="8" t="s">
        <v>981</v>
      </c>
      <c r="E1581" s="8" t="s">
        <v>2472</v>
      </c>
      <c r="F1581" s="8">
        <v>381</v>
      </c>
      <c r="G1581" s="8" t="s">
        <v>2606</v>
      </c>
      <c r="H1581" s="8" t="s">
        <v>14498</v>
      </c>
    </row>
    <row r="1582" spans="1:8" s="8" customFormat="1">
      <c r="A1582" s="8">
        <v>1001213240</v>
      </c>
      <c r="B1582" s="8" t="s">
        <v>11082</v>
      </c>
      <c r="C1582" s="8">
        <v>572635</v>
      </c>
      <c r="D1582" s="8" t="s">
        <v>981</v>
      </c>
      <c r="E1582" s="8" t="s">
        <v>2472</v>
      </c>
      <c r="F1582" s="8">
        <v>240</v>
      </c>
      <c r="G1582" s="8" t="s">
        <v>2606</v>
      </c>
      <c r="H1582" s="8" t="s">
        <v>14484</v>
      </c>
    </row>
    <row r="1583" spans="1:8" s="8" customFormat="1">
      <c r="A1583" s="8">
        <v>1001213245</v>
      </c>
      <c r="B1583" s="7" t="s">
        <v>2589</v>
      </c>
      <c r="C1583" s="7" t="s">
        <v>2592</v>
      </c>
      <c r="D1583" s="7" t="s">
        <v>981</v>
      </c>
      <c r="E1583" s="7" t="s">
        <v>2472</v>
      </c>
      <c r="F1583" s="6">
        <v>335</v>
      </c>
      <c r="G1583" s="8" t="s">
        <v>2606</v>
      </c>
      <c r="H1583" s="7" t="s">
        <v>4012</v>
      </c>
    </row>
    <row r="1584" spans="1:8" s="8" customFormat="1">
      <c r="A1584" s="8">
        <v>1001213247</v>
      </c>
      <c r="B1584" s="8" t="s">
        <v>11078</v>
      </c>
      <c r="C1584" s="8">
        <v>567433</v>
      </c>
      <c r="D1584" s="8" t="s">
        <v>981</v>
      </c>
      <c r="E1584" s="8" t="s">
        <v>2472</v>
      </c>
      <c r="F1584" s="8">
        <v>259</v>
      </c>
      <c r="G1584" s="8" t="s">
        <v>2606</v>
      </c>
      <c r="H1584" s="8" t="s">
        <v>14480</v>
      </c>
    </row>
    <row r="1585" spans="1:8" s="8" customFormat="1">
      <c r="A1585" s="6">
        <v>1001225424</v>
      </c>
      <c r="B1585" s="7" t="s">
        <v>6003</v>
      </c>
      <c r="C1585" s="7" t="s">
        <v>6004</v>
      </c>
      <c r="D1585" s="7" t="s">
        <v>782</v>
      </c>
      <c r="E1585" s="7" t="s">
        <v>1758</v>
      </c>
      <c r="F1585" s="6">
        <v>260</v>
      </c>
      <c r="G1585" s="8" t="s">
        <v>2606</v>
      </c>
      <c r="H1585" s="7"/>
    </row>
    <row r="1586" spans="1:8" s="8" customFormat="1">
      <c r="A1586" s="8">
        <v>1001225416</v>
      </c>
      <c r="B1586" s="8" t="s">
        <v>11042</v>
      </c>
      <c r="C1586" s="8">
        <v>84000110</v>
      </c>
      <c r="D1586" s="8" t="s">
        <v>782</v>
      </c>
      <c r="E1586" s="8" t="s">
        <v>1758</v>
      </c>
      <c r="F1586" s="8">
        <v>130</v>
      </c>
      <c r="G1586" s="8" t="s">
        <v>2606</v>
      </c>
      <c r="H1586" s="8" t="s">
        <v>14448</v>
      </c>
    </row>
    <row r="1587" spans="1:8" s="8" customFormat="1">
      <c r="A1587" s="8">
        <v>1001225425</v>
      </c>
      <c r="B1587" s="8" t="s">
        <v>11036</v>
      </c>
      <c r="C1587" s="8">
        <v>98000620</v>
      </c>
      <c r="D1587" s="8" t="s">
        <v>782</v>
      </c>
      <c r="E1587" s="8" t="s">
        <v>1758</v>
      </c>
      <c r="F1587" s="8">
        <v>163</v>
      </c>
      <c r="G1587" s="8" t="s">
        <v>2606</v>
      </c>
      <c r="H1587" s="8" t="s">
        <v>14442</v>
      </c>
    </row>
    <row r="1588" spans="1:8" s="8" customFormat="1">
      <c r="A1588" s="8">
        <v>1001225423</v>
      </c>
      <c r="B1588" s="8" t="s">
        <v>11037</v>
      </c>
      <c r="C1588" s="8">
        <v>98000600</v>
      </c>
      <c r="D1588" s="8" t="s">
        <v>782</v>
      </c>
      <c r="E1588" s="8" t="s">
        <v>1758</v>
      </c>
      <c r="F1588" s="8">
        <v>163</v>
      </c>
      <c r="G1588" s="8" t="s">
        <v>2606</v>
      </c>
      <c r="H1588" s="8" t="s">
        <v>14443</v>
      </c>
    </row>
    <row r="1589" spans="1:8" s="8" customFormat="1">
      <c r="A1589" s="8">
        <v>1001225414</v>
      </c>
      <c r="B1589" s="8" t="s">
        <v>11044</v>
      </c>
      <c r="C1589" s="8">
        <v>84000060</v>
      </c>
      <c r="D1589" s="8" t="s">
        <v>782</v>
      </c>
      <c r="E1589" s="8" t="s">
        <v>1758</v>
      </c>
      <c r="F1589" s="8">
        <v>163</v>
      </c>
      <c r="G1589" s="8" t="s">
        <v>2606</v>
      </c>
      <c r="H1589" s="8" t="s">
        <v>14450</v>
      </c>
    </row>
    <row r="1590" spans="1:8" s="8" customFormat="1">
      <c r="A1590" s="8">
        <v>1001225427</v>
      </c>
      <c r="B1590" s="8" t="s">
        <v>11034</v>
      </c>
      <c r="C1590" s="8">
        <v>98000700</v>
      </c>
      <c r="D1590" s="8" t="s">
        <v>782</v>
      </c>
      <c r="E1590" s="8" t="s">
        <v>1758</v>
      </c>
      <c r="F1590" s="8">
        <v>189</v>
      </c>
      <c r="G1590" s="8" t="s">
        <v>2606</v>
      </c>
      <c r="H1590" s="8" t="s">
        <v>14440</v>
      </c>
    </row>
    <row r="1591" spans="1:8" s="8" customFormat="1">
      <c r="A1591" s="8">
        <v>1001225417</v>
      </c>
      <c r="B1591" s="8" t="s">
        <v>11041</v>
      </c>
      <c r="C1591" s="8">
        <v>84000120</v>
      </c>
      <c r="D1591" s="8" t="s">
        <v>782</v>
      </c>
      <c r="E1591" s="8" t="s">
        <v>1758</v>
      </c>
      <c r="F1591" s="8">
        <v>213</v>
      </c>
      <c r="G1591" s="8" t="s">
        <v>2606</v>
      </c>
      <c r="H1591" s="8" t="s">
        <v>14447</v>
      </c>
    </row>
    <row r="1592" spans="1:8" s="8" customFormat="1">
      <c r="A1592" s="8">
        <v>1001225420</v>
      </c>
      <c r="B1592" s="8" t="s">
        <v>11038</v>
      </c>
      <c r="C1592" s="8">
        <v>84000180</v>
      </c>
      <c r="D1592" s="8" t="s">
        <v>782</v>
      </c>
      <c r="E1592" s="8" t="s">
        <v>1758</v>
      </c>
      <c r="F1592" s="8">
        <v>220</v>
      </c>
      <c r="G1592" s="8" t="s">
        <v>2606</v>
      </c>
      <c r="H1592" s="8" t="s">
        <v>14444</v>
      </c>
    </row>
    <row r="1593" spans="1:8" s="8" customFormat="1">
      <c r="A1593" s="8">
        <v>1001225426</v>
      </c>
      <c r="B1593" s="8" t="s">
        <v>11035</v>
      </c>
      <c r="C1593" s="8">
        <v>98000630</v>
      </c>
      <c r="D1593" s="8" t="s">
        <v>782</v>
      </c>
      <c r="E1593" s="8" t="s">
        <v>1758</v>
      </c>
      <c r="F1593" s="8">
        <v>226</v>
      </c>
      <c r="G1593" s="8" t="s">
        <v>2606</v>
      </c>
      <c r="H1593" s="8" t="s">
        <v>14441</v>
      </c>
    </row>
    <row r="1594" spans="1:8" s="8" customFormat="1">
      <c r="A1594" s="8">
        <v>1001225418</v>
      </c>
      <c r="B1594" s="8" t="s">
        <v>11040</v>
      </c>
      <c r="C1594" s="8">
        <v>84000150</v>
      </c>
      <c r="D1594" s="8" t="s">
        <v>782</v>
      </c>
      <c r="E1594" s="8" t="s">
        <v>1758</v>
      </c>
      <c r="F1594" s="8">
        <v>238</v>
      </c>
      <c r="G1594" s="8" t="s">
        <v>2606</v>
      </c>
      <c r="H1594" s="8" t="s">
        <v>14446</v>
      </c>
    </row>
    <row r="1595" spans="1:8" s="8" customFormat="1">
      <c r="A1595" s="8">
        <v>1001227841</v>
      </c>
      <c r="B1595" s="8" t="s">
        <v>11033</v>
      </c>
      <c r="C1595" s="8">
        <v>795003870</v>
      </c>
      <c r="D1595" s="8" t="s">
        <v>782</v>
      </c>
      <c r="E1595" s="8" t="s">
        <v>1758</v>
      </c>
      <c r="F1595" s="8">
        <v>325</v>
      </c>
      <c r="G1595" s="8" t="s">
        <v>2606</v>
      </c>
      <c r="H1595" s="8" t="s">
        <v>14439</v>
      </c>
    </row>
    <row r="1596" spans="1:8" s="8" customFormat="1">
      <c r="A1596" s="8">
        <v>1001225415</v>
      </c>
      <c r="B1596" s="8" t="s">
        <v>11043</v>
      </c>
      <c r="C1596" s="8">
        <v>84000080</v>
      </c>
      <c r="D1596" s="8" t="s">
        <v>782</v>
      </c>
      <c r="E1596" s="8" t="s">
        <v>1758</v>
      </c>
      <c r="F1596" s="8">
        <v>388</v>
      </c>
      <c r="G1596" s="8" t="s">
        <v>2606</v>
      </c>
      <c r="H1596" s="8" t="s">
        <v>14449</v>
      </c>
    </row>
    <row r="1597" spans="1:8" s="8" customFormat="1">
      <c r="A1597" s="8">
        <v>1001225419</v>
      </c>
      <c r="B1597" s="8" t="s">
        <v>11039</v>
      </c>
      <c r="C1597" s="8">
        <v>84000160</v>
      </c>
      <c r="D1597" s="8" t="s">
        <v>782</v>
      </c>
      <c r="E1597" s="8" t="s">
        <v>1758</v>
      </c>
      <c r="F1597" s="8">
        <v>411</v>
      </c>
      <c r="G1597" s="8" t="s">
        <v>2606</v>
      </c>
      <c r="H1597" s="8" t="s">
        <v>14445</v>
      </c>
    </row>
    <row r="1598" spans="1:8" s="8" customFormat="1">
      <c r="A1598" s="8">
        <v>1001167800</v>
      </c>
      <c r="B1598" s="8" t="s">
        <v>9493</v>
      </c>
      <c r="C1598" s="8">
        <v>844099</v>
      </c>
      <c r="D1598" s="8" t="s">
        <v>782</v>
      </c>
      <c r="E1598" s="8" t="s">
        <v>1757</v>
      </c>
      <c r="F1598" s="8">
        <v>53</v>
      </c>
      <c r="G1598" s="8" t="s">
        <v>2605</v>
      </c>
      <c r="H1598" s="8" t="s">
        <v>13275</v>
      </c>
    </row>
    <row r="1599" spans="1:8" s="8" customFormat="1">
      <c r="A1599" s="8">
        <v>1001167803</v>
      </c>
      <c r="B1599" s="8" t="s">
        <v>9491</v>
      </c>
      <c r="C1599" s="8">
        <v>844103</v>
      </c>
      <c r="D1599" s="8" t="s">
        <v>782</v>
      </c>
      <c r="E1599" s="8" t="s">
        <v>1757</v>
      </c>
      <c r="F1599" s="8">
        <v>32</v>
      </c>
      <c r="G1599" s="8" t="s">
        <v>2605</v>
      </c>
      <c r="H1599" s="8" t="s">
        <v>13273</v>
      </c>
    </row>
    <row r="1600" spans="1:8" s="8" customFormat="1">
      <c r="A1600" s="8">
        <v>1001167805</v>
      </c>
      <c r="B1600" s="7" t="s">
        <v>2329</v>
      </c>
      <c r="C1600" s="7" t="s">
        <v>2337</v>
      </c>
      <c r="D1600" s="7" t="s">
        <v>782</v>
      </c>
      <c r="E1600" s="7" t="s">
        <v>1757</v>
      </c>
      <c r="F1600" s="8">
        <v>175</v>
      </c>
      <c r="G1600" s="7" t="s">
        <v>2605</v>
      </c>
      <c r="H1600" s="7" t="s">
        <v>2352</v>
      </c>
    </row>
    <row r="1601" spans="1:8" s="8" customFormat="1">
      <c r="A1601" s="8">
        <v>1001167804</v>
      </c>
      <c r="B1601" s="7" t="s">
        <v>2329</v>
      </c>
      <c r="C1601" s="7" t="s">
        <v>2336</v>
      </c>
      <c r="D1601" s="7" t="s">
        <v>782</v>
      </c>
      <c r="E1601" s="7" t="s">
        <v>1757</v>
      </c>
      <c r="F1601" s="8">
        <v>175</v>
      </c>
      <c r="G1601" s="7" t="s">
        <v>2605</v>
      </c>
      <c r="H1601" s="7" t="s">
        <v>2352</v>
      </c>
    </row>
    <row r="1602" spans="1:8" s="8" customFormat="1">
      <c r="A1602" s="8">
        <v>1001128427</v>
      </c>
      <c r="B1602" s="8" t="s">
        <v>9494</v>
      </c>
      <c r="C1602" s="8" t="s">
        <v>9495</v>
      </c>
      <c r="D1602" s="8" t="s">
        <v>782</v>
      </c>
      <c r="E1602" s="8" t="s">
        <v>1758</v>
      </c>
      <c r="F1602" s="8">
        <v>507</v>
      </c>
      <c r="G1602" s="8" t="s">
        <v>2605</v>
      </c>
      <c r="H1602" s="8" t="s">
        <v>13276</v>
      </c>
    </row>
    <row r="1603" spans="1:8" s="8" customFormat="1">
      <c r="A1603" s="8">
        <v>1001167802</v>
      </c>
      <c r="B1603" s="8" t="s">
        <v>9492</v>
      </c>
      <c r="C1603" s="8">
        <v>844102</v>
      </c>
      <c r="D1603" s="8" t="s">
        <v>782</v>
      </c>
      <c r="E1603" s="8" t="s">
        <v>1757</v>
      </c>
      <c r="F1603" s="8">
        <v>46</v>
      </c>
      <c r="G1603" s="8" t="s">
        <v>2605</v>
      </c>
      <c r="H1603" s="8" t="s">
        <v>13274</v>
      </c>
    </row>
    <row r="1604" spans="1:8" s="8" customFormat="1">
      <c r="A1604" s="8">
        <v>1001215848</v>
      </c>
      <c r="B1604" s="7" t="s">
        <v>2335</v>
      </c>
      <c r="C1604" s="7" t="s">
        <v>2344</v>
      </c>
      <c r="D1604" s="7" t="s">
        <v>782</v>
      </c>
      <c r="E1604" s="7" t="s">
        <v>1757</v>
      </c>
      <c r="F1604" s="8">
        <v>109</v>
      </c>
      <c r="G1604" s="7" t="s">
        <v>2605</v>
      </c>
      <c r="H1604" s="7" t="s">
        <v>2359</v>
      </c>
    </row>
    <row r="1605" spans="1:8" s="8" customFormat="1">
      <c r="A1605" s="8">
        <v>1001215845</v>
      </c>
      <c r="B1605" s="7" t="s">
        <v>2333</v>
      </c>
      <c r="C1605" s="7" t="s">
        <v>2341</v>
      </c>
      <c r="D1605" s="7" t="s">
        <v>782</v>
      </c>
      <c r="E1605" s="7" t="s">
        <v>1757</v>
      </c>
      <c r="F1605" s="8">
        <v>179</v>
      </c>
      <c r="G1605" s="7" t="s">
        <v>2605</v>
      </c>
      <c r="H1605" s="7" t="s">
        <v>2356</v>
      </c>
    </row>
    <row r="1606" spans="1:8" s="8" customFormat="1">
      <c r="A1606" s="8">
        <v>1001215844</v>
      </c>
      <c r="B1606" s="7" t="s">
        <v>2332</v>
      </c>
      <c r="C1606" s="7" t="s">
        <v>2340</v>
      </c>
      <c r="D1606" s="7" t="s">
        <v>782</v>
      </c>
      <c r="E1606" s="7" t="s">
        <v>1757</v>
      </c>
      <c r="F1606" s="8">
        <v>330</v>
      </c>
      <c r="G1606" s="7" t="s">
        <v>2605</v>
      </c>
      <c r="H1606" s="7" t="s">
        <v>2355</v>
      </c>
    </row>
    <row r="1607" spans="1:8" s="8" customFormat="1">
      <c r="A1607" s="8">
        <v>1001215850</v>
      </c>
      <c r="B1607" s="8" t="s">
        <v>9489</v>
      </c>
      <c r="C1607" s="8">
        <v>842814</v>
      </c>
      <c r="D1607" s="8" t="s">
        <v>782</v>
      </c>
      <c r="E1607" s="8" t="s">
        <v>1757</v>
      </c>
      <c r="F1607" s="8">
        <v>190</v>
      </c>
      <c r="G1607" s="8" t="s">
        <v>2605</v>
      </c>
      <c r="H1607" s="8" t="s">
        <v>13271</v>
      </c>
    </row>
    <row r="1608" spans="1:8" s="8" customFormat="1">
      <c r="A1608" s="8">
        <v>1001215847</v>
      </c>
      <c r="B1608" s="7" t="s">
        <v>2334</v>
      </c>
      <c r="C1608" s="7" t="s">
        <v>2343</v>
      </c>
      <c r="D1608" s="7" t="s">
        <v>782</v>
      </c>
      <c r="E1608" s="7" t="s">
        <v>1757</v>
      </c>
      <c r="F1608" s="8">
        <v>179</v>
      </c>
      <c r="G1608" s="7" t="s">
        <v>2605</v>
      </c>
      <c r="H1608" s="7" t="s">
        <v>2358</v>
      </c>
    </row>
    <row r="1609" spans="1:8" s="8" customFormat="1">
      <c r="A1609" s="8">
        <v>1001215849</v>
      </c>
      <c r="B1609" s="8" t="s">
        <v>9490</v>
      </c>
      <c r="C1609" s="8">
        <v>842777</v>
      </c>
      <c r="D1609" s="8" t="s">
        <v>782</v>
      </c>
      <c r="E1609" s="8" t="s">
        <v>1757</v>
      </c>
      <c r="F1609" s="8">
        <v>39</v>
      </c>
      <c r="G1609" s="8" t="s">
        <v>2605</v>
      </c>
      <c r="H1609" s="8" t="s">
        <v>13272</v>
      </c>
    </row>
    <row r="1610" spans="1:8" s="8" customFormat="1">
      <c r="A1610" s="8">
        <v>1001215852</v>
      </c>
      <c r="B1610" s="7" t="s">
        <v>2346</v>
      </c>
      <c r="C1610" s="7" t="s">
        <v>2348</v>
      </c>
      <c r="D1610" s="7" t="s">
        <v>782</v>
      </c>
      <c r="E1610" s="7" t="s">
        <v>1757</v>
      </c>
      <c r="F1610" s="8">
        <v>95</v>
      </c>
      <c r="G1610" s="7" t="s">
        <v>2605</v>
      </c>
      <c r="H1610" s="7" t="s">
        <v>2361</v>
      </c>
    </row>
    <row r="1611" spans="1:8" s="8" customFormat="1">
      <c r="A1611" s="8">
        <v>1001215846</v>
      </c>
      <c r="B1611" s="7" t="s">
        <v>6002</v>
      </c>
      <c r="C1611" s="7" t="s">
        <v>2342</v>
      </c>
      <c r="D1611" s="7" t="s">
        <v>782</v>
      </c>
      <c r="E1611" s="7" t="s">
        <v>1757</v>
      </c>
      <c r="F1611" s="8">
        <v>330</v>
      </c>
      <c r="G1611" s="7" t="s">
        <v>2605</v>
      </c>
      <c r="H1611" s="7" t="s">
        <v>2357</v>
      </c>
    </row>
    <row r="1612" spans="1:8" s="8" customFormat="1">
      <c r="A1612" s="8">
        <v>1001215843</v>
      </c>
      <c r="B1612" s="7" t="s">
        <v>2331</v>
      </c>
      <c r="C1612" s="7" t="s">
        <v>2339</v>
      </c>
      <c r="D1612" s="7" t="s">
        <v>782</v>
      </c>
      <c r="E1612" s="7" t="s">
        <v>1757</v>
      </c>
      <c r="F1612" s="8">
        <v>355</v>
      </c>
      <c r="G1612" s="7" t="s">
        <v>2605</v>
      </c>
      <c r="H1612" s="7" t="s">
        <v>2354</v>
      </c>
    </row>
    <row r="1613" spans="1:8" s="8" customFormat="1">
      <c r="A1613" s="8">
        <v>1001215842</v>
      </c>
      <c r="B1613" s="7" t="s">
        <v>2330</v>
      </c>
      <c r="C1613" s="7" t="s">
        <v>2338</v>
      </c>
      <c r="D1613" s="7" t="s">
        <v>782</v>
      </c>
      <c r="E1613" s="7" t="s">
        <v>1757</v>
      </c>
      <c r="F1613" s="8">
        <v>149</v>
      </c>
      <c r="G1613" s="7" t="s">
        <v>2605</v>
      </c>
      <c r="H1613" s="7" t="s">
        <v>2353</v>
      </c>
    </row>
    <row r="1614" spans="1:8" s="8" customFormat="1">
      <c r="A1614" s="8">
        <v>1001215851</v>
      </c>
      <c r="B1614" s="7" t="s">
        <v>2345</v>
      </c>
      <c r="C1614" s="7" t="s">
        <v>2347</v>
      </c>
      <c r="D1614" s="7" t="s">
        <v>782</v>
      </c>
      <c r="E1614" s="7" t="s">
        <v>1757</v>
      </c>
      <c r="F1614" s="8">
        <v>160</v>
      </c>
      <c r="G1614" s="7" t="s">
        <v>2605</v>
      </c>
      <c r="H1614" s="7" t="s">
        <v>2360</v>
      </c>
    </row>
    <row r="1615" spans="1:8" s="8" customFormat="1">
      <c r="A1615" s="8">
        <v>1001215853</v>
      </c>
      <c r="B1615" s="8" t="s">
        <v>9488</v>
      </c>
      <c r="C1615" s="8">
        <v>843079</v>
      </c>
      <c r="D1615" s="8" t="s">
        <v>782</v>
      </c>
      <c r="E1615" s="8" t="s">
        <v>1757</v>
      </c>
      <c r="F1615" s="8">
        <v>117</v>
      </c>
      <c r="G1615" s="8" t="s">
        <v>2605</v>
      </c>
      <c r="H1615" s="8" t="s">
        <v>13270</v>
      </c>
    </row>
    <row r="1616" spans="1:8" s="8" customFormat="1">
      <c r="A1616" s="8">
        <v>1001006761</v>
      </c>
      <c r="B1616" s="8" t="s">
        <v>12073</v>
      </c>
      <c r="C1616" s="8">
        <v>16324</v>
      </c>
      <c r="D1616" s="8" t="s">
        <v>2105</v>
      </c>
      <c r="E1616" s="8" t="s">
        <v>2461</v>
      </c>
      <c r="F1616" s="8">
        <v>89</v>
      </c>
      <c r="G1616" s="8" t="s">
        <v>12074</v>
      </c>
      <c r="H1616" s="8" t="s">
        <v>15231</v>
      </c>
    </row>
    <row r="1617" spans="1:8" s="8" customFormat="1">
      <c r="A1617" s="8">
        <v>1000822294</v>
      </c>
      <c r="B1617" s="8" t="s">
        <v>12083</v>
      </c>
      <c r="C1617" s="8">
        <v>437000730</v>
      </c>
      <c r="D1617" s="8" t="s">
        <v>782</v>
      </c>
      <c r="E1617" s="8" t="s">
        <v>1758</v>
      </c>
      <c r="F1617" s="8">
        <v>211</v>
      </c>
      <c r="G1617" s="8" t="s">
        <v>12075</v>
      </c>
      <c r="H1617" s="8" t="s">
        <v>15238</v>
      </c>
    </row>
    <row r="1618" spans="1:8" s="8" customFormat="1">
      <c r="A1618" s="8">
        <v>1001173441</v>
      </c>
      <c r="B1618" s="8" t="s">
        <v>12078</v>
      </c>
      <c r="C1618" s="8">
        <v>437100160</v>
      </c>
      <c r="D1618" s="8" t="s">
        <v>782</v>
      </c>
      <c r="E1618" s="8" t="s">
        <v>1758</v>
      </c>
      <c r="F1618" s="8">
        <v>262</v>
      </c>
      <c r="G1618" s="8" t="s">
        <v>12075</v>
      </c>
      <c r="H1618" s="8" t="s">
        <v>15234</v>
      </c>
    </row>
    <row r="1619" spans="1:8" s="8" customFormat="1">
      <c r="A1619" s="8">
        <v>1000880894</v>
      </c>
      <c r="B1619" s="8" t="s">
        <v>12081</v>
      </c>
      <c r="C1619" s="8">
        <v>437100120</v>
      </c>
      <c r="D1619" s="8" t="s">
        <v>782</v>
      </c>
      <c r="E1619" s="8" t="s">
        <v>1758</v>
      </c>
      <c r="F1619" s="8">
        <v>214</v>
      </c>
      <c r="G1619" s="8" t="s">
        <v>12075</v>
      </c>
      <c r="H1619" s="8" t="s">
        <v>15237</v>
      </c>
    </row>
    <row r="1620" spans="1:8" s="8" customFormat="1">
      <c r="A1620" s="8">
        <v>1000880902</v>
      </c>
      <c r="B1620" s="8" t="s">
        <v>12078</v>
      </c>
      <c r="C1620" s="8">
        <v>437000760</v>
      </c>
      <c r="D1620" s="8" t="s">
        <v>782</v>
      </c>
      <c r="E1620" s="8" t="s">
        <v>1758</v>
      </c>
      <c r="F1620" s="8">
        <v>272</v>
      </c>
      <c r="G1620" s="8" t="s">
        <v>12075</v>
      </c>
      <c r="H1620" s="8" t="s">
        <v>15234</v>
      </c>
    </row>
    <row r="1621" spans="1:8" s="8" customFormat="1">
      <c r="A1621" s="8">
        <v>1000880878</v>
      </c>
      <c r="B1621" s="8" t="s">
        <v>12082</v>
      </c>
      <c r="C1621" s="8">
        <v>437100110</v>
      </c>
      <c r="D1621" s="8" t="s">
        <v>782</v>
      </c>
      <c r="E1621" s="8" t="s">
        <v>1758</v>
      </c>
      <c r="F1621" s="8">
        <v>214</v>
      </c>
      <c r="G1621" s="8" t="s">
        <v>12075</v>
      </c>
      <c r="H1621" s="8" t="s">
        <v>12528</v>
      </c>
    </row>
    <row r="1622" spans="1:8" s="8" customFormat="1">
      <c r="A1622" s="8">
        <v>1001167798</v>
      </c>
      <c r="B1622" s="8" t="s">
        <v>12079</v>
      </c>
      <c r="C1622" s="8">
        <v>842508</v>
      </c>
      <c r="D1622" s="8" t="s">
        <v>782</v>
      </c>
      <c r="E1622" s="8" t="s">
        <v>1757</v>
      </c>
      <c r="F1622" s="8">
        <v>254</v>
      </c>
      <c r="G1622" s="8" t="s">
        <v>12075</v>
      </c>
      <c r="H1622" s="8" t="s">
        <v>15235</v>
      </c>
    </row>
    <row r="1623" spans="1:8" s="8" customFormat="1">
      <c r="A1623" s="8">
        <v>1001125540</v>
      </c>
      <c r="B1623" s="8" t="s">
        <v>12080</v>
      </c>
      <c r="C1623" s="8">
        <v>437100150</v>
      </c>
      <c r="D1623" s="8" t="s">
        <v>782</v>
      </c>
      <c r="E1623" s="8" t="s">
        <v>1758</v>
      </c>
      <c r="F1623" s="8">
        <v>272</v>
      </c>
      <c r="G1623" s="8" t="s">
        <v>12075</v>
      </c>
      <c r="H1623" s="8" t="s">
        <v>15236</v>
      </c>
    </row>
    <row r="1624" spans="1:8" s="8" customFormat="1">
      <c r="A1624" s="8">
        <v>1001219044</v>
      </c>
      <c r="B1624" s="8" t="s">
        <v>12076</v>
      </c>
      <c r="C1624" s="8">
        <v>806510</v>
      </c>
      <c r="D1624" s="8" t="s">
        <v>782</v>
      </c>
      <c r="E1624" s="8" t="s">
        <v>1757</v>
      </c>
      <c r="F1624" s="8">
        <v>151</v>
      </c>
      <c r="G1624" s="8" t="s">
        <v>12075</v>
      </c>
      <c r="H1624" s="8" t="s">
        <v>15232</v>
      </c>
    </row>
    <row r="1625" spans="1:8" s="8" customFormat="1">
      <c r="A1625" s="8">
        <v>1001219043</v>
      </c>
      <c r="B1625" s="8" t="s">
        <v>12077</v>
      </c>
      <c r="C1625" s="8">
        <v>806504</v>
      </c>
      <c r="D1625" s="8" t="s">
        <v>782</v>
      </c>
      <c r="E1625" s="8" t="s">
        <v>1757</v>
      </c>
      <c r="F1625" s="8">
        <v>151</v>
      </c>
      <c r="G1625" s="8" t="s">
        <v>12075</v>
      </c>
      <c r="H1625" s="8" t="s">
        <v>15233</v>
      </c>
    </row>
    <row r="1626" spans="1:8" s="8" customFormat="1">
      <c r="A1626" s="8">
        <v>1001040335</v>
      </c>
      <c r="B1626" s="8" t="s">
        <v>9157</v>
      </c>
      <c r="C1626" s="8">
        <v>558202</v>
      </c>
      <c r="D1626" s="8" t="s">
        <v>981</v>
      </c>
      <c r="E1626" s="8" t="s">
        <v>2472</v>
      </c>
      <c r="F1626" s="8">
        <v>287</v>
      </c>
      <c r="G1626" s="8" t="s">
        <v>9158</v>
      </c>
      <c r="H1626" s="8" t="s">
        <v>13086</v>
      </c>
    </row>
    <row r="1627" spans="1:8" s="8" customFormat="1">
      <c r="A1627" s="8">
        <v>1001040334</v>
      </c>
      <c r="B1627" s="8" t="s">
        <v>9159</v>
      </c>
      <c r="C1627" s="8">
        <v>558189</v>
      </c>
      <c r="D1627" s="8" t="s">
        <v>981</v>
      </c>
      <c r="E1627" s="8" t="s">
        <v>2472</v>
      </c>
      <c r="F1627" s="8">
        <v>321</v>
      </c>
      <c r="G1627" s="8" t="s">
        <v>9158</v>
      </c>
      <c r="H1627" s="8" t="s">
        <v>13087</v>
      </c>
    </row>
    <row r="1628" spans="1:8" s="8" customFormat="1">
      <c r="A1628" s="8">
        <v>1001173422</v>
      </c>
      <c r="B1628" s="8" t="s">
        <v>9836</v>
      </c>
      <c r="C1628" s="8" t="s">
        <v>9837</v>
      </c>
      <c r="D1628" s="8" t="s">
        <v>2105</v>
      </c>
      <c r="E1628" s="8" t="s">
        <v>1758</v>
      </c>
      <c r="F1628" s="8">
        <v>1137</v>
      </c>
      <c r="G1628" s="8" t="s">
        <v>3911</v>
      </c>
      <c r="H1628" s="8" t="s">
        <v>13507</v>
      </c>
    </row>
    <row r="1629" spans="1:8" s="8" customFormat="1">
      <c r="A1629" s="8">
        <v>1001215776</v>
      </c>
      <c r="B1629" s="7" t="s">
        <v>2453</v>
      </c>
      <c r="C1629" s="7" t="s">
        <v>2456</v>
      </c>
      <c r="D1629" s="7" t="s">
        <v>2454</v>
      </c>
      <c r="E1629" s="7" t="s">
        <v>1757</v>
      </c>
      <c r="F1629" s="8">
        <v>439</v>
      </c>
      <c r="G1629" s="7" t="s">
        <v>3911</v>
      </c>
      <c r="H1629" s="7" t="s">
        <v>3926</v>
      </c>
    </row>
    <row r="1630" spans="1:8" s="8" customFormat="1">
      <c r="A1630" s="8">
        <v>1001215775</v>
      </c>
      <c r="B1630" s="7" t="s">
        <v>2452</v>
      </c>
      <c r="C1630" s="7" t="s">
        <v>2455</v>
      </c>
      <c r="D1630" s="7" t="s">
        <v>2454</v>
      </c>
      <c r="E1630" s="7" t="s">
        <v>1757</v>
      </c>
      <c r="F1630" s="8">
        <v>860</v>
      </c>
      <c r="G1630" s="7" t="s">
        <v>3911</v>
      </c>
      <c r="H1630" s="7" t="s">
        <v>3925</v>
      </c>
    </row>
    <row r="1631" spans="1:8" s="8" customFormat="1">
      <c r="A1631" s="8">
        <v>1001215769</v>
      </c>
      <c r="B1631" s="8" t="s">
        <v>9830</v>
      </c>
      <c r="C1631" s="8" t="s">
        <v>9831</v>
      </c>
      <c r="D1631" s="8" t="s">
        <v>782</v>
      </c>
      <c r="E1631" s="8" t="s">
        <v>1757</v>
      </c>
      <c r="F1631" s="8">
        <v>2666</v>
      </c>
      <c r="G1631" s="8" t="s">
        <v>3911</v>
      </c>
      <c r="H1631" s="8" t="s">
        <v>13504</v>
      </c>
    </row>
    <row r="1632" spans="1:8" s="8" customFormat="1">
      <c r="A1632" s="8">
        <v>1001215766</v>
      </c>
      <c r="B1632" s="8" t="s">
        <v>9834</v>
      </c>
      <c r="C1632" s="8" t="s">
        <v>9835</v>
      </c>
      <c r="D1632" s="8" t="s">
        <v>782</v>
      </c>
      <c r="E1632" s="8" t="s">
        <v>1757</v>
      </c>
      <c r="F1632" s="8">
        <v>1972</v>
      </c>
      <c r="G1632" s="8" t="s">
        <v>3911</v>
      </c>
      <c r="H1632" s="8" t="s">
        <v>13506</v>
      </c>
    </row>
    <row r="1633" spans="1:8" s="8" customFormat="1">
      <c r="A1633" s="8">
        <v>1001215767</v>
      </c>
      <c r="B1633" s="8" t="s">
        <v>9832</v>
      </c>
      <c r="C1633" s="8" t="s">
        <v>9833</v>
      </c>
      <c r="D1633" s="8" t="s">
        <v>782</v>
      </c>
      <c r="E1633" s="8" t="s">
        <v>1757</v>
      </c>
      <c r="F1633" s="8">
        <v>1243</v>
      </c>
      <c r="G1633" s="8" t="s">
        <v>3911</v>
      </c>
      <c r="H1633" s="8" t="s">
        <v>13505</v>
      </c>
    </row>
    <row r="1634" spans="1:8" s="8" customFormat="1">
      <c r="A1634" s="8">
        <v>1001215770</v>
      </c>
      <c r="B1634" s="8" t="s">
        <v>9828</v>
      </c>
      <c r="C1634" s="8" t="s">
        <v>9829</v>
      </c>
      <c r="D1634" s="8" t="s">
        <v>782</v>
      </c>
      <c r="E1634" s="8" t="s">
        <v>1757</v>
      </c>
      <c r="F1634" s="8">
        <v>1291</v>
      </c>
      <c r="G1634" s="8" t="s">
        <v>3911</v>
      </c>
      <c r="H1634" s="8" t="s">
        <v>13503</v>
      </c>
    </row>
    <row r="1635" spans="1:8" s="8" customFormat="1">
      <c r="A1635" s="8">
        <v>1001225408</v>
      </c>
      <c r="B1635" s="8" t="s">
        <v>9826</v>
      </c>
      <c r="C1635" s="8" t="s">
        <v>9827</v>
      </c>
      <c r="D1635" s="8" t="s">
        <v>2105</v>
      </c>
      <c r="E1635" s="8" t="s">
        <v>1758</v>
      </c>
      <c r="F1635" s="8">
        <v>220</v>
      </c>
      <c r="G1635" s="8" t="s">
        <v>3911</v>
      </c>
      <c r="H1635" s="8" t="s">
        <v>13502</v>
      </c>
    </row>
    <row r="1636" spans="1:8" s="8" customFormat="1">
      <c r="A1636" s="8">
        <v>1001004533</v>
      </c>
      <c r="B1636" s="8" t="s">
        <v>10048</v>
      </c>
      <c r="C1636" s="8" t="s">
        <v>10049</v>
      </c>
      <c r="D1636" s="8" t="s">
        <v>782</v>
      </c>
      <c r="E1636" s="8" t="s">
        <v>1758</v>
      </c>
      <c r="F1636" s="8">
        <v>257</v>
      </c>
      <c r="G1636" s="8" t="s">
        <v>10043</v>
      </c>
      <c r="H1636" s="8" t="s">
        <v>13669</v>
      </c>
    </row>
    <row r="1637" spans="1:8" s="8" customFormat="1">
      <c r="A1637" s="8">
        <v>1001173428</v>
      </c>
      <c r="B1637" s="8" t="s">
        <v>10046</v>
      </c>
      <c r="C1637" s="8" t="s">
        <v>10047</v>
      </c>
      <c r="D1637" s="8" t="s">
        <v>782</v>
      </c>
      <c r="E1637" s="8" t="s">
        <v>1758</v>
      </c>
      <c r="F1637" s="8">
        <v>196</v>
      </c>
      <c r="G1637" s="8" t="s">
        <v>10043</v>
      </c>
      <c r="H1637" s="8" t="s">
        <v>13669</v>
      </c>
    </row>
    <row r="1638" spans="1:8" s="8" customFormat="1">
      <c r="A1638" s="8">
        <v>1001004532</v>
      </c>
      <c r="B1638" s="8" t="s">
        <v>10050</v>
      </c>
      <c r="C1638" s="8" t="s">
        <v>10051</v>
      </c>
      <c r="D1638" s="8" t="s">
        <v>782</v>
      </c>
      <c r="E1638" s="8" t="s">
        <v>1758</v>
      </c>
      <c r="F1638" s="8">
        <v>117</v>
      </c>
      <c r="G1638" s="8" t="s">
        <v>10043</v>
      </c>
      <c r="H1638" s="8" t="s">
        <v>13670</v>
      </c>
    </row>
    <row r="1639" spans="1:8" s="8" customFormat="1">
      <c r="A1639" s="8">
        <v>1001221422</v>
      </c>
      <c r="B1639" s="8" t="s">
        <v>10044</v>
      </c>
      <c r="C1639" s="8" t="s">
        <v>10045</v>
      </c>
      <c r="D1639" s="8" t="s">
        <v>782</v>
      </c>
      <c r="E1639" s="8" t="s">
        <v>1758</v>
      </c>
      <c r="F1639" s="8">
        <v>260</v>
      </c>
      <c r="G1639" s="8" t="s">
        <v>10043</v>
      </c>
      <c r="H1639" s="8" t="s">
        <v>13668</v>
      </c>
    </row>
    <row r="1640" spans="1:8" s="8" customFormat="1">
      <c r="A1640" s="8">
        <v>1001221423</v>
      </c>
      <c r="B1640" s="8" t="s">
        <v>10041</v>
      </c>
      <c r="C1640" s="8" t="s">
        <v>10042</v>
      </c>
      <c r="D1640" s="8" t="s">
        <v>782</v>
      </c>
      <c r="E1640" s="8" t="s">
        <v>1758</v>
      </c>
      <c r="F1640" s="8">
        <v>598</v>
      </c>
      <c r="G1640" s="8" t="s">
        <v>10043</v>
      </c>
      <c r="H1640" s="8" t="s">
        <v>13667</v>
      </c>
    </row>
    <row r="1641" spans="1:8" s="8" customFormat="1">
      <c r="A1641" s="8">
        <v>1000161902</v>
      </c>
      <c r="B1641" s="8" t="s">
        <v>12133</v>
      </c>
      <c r="C1641" s="8">
        <v>10752</v>
      </c>
      <c r="D1641" s="8" t="s">
        <v>782</v>
      </c>
      <c r="E1641" s="8" t="s">
        <v>2461</v>
      </c>
      <c r="F1641" s="8">
        <v>184</v>
      </c>
      <c r="G1641" s="8" t="s">
        <v>12132</v>
      </c>
      <c r="H1641" s="8" t="s">
        <v>15264</v>
      </c>
    </row>
    <row r="1642" spans="1:8" s="8" customFormat="1">
      <c r="A1642" s="8">
        <v>1001221426</v>
      </c>
      <c r="B1642" s="8" t="s">
        <v>12130</v>
      </c>
      <c r="C1642" s="8" t="s">
        <v>12131</v>
      </c>
      <c r="D1642" s="8" t="s">
        <v>782</v>
      </c>
      <c r="E1642" s="8" t="s">
        <v>1758</v>
      </c>
      <c r="F1642" s="8">
        <v>496</v>
      </c>
      <c r="G1642" s="8" t="s">
        <v>12132</v>
      </c>
      <c r="H1642" s="8" t="s">
        <v>15263</v>
      </c>
    </row>
    <row r="1643" spans="1:8" s="8" customFormat="1">
      <c r="A1643" s="8">
        <v>1000378968</v>
      </c>
      <c r="B1643" s="8" t="s">
        <v>12345</v>
      </c>
      <c r="C1643" s="8" t="s">
        <v>12346</v>
      </c>
      <c r="D1643" s="8" t="s">
        <v>782</v>
      </c>
      <c r="E1643" s="8" t="s">
        <v>1758</v>
      </c>
      <c r="F1643" s="8">
        <v>779</v>
      </c>
      <c r="G1643" s="8" t="s">
        <v>12297</v>
      </c>
      <c r="H1643" s="8" t="s">
        <v>15446</v>
      </c>
    </row>
    <row r="1644" spans="1:8" s="8" customFormat="1">
      <c r="A1644" s="8">
        <v>1001190651</v>
      </c>
      <c r="B1644" s="8" t="s">
        <v>12310</v>
      </c>
      <c r="C1644" s="8">
        <v>481071</v>
      </c>
      <c r="D1644" s="8" t="s">
        <v>782</v>
      </c>
      <c r="E1644" s="8" t="s">
        <v>1757</v>
      </c>
      <c r="F1644" s="8">
        <v>2218</v>
      </c>
      <c r="G1644" s="8" t="s">
        <v>12297</v>
      </c>
      <c r="H1644" s="8" t="s">
        <v>15419</v>
      </c>
    </row>
    <row r="1645" spans="1:8" s="8" customFormat="1">
      <c r="A1645" s="8">
        <v>1001145744</v>
      </c>
      <c r="B1645" s="8" t="s">
        <v>12316</v>
      </c>
      <c r="C1645" s="8" t="s">
        <v>12317</v>
      </c>
      <c r="D1645" s="8" t="s">
        <v>782</v>
      </c>
      <c r="E1645" s="8" t="s">
        <v>1758</v>
      </c>
      <c r="F1645" s="8">
        <v>2589</v>
      </c>
      <c r="G1645" s="8" t="s">
        <v>12297</v>
      </c>
      <c r="H1645" s="8" t="s">
        <v>15423</v>
      </c>
    </row>
    <row r="1646" spans="1:8" s="8" customFormat="1">
      <c r="A1646" s="8">
        <v>1001190666</v>
      </c>
      <c r="B1646" s="8" t="s">
        <v>12301</v>
      </c>
      <c r="C1646" s="8">
        <v>482624</v>
      </c>
      <c r="D1646" s="8" t="s">
        <v>782</v>
      </c>
      <c r="E1646" s="8" t="s">
        <v>1757</v>
      </c>
      <c r="F1646" s="8">
        <v>590</v>
      </c>
      <c r="G1646" s="8" t="s">
        <v>12297</v>
      </c>
      <c r="H1646" s="8" t="s">
        <v>15410</v>
      </c>
    </row>
    <row r="1647" spans="1:8" s="8" customFormat="1">
      <c r="A1647" s="8">
        <v>1001035681</v>
      </c>
      <c r="B1647" s="8" t="s">
        <v>12337</v>
      </c>
      <c r="C1647" s="8">
        <v>481214</v>
      </c>
      <c r="D1647" s="8" t="s">
        <v>782</v>
      </c>
      <c r="E1647" s="8" t="s">
        <v>1757</v>
      </c>
      <c r="F1647" s="8">
        <v>3619</v>
      </c>
      <c r="G1647" s="8" t="s">
        <v>12297</v>
      </c>
      <c r="H1647" s="8" t="s">
        <v>15440</v>
      </c>
    </row>
    <row r="1648" spans="1:8" s="8" customFormat="1">
      <c r="A1648" s="8">
        <v>1001190656</v>
      </c>
      <c r="B1648" s="8" t="s">
        <v>12305</v>
      </c>
      <c r="C1648" s="8">
        <v>481361</v>
      </c>
      <c r="D1648" s="8" t="s">
        <v>782</v>
      </c>
      <c r="E1648" s="8" t="s">
        <v>1757</v>
      </c>
      <c r="F1648" s="8">
        <v>2301</v>
      </c>
      <c r="G1648" s="8" t="s">
        <v>12297</v>
      </c>
      <c r="H1648" s="8" t="s">
        <v>15414</v>
      </c>
    </row>
    <row r="1649" spans="1:8" s="8" customFormat="1">
      <c r="A1649" s="8">
        <v>1001190654</v>
      </c>
      <c r="B1649" s="8" t="s">
        <v>12307</v>
      </c>
      <c r="C1649" s="8">
        <v>481228</v>
      </c>
      <c r="D1649" s="8" t="s">
        <v>782</v>
      </c>
      <c r="E1649" s="8" t="s">
        <v>1757</v>
      </c>
      <c r="F1649" s="8">
        <v>2623</v>
      </c>
      <c r="G1649" s="8" t="s">
        <v>12297</v>
      </c>
      <c r="H1649" s="8" t="s">
        <v>15416</v>
      </c>
    </row>
    <row r="1650" spans="1:8" s="8" customFormat="1">
      <c r="A1650" s="8">
        <v>1001145746</v>
      </c>
      <c r="B1650" s="8" t="s">
        <v>12312</v>
      </c>
      <c r="C1650" s="8" t="s">
        <v>12313</v>
      </c>
      <c r="D1650" s="8" t="s">
        <v>782</v>
      </c>
      <c r="E1650" s="8" t="s">
        <v>1758</v>
      </c>
      <c r="F1650" s="8">
        <v>1118</v>
      </c>
      <c r="G1650" s="8" t="s">
        <v>12297</v>
      </c>
      <c r="H1650" s="8" t="s">
        <v>15421</v>
      </c>
    </row>
    <row r="1651" spans="1:8" s="8" customFormat="1">
      <c r="A1651" s="8">
        <v>1000739856</v>
      </c>
      <c r="B1651" s="8" t="s">
        <v>12344</v>
      </c>
      <c r="C1651" s="8">
        <v>481262</v>
      </c>
      <c r="D1651" s="8" t="s">
        <v>782</v>
      </c>
      <c r="E1651" s="8" t="s">
        <v>1757</v>
      </c>
      <c r="F1651" s="8">
        <v>2820</v>
      </c>
      <c r="G1651" s="8" t="s">
        <v>12297</v>
      </c>
      <c r="H1651" s="8" t="s">
        <v>15445</v>
      </c>
    </row>
    <row r="1652" spans="1:8" s="8" customFormat="1">
      <c r="A1652" s="8">
        <v>1001190653</v>
      </c>
      <c r="B1652" s="8" t="s">
        <v>12308</v>
      </c>
      <c r="C1652" s="8">
        <v>481224</v>
      </c>
      <c r="D1652" s="8" t="s">
        <v>782</v>
      </c>
      <c r="E1652" s="8" t="s">
        <v>1757</v>
      </c>
      <c r="F1652" s="8">
        <v>1600</v>
      </c>
      <c r="G1652" s="8" t="s">
        <v>12297</v>
      </c>
      <c r="H1652" s="8" t="s">
        <v>15417</v>
      </c>
    </row>
    <row r="1653" spans="1:8" s="8" customFormat="1">
      <c r="A1653" s="8">
        <v>1001190655</v>
      </c>
      <c r="B1653" s="8" t="s">
        <v>12306</v>
      </c>
      <c r="C1653" s="8">
        <v>481247</v>
      </c>
      <c r="D1653" s="8" t="s">
        <v>782</v>
      </c>
      <c r="E1653" s="8" t="s">
        <v>1757</v>
      </c>
      <c r="F1653" s="8">
        <v>2149</v>
      </c>
      <c r="G1653" s="8" t="s">
        <v>12297</v>
      </c>
      <c r="H1653" s="8" t="s">
        <v>15415</v>
      </c>
    </row>
    <row r="1654" spans="1:8" s="8" customFormat="1">
      <c r="A1654" s="8">
        <v>1000979412</v>
      </c>
      <c r="B1654" s="8" t="s">
        <v>12342</v>
      </c>
      <c r="C1654" s="8">
        <v>481091</v>
      </c>
      <c r="D1654" s="8" t="s">
        <v>782</v>
      </c>
      <c r="E1654" s="8" t="s">
        <v>1757</v>
      </c>
      <c r="F1654" s="8">
        <v>1097</v>
      </c>
      <c r="G1654" s="8" t="s">
        <v>12297</v>
      </c>
      <c r="H1654" s="8" t="s">
        <v>15443</v>
      </c>
    </row>
    <row r="1655" spans="1:8" s="8" customFormat="1">
      <c r="A1655" s="8">
        <v>1001190650</v>
      </c>
      <c r="B1655" s="8" t="s">
        <v>12311</v>
      </c>
      <c r="C1655" s="8">
        <v>481026</v>
      </c>
      <c r="D1655" s="8" t="s">
        <v>782</v>
      </c>
      <c r="E1655" s="8" t="s">
        <v>1757</v>
      </c>
      <c r="F1655" s="8">
        <v>909</v>
      </c>
      <c r="G1655" s="8" t="s">
        <v>12297</v>
      </c>
      <c r="H1655" s="8" t="s">
        <v>15420</v>
      </c>
    </row>
    <row r="1656" spans="1:8" s="8" customFormat="1">
      <c r="A1656" s="8">
        <v>1000980340</v>
      </c>
      <c r="B1656" s="8" t="s">
        <v>12340</v>
      </c>
      <c r="C1656" s="8" t="s">
        <v>12341</v>
      </c>
      <c r="D1656" s="8" t="s">
        <v>782</v>
      </c>
      <c r="E1656" s="8" t="s">
        <v>1758</v>
      </c>
      <c r="F1656" s="8">
        <v>2508</v>
      </c>
      <c r="G1656" s="8" t="s">
        <v>12297</v>
      </c>
      <c r="H1656" s="8" t="s">
        <v>15442</v>
      </c>
    </row>
    <row r="1657" spans="1:8" s="8" customFormat="1">
      <c r="A1657" s="8">
        <v>1000913810</v>
      </c>
      <c r="B1657" s="8" t="s">
        <v>12343</v>
      </c>
      <c r="C1657" s="8">
        <v>481098</v>
      </c>
      <c r="D1657" s="8" t="s">
        <v>782</v>
      </c>
      <c r="E1657" s="8" t="s">
        <v>1757</v>
      </c>
      <c r="F1657" s="8">
        <v>3465</v>
      </c>
      <c r="G1657" s="8" t="s">
        <v>12297</v>
      </c>
      <c r="H1657" s="8" t="s">
        <v>15444</v>
      </c>
    </row>
    <row r="1658" spans="1:8" s="8" customFormat="1">
      <c r="A1658" s="8">
        <v>1001190657</v>
      </c>
      <c r="B1658" s="8" t="s">
        <v>12304</v>
      </c>
      <c r="C1658" s="8">
        <v>481379</v>
      </c>
      <c r="D1658" s="8" t="s">
        <v>782</v>
      </c>
      <c r="E1658" s="8" t="s">
        <v>1757</v>
      </c>
      <c r="F1658" s="8">
        <v>2183</v>
      </c>
      <c r="G1658" s="8" t="s">
        <v>12297</v>
      </c>
      <c r="H1658" s="8" t="s">
        <v>15413</v>
      </c>
    </row>
    <row r="1659" spans="1:8" s="8" customFormat="1">
      <c r="A1659" s="8">
        <v>1001192084</v>
      </c>
      <c r="B1659" s="8" t="s">
        <v>12298</v>
      </c>
      <c r="C1659" s="8" t="s">
        <v>12299</v>
      </c>
      <c r="D1659" s="8" t="s">
        <v>782</v>
      </c>
      <c r="E1659" s="8" t="s">
        <v>1758</v>
      </c>
      <c r="F1659" s="8">
        <v>2726</v>
      </c>
      <c r="G1659" s="8" t="s">
        <v>12297</v>
      </c>
      <c r="H1659" s="8" t="s">
        <v>15408</v>
      </c>
    </row>
    <row r="1660" spans="1:8" s="8" customFormat="1">
      <c r="A1660" s="8">
        <v>1001192085</v>
      </c>
      <c r="B1660" s="8" t="s">
        <v>12295</v>
      </c>
      <c r="C1660" s="8" t="s">
        <v>12296</v>
      </c>
      <c r="D1660" s="8" t="s">
        <v>782</v>
      </c>
      <c r="E1660" s="8" t="s">
        <v>1758</v>
      </c>
      <c r="F1660" s="8">
        <v>1978</v>
      </c>
      <c r="G1660" s="8" t="s">
        <v>12297</v>
      </c>
      <c r="H1660" s="8" t="s">
        <v>15407</v>
      </c>
    </row>
    <row r="1661" spans="1:8" s="8" customFormat="1">
      <c r="A1661" s="8">
        <v>1001097941</v>
      </c>
      <c r="B1661" s="8" t="s">
        <v>12326</v>
      </c>
      <c r="C1661" s="8" t="s">
        <v>12327</v>
      </c>
      <c r="D1661" s="8" t="s">
        <v>782</v>
      </c>
      <c r="E1661" s="8" t="s">
        <v>1758</v>
      </c>
      <c r="F1661" s="8">
        <v>945</v>
      </c>
      <c r="G1661" s="8" t="s">
        <v>12297</v>
      </c>
      <c r="H1661" s="8" t="s">
        <v>15431</v>
      </c>
    </row>
    <row r="1662" spans="1:8" s="8" customFormat="1">
      <c r="A1662" s="8">
        <v>1001190652</v>
      </c>
      <c r="B1662" s="8" t="s">
        <v>12309</v>
      </c>
      <c r="C1662" s="8">
        <v>481147</v>
      </c>
      <c r="D1662" s="8" t="s">
        <v>782</v>
      </c>
      <c r="E1662" s="8" t="s">
        <v>1757</v>
      </c>
      <c r="F1662" s="8">
        <v>848</v>
      </c>
      <c r="G1662" s="8" t="s">
        <v>12297</v>
      </c>
      <c r="H1662" s="8" t="s">
        <v>15418</v>
      </c>
    </row>
    <row r="1663" spans="1:8" s="8" customFormat="1">
      <c r="A1663" s="8">
        <v>1001190661</v>
      </c>
      <c r="B1663" s="8" t="s">
        <v>12303</v>
      </c>
      <c r="C1663" s="8">
        <v>481840</v>
      </c>
      <c r="D1663" s="8" t="s">
        <v>782</v>
      </c>
      <c r="E1663" s="8" t="s">
        <v>1757</v>
      </c>
      <c r="F1663" s="8">
        <v>647</v>
      </c>
      <c r="G1663" s="8" t="s">
        <v>12297</v>
      </c>
      <c r="H1663" s="8" t="s">
        <v>15412</v>
      </c>
    </row>
    <row r="1664" spans="1:8" s="8" customFormat="1">
      <c r="A1664" s="8">
        <v>1001091776</v>
      </c>
      <c r="B1664" s="8" t="s">
        <v>12333</v>
      </c>
      <c r="C1664" s="8">
        <v>481210</v>
      </c>
      <c r="D1664" s="8" t="s">
        <v>782</v>
      </c>
      <c r="E1664" s="8" t="s">
        <v>1757</v>
      </c>
      <c r="F1664" s="8">
        <v>5279</v>
      </c>
      <c r="G1664" s="8" t="s">
        <v>12297</v>
      </c>
      <c r="H1664" s="8" t="s">
        <v>15436</v>
      </c>
    </row>
    <row r="1665" spans="1:8" s="8" customFormat="1">
      <c r="A1665" s="8">
        <v>1001143562</v>
      </c>
      <c r="B1665" s="8" t="s">
        <v>12319</v>
      </c>
      <c r="C1665" s="8">
        <v>482645</v>
      </c>
      <c r="D1665" s="8" t="s">
        <v>782</v>
      </c>
      <c r="E1665" s="8" t="s">
        <v>1757</v>
      </c>
      <c r="F1665" s="8">
        <v>143</v>
      </c>
      <c r="G1665" s="8" t="s">
        <v>12297</v>
      </c>
      <c r="H1665" s="8" t="s">
        <v>15425</v>
      </c>
    </row>
    <row r="1666" spans="1:8" s="8" customFormat="1">
      <c r="A1666" s="8">
        <v>1001143560</v>
      </c>
      <c r="B1666" s="8" t="s">
        <v>12321</v>
      </c>
      <c r="C1666" s="8">
        <v>481422</v>
      </c>
      <c r="D1666" s="8" t="s">
        <v>782</v>
      </c>
      <c r="E1666" s="8" t="s">
        <v>1757</v>
      </c>
      <c r="F1666" s="8">
        <v>882</v>
      </c>
      <c r="G1666" s="8" t="s">
        <v>12297</v>
      </c>
      <c r="H1666" s="8" t="s">
        <v>15427</v>
      </c>
    </row>
    <row r="1667" spans="1:8" s="8" customFormat="1">
      <c r="A1667" s="8">
        <v>1001091775</v>
      </c>
      <c r="B1667" s="8" t="s">
        <v>12334</v>
      </c>
      <c r="C1667" s="8">
        <v>481201</v>
      </c>
      <c r="D1667" s="8" t="s">
        <v>782</v>
      </c>
      <c r="E1667" s="8" t="s">
        <v>1757</v>
      </c>
      <c r="F1667" s="8">
        <v>2828</v>
      </c>
      <c r="G1667" s="8" t="s">
        <v>12297</v>
      </c>
      <c r="H1667" s="8" t="s">
        <v>15437</v>
      </c>
    </row>
    <row r="1668" spans="1:8" s="8" customFormat="1">
      <c r="A1668" s="8">
        <v>1001190662</v>
      </c>
      <c r="B1668" s="8" t="s">
        <v>12302</v>
      </c>
      <c r="C1668" s="8">
        <v>481844</v>
      </c>
      <c r="D1668" s="8" t="s">
        <v>782</v>
      </c>
      <c r="E1668" s="8" t="s">
        <v>1757</v>
      </c>
      <c r="F1668" s="8">
        <v>480</v>
      </c>
      <c r="G1668" s="8" t="s">
        <v>12297</v>
      </c>
      <c r="H1668" s="8" t="s">
        <v>15411</v>
      </c>
    </row>
    <row r="1669" spans="1:8" s="8" customFormat="1">
      <c r="A1669" s="8">
        <v>1001190668</v>
      </c>
      <c r="B1669" s="8" t="s">
        <v>12300</v>
      </c>
      <c r="C1669" s="8">
        <v>483963</v>
      </c>
      <c r="D1669" s="8" t="s">
        <v>782</v>
      </c>
      <c r="E1669" s="8" t="s">
        <v>1757</v>
      </c>
      <c r="F1669" s="8">
        <v>1421</v>
      </c>
      <c r="G1669" s="8" t="s">
        <v>12297</v>
      </c>
      <c r="H1669" s="8" t="s">
        <v>15409</v>
      </c>
    </row>
    <row r="1670" spans="1:8" s="8" customFormat="1">
      <c r="A1670" s="8">
        <v>1001143567</v>
      </c>
      <c r="B1670" s="8" t="s">
        <v>12318</v>
      </c>
      <c r="C1670" s="8">
        <v>488084</v>
      </c>
      <c r="D1670" s="8" t="s">
        <v>782</v>
      </c>
      <c r="E1670" s="8" t="s">
        <v>1757</v>
      </c>
      <c r="F1670" s="8">
        <v>1544</v>
      </c>
      <c r="G1670" s="8" t="s">
        <v>12297</v>
      </c>
      <c r="H1670" s="8" t="s">
        <v>15424</v>
      </c>
    </row>
    <row r="1671" spans="1:8" s="8" customFormat="1">
      <c r="A1671" s="8">
        <v>1001035687</v>
      </c>
      <c r="B1671" s="8" t="s">
        <v>12335</v>
      </c>
      <c r="C1671" s="8">
        <v>481339</v>
      </c>
      <c r="D1671" s="8" t="s">
        <v>782</v>
      </c>
      <c r="E1671" s="8" t="s">
        <v>1757</v>
      </c>
      <c r="F1671" s="8">
        <v>3027</v>
      </c>
      <c r="G1671" s="8" t="s">
        <v>12297</v>
      </c>
      <c r="H1671" s="8" t="s">
        <v>15438</v>
      </c>
    </row>
    <row r="1672" spans="1:8" s="8" customFormat="1">
      <c r="A1672" s="8">
        <v>1001143559</v>
      </c>
      <c r="B1672" s="8" t="s">
        <v>12322</v>
      </c>
      <c r="C1672" s="8">
        <v>481370</v>
      </c>
      <c r="D1672" s="8" t="s">
        <v>782</v>
      </c>
      <c r="E1672" s="8" t="s">
        <v>1757</v>
      </c>
      <c r="F1672" s="8">
        <v>2847</v>
      </c>
      <c r="G1672" s="8" t="s">
        <v>12297</v>
      </c>
      <c r="H1672" s="8" t="s">
        <v>15428</v>
      </c>
    </row>
    <row r="1673" spans="1:8" s="8" customFormat="1">
      <c r="A1673" s="8">
        <v>1001145745</v>
      </c>
      <c r="B1673" s="8" t="s">
        <v>12314</v>
      </c>
      <c r="C1673" s="8" t="s">
        <v>12315</v>
      </c>
      <c r="D1673" s="8" t="s">
        <v>782</v>
      </c>
      <c r="E1673" s="8" t="s">
        <v>1758</v>
      </c>
      <c r="F1673" s="8">
        <v>743</v>
      </c>
      <c r="G1673" s="8" t="s">
        <v>12297</v>
      </c>
      <c r="H1673" s="8" t="s">
        <v>15422</v>
      </c>
    </row>
    <row r="1674" spans="1:8" s="8" customFormat="1">
      <c r="A1674" s="8">
        <v>1001143558</v>
      </c>
      <c r="B1674" s="8" t="s">
        <v>12323</v>
      </c>
      <c r="C1674" s="8">
        <v>481204</v>
      </c>
      <c r="D1674" s="8" t="s">
        <v>782</v>
      </c>
      <c r="E1674" s="8" t="s">
        <v>1757</v>
      </c>
      <c r="F1674" s="8">
        <v>367</v>
      </c>
      <c r="G1674" s="8" t="s">
        <v>12297</v>
      </c>
      <c r="H1674" s="8" t="s">
        <v>15429</v>
      </c>
    </row>
    <row r="1675" spans="1:8" s="8" customFormat="1">
      <c r="A1675" s="8">
        <v>1001143561</v>
      </c>
      <c r="B1675" s="8" t="s">
        <v>12320</v>
      </c>
      <c r="C1675" s="8">
        <v>482451</v>
      </c>
      <c r="D1675" s="8" t="s">
        <v>782</v>
      </c>
      <c r="E1675" s="8" t="s">
        <v>1757</v>
      </c>
      <c r="F1675" s="8">
        <v>326</v>
      </c>
      <c r="G1675" s="8" t="s">
        <v>12297</v>
      </c>
      <c r="H1675" s="8" t="s">
        <v>15426</v>
      </c>
    </row>
    <row r="1676" spans="1:8" s="8" customFormat="1">
      <c r="A1676" s="8">
        <v>1001094200</v>
      </c>
      <c r="B1676" s="8" t="s">
        <v>12328</v>
      </c>
      <c r="C1676" s="8" t="s">
        <v>12329</v>
      </c>
      <c r="D1676" s="8" t="s">
        <v>782</v>
      </c>
      <c r="E1676" s="8" t="s">
        <v>1758</v>
      </c>
      <c r="F1676" s="8">
        <v>164</v>
      </c>
      <c r="G1676" s="8" t="s">
        <v>12297</v>
      </c>
      <c r="H1676" s="8" t="s">
        <v>15432</v>
      </c>
    </row>
    <row r="1677" spans="1:8" s="8" customFormat="1">
      <c r="A1677" s="8">
        <v>1001098427</v>
      </c>
      <c r="B1677" s="8" t="s">
        <v>12324</v>
      </c>
      <c r="C1677" s="8" t="s">
        <v>12325</v>
      </c>
      <c r="D1677" s="8" t="s">
        <v>782</v>
      </c>
      <c r="E1677" s="8" t="s">
        <v>1758</v>
      </c>
      <c r="F1677" s="8">
        <v>657</v>
      </c>
      <c r="G1677" s="8" t="s">
        <v>12297</v>
      </c>
      <c r="H1677" s="8" t="s">
        <v>15430</v>
      </c>
    </row>
    <row r="1678" spans="1:8" s="8" customFormat="1">
      <c r="A1678" s="8">
        <v>1001091778</v>
      </c>
      <c r="B1678" s="8" t="s">
        <v>12332</v>
      </c>
      <c r="C1678" s="8">
        <v>481383</v>
      </c>
      <c r="D1678" s="8" t="s">
        <v>782</v>
      </c>
      <c r="E1678" s="8" t="s">
        <v>1757</v>
      </c>
      <c r="F1678" s="8">
        <v>1068</v>
      </c>
      <c r="G1678" s="8" t="s">
        <v>12297</v>
      </c>
      <c r="H1678" s="8" t="s">
        <v>15435</v>
      </c>
    </row>
    <row r="1679" spans="1:8" s="8" customFormat="1">
      <c r="A1679" s="8">
        <v>1001034788</v>
      </c>
      <c r="B1679" s="8" t="s">
        <v>12338</v>
      </c>
      <c r="C1679" s="8" t="s">
        <v>12339</v>
      </c>
      <c r="D1679" s="8" t="s">
        <v>782</v>
      </c>
      <c r="E1679" s="8" t="s">
        <v>1758</v>
      </c>
      <c r="F1679" s="8">
        <v>574</v>
      </c>
      <c r="G1679" s="8" t="s">
        <v>12297</v>
      </c>
      <c r="H1679" s="8" t="s">
        <v>15441</v>
      </c>
    </row>
    <row r="1680" spans="1:8" s="8" customFormat="1">
      <c r="A1680" s="8">
        <v>1001035682</v>
      </c>
      <c r="B1680" s="8" t="s">
        <v>12336</v>
      </c>
      <c r="C1680" s="8">
        <v>481255</v>
      </c>
      <c r="D1680" s="8" t="s">
        <v>782</v>
      </c>
      <c r="E1680" s="8" t="s">
        <v>1757</v>
      </c>
      <c r="F1680" s="8">
        <v>1585</v>
      </c>
      <c r="G1680" s="8" t="s">
        <v>12297</v>
      </c>
      <c r="H1680" s="8" t="s">
        <v>15439</v>
      </c>
    </row>
    <row r="1681" spans="1:8" s="8" customFormat="1">
      <c r="A1681" s="8">
        <v>1001091780</v>
      </c>
      <c r="B1681" s="8" t="s">
        <v>12330</v>
      </c>
      <c r="C1681" s="8">
        <v>481417</v>
      </c>
      <c r="D1681" s="8" t="s">
        <v>782</v>
      </c>
      <c r="E1681" s="8" t="s">
        <v>1757</v>
      </c>
      <c r="F1681" s="8">
        <v>1020</v>
      </c>
      <c r="G1681" s="8" t="s">
        <v>12297</v>
      </c>
      <c r="H1681" s="8" t="s">
        <v>15433</v>
      </c>
    </row>
    <row r="1682" spans="1:8" s="8" customFormat="1">
      <c r="A1682" s="8">
        <v>1001091779</v>
      </c>
      <c r="B1682" s="8" t="s">
        <v>12331</v>
      </c>
      <c r="C1682" s="8">
        <v>481405</v>
      </c>
      <c r="D1682" s="8" t="s">
        <v>782</v>
      </c>
      <c r="E1682" s="8" t="s">
        <v>1757</v>
      </c>
      <c r="F1682" s="8">
        <v>2780</v>
      </c>
      <c r="G1682" s="8" t="s">
        <v>12297</v>
      </c>
      <c r="H1682" s="8" t="s">
        <v>15434</v>
      </c>
    </row>
    <row r="1683" spans="1:8" s="8" customFormat="1">
      <c r="A1683" s="8">
        <v>1001190267</v>
      </c>
      <c r="B1683" s="8" t="s">
        <v>8391</v>
      </c>
      <c r="C1683" s="8">
        <v>685145</v>
      </c>
      <c r="D1683" s="8" t="s">
        <v>782</v>
      </c>
      <c r="E1683" s="8" t="s">
        <v>1757</v>
      </c>
      <c r="F1683" s="8">
        <v>694</v>
      </c>
      <c r="G1683" s="8" t="s">
        <v>8389</v>
      </c>
      <c r="H1683" s="8" t="s">
        <v>12585</v>
      </c>
    </row>
    <row r="1684" spans="1:8" s="8" customFormat="1">
      <c r="A1684" s="8">
        <v>1001190269</v>
      </c>
      <c r="B1684" s="8" t="s">
        <v>8390</v>
      </c>
      <c r="C1684" s="8">
        <v>685157</v>
      </c>
      <c r="D1684" s="8" t="s">
        <v>782</v>
      </c>
      <c r="E1684" s="8" t="s">
        <v>1757</v>
      </c>
      <c r="F1684" s="8">
        <v>546</v>
      </c>
      <c r="G1684" s="8" t="s">
        <v>8389</v>
      </c>
      <c r="H1684" s="8" t="s">
        <v>12584</v>
      </c>
    </row>
    <row r="1685" spans="1:8" s="8" customFormat="1">
      <c r="A1685" s="8">
        <v>1001190222</v>
      </c>
      <c r="B1685" s="8" t="s">
        <v>8392</v>
      </c>
      <c r="C1685" s="8">
        <v>582354</v>
      </c>
      <c r="D1685" s="8" t="s">
        <v>782</v>
      </c>
      <c r="E1685" s="8" t="s">
        <v>1757</v>
      </c>
      <c r="F1685" s="8">
        <v>106</v>
      </c>
      <c r="G1685" s="8" t="s">
        <v>8389</v>
      </c>
      <c r="H1685" s="8" t="s">
        <v>12586</v>
      </c>
    </row>
    <row r="1686" spans="1:8" s="8" customFormat="1">
      <c r="A1686" s="8">
        <v>1001190278</v>
      </c>
      <c r="B1686" s="8" t="s">
        <v>8388</v>
      </c>
      <c r="C1686" s="8">
        <v>689086</v>
      </c>
      <c r="D1686" s="8" t="s">
        <v>782</v>
      </c>
      <c r="E1686" s="8" t="s">
        <v>1757</v>
      </c>
      <c r="F1686" s="8">
        <v>449</v>
      </c>
      <c r="G1686" s="8" t="s">
        <v>8389</v>
      </c>
      <c r="H1686" s="8" t="s">
        <v>12583</v>
      </c>
    </row>
    <row r="1687" spans="1:8" s="8" customFormat="1">
      <c r="A1687" s="8">
        <v>1001098459</v>
      </c>
      <c r="B1687" s="8" t="s">
        <v>8395</v>
      </c>
      <c r="C1687" s="8" t="s">
        <v>8396</v>
      </c>
      <c r="D1687" s="8" t="s">
        <v>782</v>
      </c>
      <c r="E1687" s="8" t="s">
        <v>1758</v>
      </c>
      <c r="F1687" s="8">
        <v>153</v>
      </c>
      <c r="G1687" s="8" t="s">
        <v>8389</v>
      </c>
      <c r="H1687" s="8" t="s">
        <v>12588</v>
      </c>
    </row>
    <row r="1688" spans="1:8" s="8" customFormat="1">
      <c r="A1688" s="8">
        <v>1001145593</v>
      </c>
      <c r="B1688" s="8" t="s">
        <v>8393</v>
      </c>
      <c r="C1688" s="8" t="s">
        <v>8394</v>
      </c>
      <c r="D1688" s="8" t="s">
        <v>782</v>
      </c>
      <c r="E1688" s="8" t="s">
        <v>1758</v>
      </c>
      <c r="F1688" s="8">
        <v>210</v>
      </c>
      <c r="G1688" s="8" t="s">
        <v>8389</v>
      </c>
      <c r="H1688" s="8" t="s">
        <v>12587</v>
      </c>
    </row>
    <row r="1689" spans="1:8" s="8" customFormat="1">
      <c r="A1689" s="8">
        <v>1001094197</v>
      </c>
      <c r="B1689" s="8" t="s">
        <v>8397</v>
      </c>
      <c r="C1689" s="8" t="s">
        <v>8398</v>
      </c>
      <c r="D1689" s="8" t="s">
        <v>782</v>
      </c>
      <c r="E1689" s="8" t="s">
        <v>1758</v>
      </c>
      <c r="F1689" s="8">
        <v>251</v>
      </c>
      <c r="G1689" s="8" t="s">
        <v>8389</v>
      </c>
      <c r="H1689" s="8" t="s">
        <v>12589</v>
      </c>
    </row>
    <row r="1690" spans="1:8" s="8" customFormat="1">
      <c r="A1690" s="8">
        <v>1001092727</v>
      </c>
      <c r="B1690" s="8" t="s">
        <v>8399</v>
      </c>
      <c r="C1690" s="8">
        <v>725639</v>
      </c>
      <c r="D1690" s="8" t="s">
        <v>782</v>
      </c>
      <c r="E1690" s="8" t="s">
        <v>1757</v>
      </c>
      <c r="F1690" s="8">
        <v>136</v>
      </c>
      <c r="G1690" s="8" t="s">
        <v>8389</v>
      </c>
      <c r="H1690" s="8" t="s">
        <v>12590</v>
      </c>
    </row>
    <row r="1691" spans="1:8" s="8" customFormat="1">
      <c r="A1691" s="8">
        <v>1001063932</v>
      </c>
      <c r="B1691" s="8" t="s">
        <v>11225</v>
      </c>
      <c r="C1691" s="8" t="s">
        <v>11226</v>
      </c>
      <c r="D1691" s="8" t="s">
        <v>2086</v>
      </c>
      <c r="E1691" s="8" t="s">
        <v>1758</v>
      </c>
      <c r="F1691" s="8">
        <v>666</v>
      </c>
      <c r="G1691" s="8" t="s">
        <v>11212</v>
      </c>
      <c r="H1691" s="8" t="s">
        <v>14615</v>
      </c>
    </row>
    <row r="1692" spans="1:8" s="8" customFormat="1">
      <c r="A1692" s="8">
        <v>1000822318</v>
      </c>
      <c r="B1692" s="8" t="s">
        <v>11233</v>
      </c>
      <c r="C1692" s="8" t="s">
        <v>11234</v>
      </c>
      <c r="D1692" s="8" t="s">
        <v>11235</v>
      </c>
      <c r="E1692" s="8" t="s">
        <v>1758</v>
      </c>
      <c r="F1692" s="8">
        <v>124</v>
      </c>
      <c r="G1692" s="8" t="s">
        <v>11212</v>
      </c>
      <c r="H1692" s="8" t="s">
        <v>14618</v>
      </c>
    </row>
    <row r="1693" spans="1:8" s="8" customFormat="1">
      <c r="A1693" s="8">
        <v>1000655100</v>
      </c>
      <c r="B1693" s="8" t="s">
        <v>11237</v>
      </c>
      <c r="C1693" s="8" t="s">
        <v>11238</v>
      </c>
      <c r="D1693" s="8" t="s">
        <v>11235</v>
      </c>
      <c r="E1693" s="8" t="s">
        <v>1758</v>
      </c>
      <c r="F1693" s="8">
        <v>73</v>
      </c>
      <c r="G1693" s="8" t="s">
        <v>11212</v>
      </c>
      <c r="H1693" s="8" t="s">
        <v>12527</v>
      </c>
    </row>
    <row r="1694" spans="1:8" s="8" customFormat="1">
      <c r="A1694" s="8">
        <v>1000383936</v>
      </c>
      <c r="B1694" s="8" t="s">
        <v>11239</v>
      </c>
      <c r="C1694" s="8" t="s">
        <v>11240</v>
      </c>
      <c r="D1694" s="8" t="s">
        <v>11235</v>
      </c>
      <c r="E1694" s="8" t="s">
        <v>1758</v>
      </c>
      <c r="F1694" s="8">
        <v>51</v>
      </c>
      <c r="G1694" s="8" t="s">
        <v>11212</v>
      </c>
      <c r="H1694" s="8" t="s">
        <v>14619</v>
      </c>
    </row>
    <row r="1695" spans="1:8" s="8" customFormat="1">
      <c r="A1695" s="8">
        <v>1001128422</v>
      </c>
      <c r="B1695" s="8" t="s">
        <v>11223</v>
      </c>
      <c r="C1695" s="8" t="s">
        <v>11224</v>
      </c>
      <c r="D1695" s="8" t="s">
        <v>782</v>
      </c>
      <c r="E1695" s="8" t="s">
        <v>1758</v>
      </c>
      <c r="F1695" s="8">
        <v>209</v>
      </c>
      <c r="G1695" s="8" t="s">
        <v>11212</v>
      </c>
      <c r="H1695" s="8" t="s">
        <v>14614</v>
      </c>
    </row>
    <row r="1696" spans="1:8" s="8" customFormat="1">
      <c r="A1696" s="8">
        <v>1001062864</v>
      </c>
      <c r="B1696" s="8" t="s">
        <v>11231</v>
      </c>
      <c r="C1696" s="8" t="s">
        <v>11232</v>
      </c>
      <c r="D1696" s="8" t="s">
        <v>2381</v>
      </c>
      <c r="E1696" s="8" t="s">
        <v>1758</v>
      </c>
      <c r="F1696" s="8">
        <v>105</v>
      </c>
      <c r="G1696" s="8" t="s">
        <v>11212</v>
      </c>
      <c r="H1696" s="8" t="s">
        <v>12525</v>
      </c>
    </row>
    <row r="1697" spans="1:8" s="8" customFormat="1">
      <c r="A1697" s="8">
        <v>1000764933</v>
      </c>
      <c r="B1697" s="8" t="s">
        <v>11236</v>
      </c>
      <c r="C1697" s="8">
        <v>447000040</v>
      </c>
      <c r="D1697" s="8" t="s">
        <v>782</v>
      </c>
      <c r="E1697" s="8" t="s">
        <v>1758</v>
      </c>
      <c r="F1697" s="8">
        <v>138</v>
      </c>
      <c r="G1697" s="8" t="s">
        <v>11212</v>
      </c>
      <c r="H1697" s="8" t="s">
        <v>12526</v>
      </c>
    </row>
    <row r="1698" spans="1:8" s="8" customFormat="1">
      <c r="A1698" s="8">
        <v>1001218206</v>
      </c>
      <c r="B1698" s="8" t="s">
        <v>11217</v>
      </c>
      <c r="C1698" s="8" t="s">
        <v>11218</v>
      </c>
      <c r="D1698" s="8" t="s">
        <v>782</v>
      </c>
      <c r="E1698" s="8" t="s">
        <v>1758</v>
      </c>
      <c r="F1698" s="8">
        <v>321</v>
      </c>
      <c r="G1698" s="8" t="s">
        <v>11212</v>
      </c>
      <c r="H1698" s="8" t="s">
        <v>14611</v>
      </c>
    </row>
    <row r="1699" spans="1:8" s="8" customFormat="1">
      <c r="A1699" s="8">
        <v>1001218204</v>
      </c>
      <c r="B1699" s="8" t="s">
        <v>11221</v>
      </c>
      <c r="C1699" s="8" t="s">
        <v>11222</v>
      </c>
      <c r="D1699" s="8" t="s">
        <v>782</v>
      </c>
      <c r="E1699" s="8" t="s">
        <v>1758</v>
      </c>
      <c r="F1699" s="8">
        <v>150</v>
      </c>
      <c r="G1699" s="8" t="s">
        <v>11212</v>
      </c>
      <c r="H1699" s="8" t="s">
        <v>14613</v>
      </c>
    </row>
    <row r="1700" spans="1:8" s="8" customFormat="1">
      <c r="A1700" s="8">
        <v>1001062868</v>
      </c>
      <c r="B1700" s="8" t="s">
        <v>11229</v>
      </c>
      <c r="C1700" s="8" t="s">
        <v>11230</v>
      </c>
      <c r="D1700" s="8" t="s">
        <v>782</v>
      </c>
      <c r="E1700" s="8" t="s">
        <v>1758</v>
      </c>
      <c r="F1700" s="8">
        <v>336</v>
      </c>
      <c r="G1700" s="8" t="s">
        <v>11212</v>
      </c>
      <c r="H1700" s="8" t="s">
        <v>14617</v>
      </c>
    </row>
    <row r="1701" spans="1:8" s="8" customFormat="1">
      <c r="A1701" s="8">
        <v>1001218205</v>
      </c>
      <c r="B1701" s="8" t="s">
        <v>11219</v>
      </c>
      <c r="C1701" s="8" t="s">
        <v>11220</v>
      </c>
      <c r="D1701" s="8" t="s">
        <v>782</v>
      </c>
      <c r="E1701" s="8" t="s">
        <v>1758</v>
      </c>
      <c r="F1701" s="8">
        <v>208</v>
      </c>
      <c r="G1701" s="8" t="s">
        <v>11212</v>
      </c>
      <c r="H1701" s="8" t="s">
        <v>14612</v>
      </c>
    </row>
    <row r="1702" spans="1:8" s="8" customFormat="1">
      <c r="A1702" s="8">
        <v>1001062869</v>
      </c>
      <c r="B1702" s="8" t="s">
        <v>11227</v>
      </c>
      <c r="C1702" s="8" t="s">
        <v>11228</v>
      </c>
      <c r="D1702" s="8" t="s">
        <v>782</v>
      </c>
      <c r="E1702" s="8" t="s">
        <v>1758</v>
      </c>
      <c r="F1702" s="8">
        <v>130</v>
      </c>
      <c r="G1702" s="8" t="s">
        <v>11212</v>
      </c>
      <c r="H1702" s="8" t="s">
        <v>14616</v>
      </c>
    </row>
    <row r="1703" spans="1:8" s="8" customFormat="1">
      <c r="A1703" s="8">
        <v>1001221425</v>
      </c>
      <c r="B1703" s="8" t="s">
        <v>11215</v>
      </c>
      <c r="C1703" s="8" t="s">
        <v>11216</v>
      </c>
      <c r="D1703" s="8" t="s">
        <v>782</v>
      </c>
      <c r="E1703" s="8" t="s">
        <v>1758</v>
      </c>
      <c r="F1703" s="8">
        <v>63</v>
      </c>
      <c r="G1703" s="8" t="s">
        <v>11212</v>
      </c>
      <c r="H1703" s="8" t="s">
        <v>14610</v>
      </c>
    </row>
    <row r="1704" spans="1:8" s="8" customFormat="1">
      <c r="A1704" s="8">
        <v>1001221439</v>
      </c>
      <c r="B1704" s="8" t="s">
        <v>11213</v>
      </c>
      <c r="C1704" s="8" t="s">
        <v>11214</v>
      </c>
      <c r="D1704" s="8" t="s">
        <v>782</v>
      </c>
      <c r="E1704" s="8" t="s">
        <v>1758</v>
      </c>
      <c r="F1704" s="8">
        <v>270</v>
      </c>
      <c r="G1704" s="8" t="s">
        <v>11212</v>
      </c>
      <c r="H1704" s="8" t="s">
        <v>14609</v>
      </c>
    </row>
    <row r="1705" spans="1:8" s="8" customFormat="1">
      <c r="A1705" s="8">
        <v>1001227839</v>
      </c>
      <c r="B1705" s="8" t="s">
        <v>11210</v>
      </c>
      <c r="C1705" s="8" t="s">
        <v>11211</v>
      </c>
      <c r="D1705" s="8" t="s">
        <v>782</v>
      </c>
      <c r="E1705" s="8" t="s">
        <v>1758</v>
      </c>
      <c r="F1705" s="8">
        <v>96</v>
      </c>
      <c r="G1705" s="8" t="s">
        <v>11212</v>
      </c>
      <c r="H1705" s="8" t="s">
        <v>14608</v>
      </c>
    </row>
    <row r="1706" spans="1:8" s="8" customFormat="1">
      <c r="A1706" s="8">
        <v>1001117554</v>
      </c>
      <c r="B1706" s="8" t="s">
        <v>8475</v>
      </c>
      <c r="C1706" s="8" t="s">
        <v>8476</v>
      </c>
      <c r="D1706" s="8" t="s">
        <v>782</v>
      </c>
      <c r="E1706" s="8" t="s">
        <v>1758</v>
      </c>
      <c r="F1706" s="8">
        <v>250</v>
      </c>
      <c r="G1706" s="8" t="s">
        <v>8477</v>
      </c>
      <c r="H1706" s="8" t="s">
        <v>12642</v>
      </c>
    </row>
    <row r="1707" spans="1:8" s="8" customFormat="1">
      <c r="A1707" s="8">
        <v>1001145614</v>
      </c>
      <c r="B1707" s="8" t="s">
        <v>8400</v>
      </c>
      <c r="C1707" s="8" t="s">
        <v>8401</v>
      </c>
      <c r="D1707" s="8" t="s">
        <v>782</v>
      </c>
      <c r="E1707" s="8" t="s">
        <v>1758</v>
      </c>
      <c r="F1707" s="8">
        <v>310</v>
      </c>
      <c r="G1707" s="8" t="s">
        <v>8402</v>
      </c>
      <c r="H1707" s="8" t="s">
        <v>12591</v>
      </c>
    </row>
    <row r="1708" spans="1:8" s="8" customFormat="1">
      <c r="A1708" s="8">
        <v>1001143682</v>
      </c>
      <c r="B1708" s="8" t="s">
        <v>8403</v>
      </c>
      <c r="C1708" s="8">
        <v>660099</v>
      </c>
      <c r="D1708" s="8" t="s">
        <v>782</v>
      </c>
      <c r="E1708" s="8" t="s">
        <v>1757</v>
      </c>
      <c r="F1708" s="8">
        <v>259</v>
      </c>
      <c r="G1708" s="8" t="s">
        <v>8402</v>
      </c>
      <c r="H1708" s="8" t="s">
        <v>12592</v>
      </c>
    </row>
    <row r="1709" spans="1:8" s="8" customFormat="1">
      <c r="A1709" s="8">
        <v>1001001221</v>
      </c>
      <c r="B1709" s="8" t="s">
        <v>521</v>
      </c>
      <c r="C1709" s="7" t="s">
        <v>1659</v>
      </c>
      <c r="D1709" s="8" t="s">
        <v>782</v>
      </c>
      <c r="F1709" s="8">
        <v>850</v>
      </c>
      <c r="G1709" s="8" t="s">
        <v>4557</v>
      </c>
      <c r="H1709" s="8" t="s">
        <v>1777</v>
      </c>
    </row>
    <row r="1710" spans="1:8" s="8" customFormat="1">
      <c r="A1710" s="8">
        <v>1001173105</v>
      </c>
      <c r="B1710" s="8" t="s">
        <v>520</v>
      </c>
      <c r="C1710" s="8" t="s">
        <v>1667</v>
      </c>
      <c r="D1710" s="8" t="s">
        <v>782</v>
      </c>
      <c r="F1710" s="8">
        <v>799</v>
      </c>
      <c r="G1710" s="8" t="s">
        <v>4557</v>
      </c>
      <c r="H1710" s="8" t="s">
        <v>1776</v>
      </c>
    </row>
    <row r="1711" spans="1:8" s="8" customFormat="1">
      <c r="A1711" s="8">
        <v>1001001223</v>
      </c>
      <c r="B1711" s="8" t="s">
        <v>522</v>
      </c>
      <c r="C1711" s="7" t="s">
        <v>1660</v>
      </c>
      <c r="D1711" s="8" t="s">
        <v>782</v>
      </c>
      <c r="F1711" s="8">
        <v>395</v>
      </c>
      <c r="G1711" s="8" t="s">
        <v>4557</v>
      </c>
      <c r="H1711" s="8" t="s">
        <v>1778</v>
      </c>
    </row>
    <row r="1712" spans="1:8" s="8" customFormat="1">
      <c r="A1712" s="8">
        <v>1000771621</v>
      </c>
      <c r="B1712" s="8" t="s">
        <v>8521</v>
      </c>
      <c r="C1712" s="8">
        <v>67006</v>
      </c>
      <c r="D1712" s="8" t="s">
        <v>782</v>
      </c>
      <c r="E1712" s="8" t="s">
        <v>1760</v>
      </c>
      <c r="F1712" s="8">
        <v>54</v>
      </c>
      <c r="G1712" s="8" t="s">
        <v>8519</v>
      </c>
      <c r="H1712" s="8" t="s">
        <v>12668</v>
      </c>
    </row>
    <row r="1713" spans="1:8" s="8" customFormat="1">
      <c r="A1713" s="8">
        <v>1001163605</v>
      </c>
      <c r="B1713" s="8" t="s">
        <v>8518</v>
      </c>
      <c r="C1713" s="8">
        <v>67485</v>
      </c>
      <c r="D1713" s="8" t="s">
        <v>782</v>
      </c>
      <c r="E1713" s="8" t="s">
        <v>1760</v>
      </c>
      <c r="F1713" s="8">
        <v>51</v>
      </c>
      <c r="G1713" s="8" t="s">
        <v>8519</v>
      </c>
      <c r="H1713" s="8" t="s">
        <v>12666</v>
      </c>
    </row>
    <row r="1714" spans="1:8" s="8" customFormat="1">
      <c r="A1714" s="8">
        <v>1001061418</v>
      </c>
      <c r="B1714" s="8" t="s">
        <v>8520</v>
      </c>
      <c r="C1714" s="8">
        <v>67121</v>
      </c>
      <c r="D1714" s="8" t="s">
        <v>782</v>
      </c>
      <c r="E1714" s="8" t="s">
        <v>1760</v>
      </c>
      <c r="F1714" s="8">
        <v>63</v>
      </c>
      <c r="G1714" s="8" t="s">
        <v>8519</v>
      </c>
      <c r="H1714" s="8" t="s">
        <v>12667</v>
      </c>
    </row>
    <row r="1715" spans="1:8" s="8" customFormat="1">
      <c r="A1715" s="8">
        <v>1001006774</v>
      </c>
      <c r="B1715" s="7" t="s">
        <v>2458</v>
      </c>
      <c r="C1715" s="7" t="s">
        <v>2460</v>
      </c>
      <c r="D1715" s="7" t="s">
        <v>782</v>
      </c>
      <c r="E1715" s="7" t="s">
        <v>2461</v>
      </c>
      <c r="F1715" s="8">
        <v>180</v>
      </c>
      <c r="G1715" s="7" t="s">
        <v>3912</v>
      </c>
      <c r="H1715" s="7" t="s">
        <v>3928</v>
      </c>
    </row>
    <row r="1716" spans="1:8" s="8" customFormat="1">
      <c r="A1716" s="8">
        <v>1001006775</v>
      </c>
      <c r="B1716" s="8" t="s">
        <v>9839</v>
      </c>
      <c r="C1716" s="8">
        <v>10433</v>
      </c>
      <c r="D1716" s="8" t="s">
        <v>782</v>
      </c>
      <c r="E1716" s="8" t="s">
        <v>2461</v>
      </c>
      <c r="F1716" s="8">
        <v>356</v>
      </c>
      <c r="G1716" s="8" t="s">
        <v>3912</v>
      </c>
      <c r="H1716" s="8" t="s">
        <v>13509</v>
      </c>
    </row>
    <row r="1717" spans="1:8" s="8" customFormat="1">
      <c r="A1717" s="8">
        <v>1001006777</v>
      </c>
      <c r="B1717" s="7" t="s">
        <v>2462</v>
      </c>
      <c r="C1717" s="7" t="s">
        <v>2464</v>
      </c>
      <c r="D1717" s="7" t="s">
        <v>782</v>
      </c>
      <c r="E1717" s="7" t="s">
        <v>2461</v>
      </c>
      <c r="F1717" s="8">
        <v>72</v>
      </c>
      <c r="G1717" s="7" t="s">
        <v>3912</v>
      </c>
      <c r="H1717" s="7" t="s">
        <v>3929</v>
      </c>
    </row>
    <row r="1718" spans="1:8" s="8" customFormat="1">
      <c r="A1718" s="6">
        <v>1001006778</v>
      </c>
      <c r="B1718" s="7" t="s">
        <v>2463</v>
      </c>
      <c r="C1718" s="7" t="s">
        <v>2465</v>
      </c>
      <c r="D1718" s="7" t="s">
        <v>782</v>
      </c>
      <c r="E1718" s="7" t="s">
        <v>2461</v>
      </c>
      <c r="F1718" s="8">
        <v>187</v>
      </c>
      <c r="G1718" s="7" t="s">
        <v>3912</v>
      </c>
      <c r="H1718" s="7" t="s">
        <v>3930</v>
      </c>
    </row>
    <row r="1719" spans="1:8" s="8" customFormat="1">
      <c r="A1719" s="8">
        <v>1001006768</v>
      </c>
      <c r="B1719" s="8" t="s">
        <v>9841</v>
      </c>
      <c r="C1719" s="8">
        <v>10419</v>
      </c>
      <c r="D1719" s="8" t="s">
        <v>782</v>
      </c>
      <c r="E1719" s="8" t="s">
        <v>2461</v>
      </c>
      <c r="F1719" s="8">
        <v>244</v>
      </c>
      <c r="G1719" s="8" t="s">
        <v>3912</v>
      </c>
      <c r="H1719" s="8" t="s">
        <v>13511</v>
      </c>
    </row>
    <row r="1720" spans="1:8" s="8" customFormat="1">
      <c r="A1720" s="8">
        <v>1001006771</v>
      </c>
      <c r="B1720" s="7" t="s">
        <v>2457</v>
      </c>
      <c r="C1720" s="7" t="s">
        <v>2459</v>
      </c>
      <c r="D1720" s="7" t="s">
        <v>782</v>
      </c>
      <c r="E1720" s="7" t="s">
        <v>2461</v>
      </c>
      <c r="F1720" s="8">
        <v>195</v>
      </c>
      <c r="G1720" s="7" t="s">
        <v>3912</v>
      </c>
      <c r="H1720" s="7" t="s">
        <v>3927</v>
      </c>
    </row>
    <row r="1721" spans="1:8" s="8" customFormat="1">
      <c r="A1721" s="8">
        <v>1001006769</v>
      </c>
      <c r="B1721" s="8" t="s">
        <v>9840</v>
      </c>
      <c r="C1721" s="8">
        <v>10429</v>
      </c>
      <c r="D1721" s="8" t="s">
        <v>782</v>
      </c>
      <c r="E1721" s="8" t="s">
        <v>2461</v>
      </c>
      <c r="F1721" s="8">
        <v>359</v>
      </c>
      <c r="G1721" s="8" t="s">
        <v>3912</v>
      </c>
      <c r="H1721" s="8" t="s">
        <v>13510</v>
      </c>
    </row>
    <row r="1722" spans="1:8" s="8" customFormat="1">
      <c r="A1722" s="8">
        <v>1001172617</v>
      </c>
      <c r="B1722" s="8" t="s">
        <v>9838</v>
      </c>
      <c r="C1722" s="8">
        <v>518900050</v>
      </c>
      <c r="D1722" s="8" t="s">
        <v>782</v>
      </c>
      <c r="E1722" s="8" t="s">
        <v>1758</v>
      </c>
      <c r="F1722" s="8">
        <v>51</v>
      </c>
      <c r="G1722" s="8" t="s">
        <v>3912</v>
      </c>
      <c r="H1722" s="8" t="s">
        <v>13508</v>
      </c>
    </row>
    <row r="1723" spans="1:8" s="8" customFormat="1">
      <c r="A1723" s="8">
        <v>1000980332</v>
      </c>
      <c r="B1723" s="8" t="s">
        <v>8933</v>
      </c>
      <c r="C1723" s="8" t="s">
        <v>8934</v>
      </c>
      <c r="D1723" s="8" t="s">
        <v>782</v>
      </c>
      <c r="E1723" s="8" t="s">
        <v>1758</v>
      </c>
      <c r="F1723" s="8">
        <v>45</v>
      </c>
      <c r="G1723" s="8" t="s">
        <v>8928</v>
      </c>
      <c r="H1723" s="8" t="s">
        <v>12955</v>
      </c>
    </row>
    <row r="1724" spans="1:8" s="8" customFormat="1">
      <c r="A1724" s="8">
        <v>1001094222</v>
      </c>
      <c r="B1724" s="8" t="s">
        <v>8930</v>
      </c>
      <c r="C1724" s="8" t="s">
        <v>8931</v>
      </c>
      <c r="D1724" s="8" t="s">
        <v>782</v>
      </c>
      <c r="E1724" s="8" t="s">
        <v>1758</v>
      </c>
      <c r="F1724" s="8">
        <v>64</v>
      </c>
      <c r="G1724" s="8" t="s">
        <v>8928</v>
      </c>
      <c r="H1724" s="8" t="s">
        <v>12953</v>
      </c>
    </row>
    <row r="1725" spans="1:8" s="8" customFormat="1">
      <c r="A1725" s="8">
        <v>1000913865</v>
      </c>
      <c r="B1725" s="8" t="s">
        <v>8937</v>
      </c>
      <c r="C1725" s="8" t="s">
        <v>8938</v>
      </c>
      <c r="D1725" s="8" t="s">
        <v>782</v>
      </c>
      <c r="E1725" s="8" t="s">
        <v>1758</v>
      </c>
      <c r="F1725" s="8">
        <v>33</v>
      </c>
      <c r="G1725" s="8" t="s">
        <v>8928</v>
      </c>
      <c r="H1725" s="8" t="s">
        <v>12957</v>
      </c>
    </row>
    <row r="1726" spans="1:8" s="8" customFormat="1">
      <c r="A1726" s="8">
        <v>1000980264</v>
      </c>
      <c r="B1726" s="8" t="s">
        <v>8935</v>
      </c>
      <c r="C1726" s="8" t="s">
        <v>8936</v>
      </c>
      <c r="D1726" s="8" t="s">
        <v>782</v>
      </c>
      <c r="E1726" s="8" t="s">
        <v>1758</v>
      </c>
      <c r="F1726" s="8">
        <v>63</v>
      </c>
      <c r="G1726" s="8" t="s">
        <v>8928</v>
      </c>
      <c r="H1726" s="8" t="s">
        <v>12956</v>
      </c>
    </row>
    <row r="1727" spans="1:8" s="8" customFormat="1">
      <c r="A1727" s="8">
        <v>1001192016</v>
      </c>
      <c r="B1727" s="8" t="s">
        <v>8926</v>
      </c>
      <c r="C1727" s="8" t="s">
        <v>8927</v>
      </c>
      <c r="D1727" s="8" t="s">
        <v>782</v>
      </c>
      <c r="E1727" s="8" t="s">
        <v>1758</v>
      </c>
      <c r="F1727" s="8">
        <v>44</v>
      </c>
      <c r="G1727" s="8" t="s">
        <v>8928</v>
      </c>
      <c r="H1727" s="8" t="s">
        <v>12951</v>
      </c>
    </row>
    <row r="1728" spans="1:8" s="8" customFormat="1">
      <c r="A1728" s="8">
        <v>1001035363</v>
      </c>
      <c r="B1728" s="8" t="s">
        <v>8932</v>
      </c>
      <c r="C1728" s="8">
        <v>388889</v>
      </c>
      <c r="D1728" s="8" t="s">
        <v>782</v>
      </c>
      <c r="E1728" s="8" t="s">
        <v>1757</v>
      </c>
      <c r="F1728" s="8">
        <v>68</v>
      </c>
      <c r="G1728" s="8" t="s">
        <v>8928</v>
      </c>
      <c r="H1728" s="8" t="s">
        <v>12954</v>
      </c>
    </row>
    <row r="1729" spans="1:8" s="8" customFormat="1">
      <c r="A1729" s="8">
        <v>1001143541</v>
      </c>
      <c r="B1729" s="8" t="s">
        <v>8929</v>
      </c>
      <c r="C1729" s="8">
        <v>400004</v>
      </c>
      <c r="D1729" s="8" t="s">
        <v>782</v>
      </c>
      <c r="E1729" s="8" t="s">
        <v>1757</v>
      </c>
      <c r="F1729" s="8">
        <v>35</v>
      </c>
      <c r="G1729" s="8" t="s">
        <v>8928</v>
      </c>
      <c r="H1729" s="8" t="s">
        <v>12952</v>
      </c>
    </row>
    <row r="1730" spans="1:8" s="8" customFormat="1">
      <c r="A1730" s="8">
        <v>1000849613</v>
      </c>
      <c r="B1730" s="8" t="s">
        <v>8940</v>
      </c>
      <c r="C1730" s="8">
        <v>708274</v>
      </c>
      <c r="D1730" s="8" t="s">
        <v>782</v>
      </c>
      <c r="E1730" s="8" t="s">
        <v>1757</v>
      </c>
      <c r="F1730" s="8">
        <v>85</v>
      </c>
      <c r="G1730" s="8" t="s">
        <v>8928</v>
      </c>
      <c r="H1730" s="8" t="s">
        <v>12959</v>
      </c>
    </row>
    <row r="1731" spans="1:8" s="8" customFormat="1">
      <c r="A1731" s="8">
        <v>1000849614</v>
      </c>
      <c r="B1731" s="8" t="s">
        <v>8939</v>
      </c>
      <c r="C1731" s="8">
        <v>708275</v>
      </c>
      <c r="D1731" s="8" t="s">
        <v>782</v>
      </c>
      <c r="E1731" s="8" t="s">
        <v>1757</v>
      </c>
      <c r="F1731" s="8">
        <v>54</v>
      </c>
      <c r="G1731" s="8" t="s">
        <v>8928</v>
      </c>
      <c r="H1731" s="8" t="s">
        <v>12958</v>
      </c>
    </row>
    <row r="1732" spans="1:8" s="8" customFormat="1">
      <c r="A1732" s="8">
        <v>1000573924</v>
      </c>
      <c r="B1732" s="7" t="s">
        <v>4497</v>
      </c>
      <c r="C1732" s="7" t="s">
        <v>4498</v>
      </c>
      <c r="D1732" s="7" t="s">
        <v>782</v>
      </c>
      <c r="E1732" s="7" t="s">
        <v>2461</v>
      </c>
      <c r="F1732" s="11">
        <v>465</v>
      </c>
      <c r="G1732" s="7" t="s">
        <v>4499</v>
      </c>
      <c r="H1732" s="7" t="s">
        <v>4545</v>
      </c>
    </row>
    <row r="1733" spans="1:8" s="8" customFormat="1">
      <c r="A1733" s="8">
        <v>1000818790</v>
      </c>
      <c r="B1733" s="7" t="s">
        <v>4495</v>
      </c>
      <c r="C1733" s="7" t="s">
        <v>4496</v>
      </c>
      <c r="D1733" s="7" t="s">
        <v>782</v>
      </c>
      <c r="F1733" s="11">
        <v>26</v>
      </c>
      <c r="G1733" s="7" t="s">
        <v>4499</v>
      </c>
      <c r="H1733" s="7" t="s">
        <v>4544</v>
      </c>
    </row>
    <row r="1734" spans="1:8" s="8" customFormat="1">
      <c r="A1734" s="8">
        <v>1001116667</v>
      </c>
      <c r="B1734" s="8" t="s">
        <v>8382</v>
      </c>
      <c r="C1734" s="8">
        <v>12241</v>
      </c>
      <c r="D1734" s="8" t="s">
        <v>782</v>
      </c>
      <c r="E1734" s="8" t="s">
        <v>2461</v>
      </c>
      <c r="F1734" s="8">
        <v>897</v>
      </c>
      <c r="G1734" s="8" t="s">
        <v>4499</v>
      </c>
      <c r="H1734" s="8" t="s">
        <v>12579</v>
      </c>
    </row>
    <row r="1735" spans="1:8" s="8" customFormat="1">
      <c r="A1735" s="8">
        <v>1001223441</v>
      </c>
      <c r="B1735" s="8" t="s">
        <v>8378</v>
      </c>
      <c r="C1735" s="8" t="s">
        <v>8379</v>
      </c>
      <c r="D1735" s="8" t="s">
        <v>782</v>
      </c>
      <c r="F1735" s="8">
        <v>160</v>
      </c>
      <c r="G1735" s="8" t="s">
        <v>4499</v>
      </c>
      <c r="H1735" s="8" t="s">
        <v>12577</v>
      </c>
    </row>
    <row r="1736" spans="1:8" s="8" customFormat="1">
      <c r="A1736" s="8">
        <v>1000820749</v>
      </c>
      <c r="B1736" s="8" t="s">
        <v>8383</v>
      </c>
      <c r="C1736" s="8">
        <v>10648</v>
      </c>
      <c r="D1736" s="8" t="s">
        <v>4043</v>
      </c>
      <c r="E1736" s="8" t="s">
        <v>2461</v>
      </c>
      <c r="F1736" s="8">
        <v>537</v>
      </c>
      <c r="G1736" s="8" t="s">
        <v>4499</v>
      </c>
      <c r="H1736" s="8" t="s">
        <v>12508</v>
      </c>
    </row>
    <row r="1737" spans="1:8" s="8" customFormat="1">
      <c r="A1737" s="8">
        <v>1001223440</v>
      </c>
      <c r="B1737" s="8" t="s">
        <v>8380</v>
      </c>
      <c r="C1737" s="8" t="s">
        <v>8381</v>
      </c>
      <c r="D1737" s="8" t="s">
        <v>782</v>
      </c>
      <c r="F1737" s="8">
        <v>160</v>
      </c>
      <c r="G1737" s="8" t="s">
        <v>4499</v>
      </c>
      <c r="H1737" s="8" t="s">
        <v>12578</v>
      </c>
    </row>
    <row r="1738" spans="1:8" s="8" customFormat="1">
      <c r="A1738" s="8">
        <v>1001040332</v>
      </c>
      <c r="B1738" s="7" t="s">
        <v>4500</v>
      </c>
      <c r="C1738" s="7" t="s">
        <v>4501</v>
      </c>
      <c r="D1738" s="7" t="s">
        <v>981</v>
      </c>
      <c r="E1738" s="7" t="s">
        <v>2472</v>
      </c>
      <c r="F1738" s="11">
        <v>280</v>
      </c>
      <c r="G1738" s="7" t="s">
        <v>4504</v>
      </c>
      <c r="H1738" s="7" t="s">
        <v>4546</v>
      </c>
    </row>
    <row r="1739" spans="1:8" s="8" customFormat="1">
      <c r="A1739" s="8">
        <v>1001040330</v>
      </c>
      <c r="B1739" s="7" t="s">
        <v>4502</v>
      </c>
      <c r="C1739" s="7" t="s">
        <v>4503</v>
      </c>
      <c r="D1739" s="7" t="s">
        <v>981</v>
      </c>
      <c r="E1739" s="7" t="s">
        <v>2472</v>
      </c>
      <c r="F1739" s="11">
        <v>290</v>
      </c>
      <c r="G1739" s="7" t="s">
        <v>4504</v>
      </c>
      <c r="H1739" s="7" t="s">
        <v>4547</v>
      </c>
    </row>
    <row r="1740" spans="1:8" s="8" customFormat="1">
      <c r="A1740" s="8">
        <v>1001040331</v>
      </c>
      <c r="B1740" s="8" t="s">
        <v>9148</v>
      </c>
      <c r="C1740" s="8">
        <v>518336</v>
      </c>
      <c r="D1740" s="8" t="s">
        <v>981</v>
      </c>
      <c r="E1740" s="8" t="s">
        <v>2472</v>
      </c>
      <c r="F1740" s="8">
        <v>370</v>
      </c>
      <c r="G1740" s="8" t="s">
        <v>4504</v>
      </c>
      <c r="H1740" s="8" t="s">
        <v>13080</v>
      </c>
    </row>
    <row r="1741" spans="1:8" s="8" customFormat="1">
      <c r="A1741" s="8">
        <v>1001034703</v>
      </c>
      <c r="B1741" s="8" t="s">
        <v>8591</v>
      </c>
      <c r="C1741" s="8">
        <v>767510720</v>
      </c>
      <c r="D1741" s="8" t="s">
        <v>782</v>
      </c>
      <c r="E1741" s="8" t="s">
        <v>1758</v>
      </c>
      <c r="F1741" s="8">
        <v>51</v>
      </c>
      <c r="G1741" s="8" t="s">
        <v>8575</v>
      </c>
      <c r="H1741" s="8" t="s">
        <v>12714</v>
      </c>
    </row>
    <row r="1742" spans="1:8" s="8" customFormat="1">
      <c r="A1742" s="8">
        <v>1001145638</v>
      </c>
      <c r="B1742" s="8" t="s">
        <v>8579</v>
      </c>
      <c r="C1742" s="8" t="s">
        <v>8580</v>
      </c>
      <c r="D1742" s="8" t="s">
        <v>782</v>
      </c>
      <c r="E1742" s="8" t="s">
        <v>1758</v>
      </c>
      <c r="F1742" s="8">
        <v>54</v>
      </c>
      <c r="G1742" s="8" t="s">
        <v>8575</v>
      </c>
      <c r="H1742" s="8" t="s">
        <v>12704</v>
      </c>
    </row>
    <row r="1743" spans="1:8" s="8" customFormat="1">
      <c r="A1743" s="8">
        <v>1001191982</v>
      </c>
      <c r="B1743" s="8" t="s">
        <v>8576</v>
      </c>
      <c r="C1743" s="8" t="s">
        <v>8577</v>
      </c>
      <c r="D1743" s="8" t="s">
        <v>782</v>
      </c>
      <c r="E1743" s="8" t="s">
        <v>1758</v>
      </c>
      <c r="F1743" s="8">
        <v>55</v>
      </c>
      <c r="G1743" s="8" t="s">
        <v>8575</v>
      </c>
      <c r="H1743" s="8" t="s">
        <v>12702</v>
      </c>
    </row>
    <row r="1744" spans="1:8" s="8" customFormat="1">
      <c r="A1744" s="8">
        <v>1001190614</v>
      </c>
      <c r="B1744" s="8" t="s">
        <v>8578</v>
      </c>
      <c r="C1744" s="8">
        <v>442407</v>
      </c>
      <c r="D1744" s="8" t="s">
        <v>782</v>
      </c>
      <c r="E1744" s="8" t="s">
        <v>1757</v>
      </c>
      <c r="F1744" s="8">
        <v>95</v>
      </c>
      <c r="G1744" s="8" t="s">
        <v>8575</v>
      </c>
      <c r="H1744" s="8" t="s">
        <v>12703</v>
      </c>
    </row>
    <row r="1745" spans="1:8" s="8" customFormat="1">
      <c r="A1745" s="8">
        <v>1001145637</v>
      </c>
      <c r="B1745" s="8" t="s">
        <v>8581</v>
      </c>
      <c r="C1745" s="8">
        <v>767531180</v>
      </c>
      <c r="D1745" s="8" t="s">
        <v>782</v>
      </c>
      <c r="E1745" s="8" t="s">
        <v>1758</v>
      </c>
      <c r="F1745" s="8">
        <v>59</v>
      </c>
      <c r="G1745" s="8" t="s">
        <v>8575</v>
      </c>
      <c r="H1745" s="8" t="s">
        <v>12705</v>
      </c>
    </row>
    <row r="1746" spans="1:8" s="8" customFormat="1">
      <c r="A1746" s="8">
        <v>1001192081</v>
      </c>
      <c r="B1746" s="8" t="s">
        <v>8574</v>
      </c>
      <c r="C1746" s="8">
        <v>767531320</v>
      </c>
      <c r="D1746" s="8" t="s">
        <v>782</v>
      </c>
      <c r="E1746" s="8" t="s">
        <v>1758</v>
      </c>
      <c r="F1746" s="8">
        <v>90</v>
      </c>
      <c r="G1746" s="8" t="s">
        <v>8575</v>
      </c>
      <c r="H1746" s="8" t="s">
        <v>12701</v>
      </c>
    </row>
    <row r="1747" spans="1:8" s="8" customFormat="1">
      <c r="A1747" s="8">
        <v>1001145636</v>
      </c>
      <c r="B1747" s="8" t="s">
        <v>8582</v>
      </c>
      <c r="C1747" s="8">
        <v>767531160</v>
      </c>
      <c r="D1747" s="8" t="s">
        <v>782</v>
      </c>
      <c r="E1747" s="8" t="s">
        <v>1758</v>
      </c>
      <c r="F1747" s="8">
        <v>59</v>
      </c>
      <c r="G1747" s="8" t="s">
        <v>8575</v>
      </c>
      <c r="H1747" s="8" t="s">
        <v>12706</v>
      </c>
    </row>
    <row r="1748" spans="1:8" s="8" customFormat="1">
      <c r="A1748" s="8">
        <v>1001094081</v>
      </c>
      <c r="B1748" s="8" t="s">
        <v>8589</v>
      </c>
      <c r="C1748" s="8">
        <v>442245</v>
      </c>
      <c r="D1748" s="8" t="s">
        <v>782</v>
      </c>
      <c r="E1748" s="8" t="s">
        <v>1757</v>
      </c>
      <c r="F1748" s="8">
        <v>115</v>
      </c>
      <c r="G1748" s="8" t="s">
        <v>8575</v>
      </c>
      <c r="H1748" s="8" t="s">
        <v>12712</v>
      </c>
    </row>
    <row r="1749" spans="1:8" s="8" customFormat="1">
      <c r="A1749" s="8">
        <v>1001145635</v>
      </c>
      <c r="B1749" s="8" t="s">
        <v>8583</v>
      </c>
      <c r="C1749" s="8">
        <v>767531150</v>
      </c>
      <c r="D1749" s="8" t="s">
        <v>782</v>
      </c>
      <c r="E1749" s="8" t="s">
        <v>1758</v>
      </c>
      <c r="F1749" s="8">
        <v>59</v>
      </c>
      <c r="G1749" s="8" t="s">
        <v>8575</v>
      </c>
      <c r="H1749" s="8" t="s">
        <v>12707</v>
      </c>
    </row>
    <row r="1750" spans="1:8" s="8" customFormat="1">
      <c r="A1750" s="8">
        <v>1001094083</v>
      </c>
      <c r="B1750" s="8" t="s">
        <v>8587</v>
      </c>
      <c r="C1750" s="8">
        <v>442258</v>
      </c>
      <c r="D1750" s="8" t="s">
        <v>782</v>
      </c>
      <c r="E1750" s="8" t="s">
        <v>1757</v>
      </c>
      <c r="F1750" s="8">
        <v>48</v>
      </c>
      <c r="G1750" s="8" t="s">
        <v>8575</v>
      </c>
      <c r="H1750" s="8" t="s">
        <v>12710</v>
      </c>
    </row>
    <row r="1751" spans="1:8" s="8" customFormat="1">
      <c r="A1751" s="8">
        <v>1000377287</v>
      </c>
      <c r="B1751" s="8" t="s">
        <v>8598</v>
      </c>
      <c r="C1751" s="8">
        <v>767511050</v>
      </c>
      <c r="D1751" s="8" t="s">
        <v>782</v>
      </c>
      <c r="E1751" s="8" t="s">
        <v>1758</v>
      </c>
      <c r="F1751" s="8">
        <v>75</v>
      </c>
      <c r="G1751" s="8" t="s">
        <v>8575</v>
      </c>
      <c r="H1751" s="8" t="s">
        <v>12720</v>
      </c>
    </row>
    <row r="1752" spans="1:8" s="8" customFormat="1">
      <c r="A1752" s="8">
        <v>1001094082</v>
      </c>
      <c r="B1752" s="8" t="s">
        <v>8588</v>
      </c>
      <c r="C1752" s="8">
        <v>442257</v>
      </c>
      <c r="D1752" s="8" t="s">
        <v>782</v>
      </c>
      <c r="E1752" s="8" t="s">
        <v>1757</v>
      </c>
      <c r="F1752" s="8">
        <v>48</v>
      </c>
      <c r="G1752" s="8" t="s">
        <v>8575</v>
      </c>
      <c r="H1752" s="8" t="s">
        <v>12711</v>
      </c>
    </row>
    <row r="1753" spans="1:8" s="8" customFormat="1">
      <c r="A1753" s="8">
        <v>1001099026</v>
      </c>
      <c r="B1753" s="8" t="s">
        <v>8584</v>
      </c>
      <c r="C1753" s="8">
        <v>442095</v>
      </c>
      <c r="D1753" s="8" t="s">
        <v>782</v>
      </c>
      <c r="E1753" s="8" t="s">
        <v>1757</v>
      </c>
      <c r="F1753" s="8">
        <v>45</v>
      </c>
      <c r="G1753" s="8" t="s">
        <v>8575</v>
      </c>
      <c r="H1753" s="8" t="s">
        <v>12708</v>
      </c>
    </row>
    <row r="1754" spans="1:8" s="8" customFormat="1">
      <c r="A1754" s="8">
        <v>1001098455</v>
      </c>
      <c r="B1754" s="8" t="s">
        <v>8585</v>
      </c>
      <c r="C1754" s="8" t="s">
        <v>8586</v>
      </c>
      <c r="D1754" s="8" t="s">
        <v>1578</v>
      </c>
      <c r="E1754" s="8" t="s">
        <v>1758</v>
      </c>
      <c r="F1754" s="8">
        <v>86</v>
      </c>
      <c r="G1754" s="8" t="s">
        <v>8575</v>
      </c>
      <c r="H1754" s="8" t="s">
        <v>12709</v>
      </c>
    </row>
    <row r="1755" spans="1:8" s="8" customFormat="1">
      <c r="A1755" s="8">
        <v>1000679714</v>
      </c>
      <c r="B1755" s="8" t="s">
        <v>8595</v>
      </c>
      <c r="C1755" s="8">
        <v>445036</v>
      </c>
      <c r="D1755" s="8" t="s">
        <v>782</v>
      </c>
      <c r="E1755" s="8" t="s">
        <v>1757</v>
      </c>
      <c r="F1755" s="8">
        <v>50</v>
      </c>
      <c r="G1755" s="8" t="s">
        <v>8575</v>
      </c>
      <c r="H1755" s="8" t="s">
        <v>12718</v>
      </c>
    </row>
    <row r="1756" spans="1:8" s="8" customFormat="1">
      <c r="A1756" s="8">
        <v>1000983912</v>
      </c>
      <c r="B1756" s="8" t="s">
        <v>8593</v>
      </c>
      <c r="C1756" s="8">
        <v>445060</v>
      </c>
      <c r="D1756" s="8" t="s">
        <v>782</v>
      </c>
      <c r="E1756" s="8" t="s">
        <v>1757</v>
      </c>
      <c r="F1756" s="8">
        <v>20</v>
      </c>
      <c r="G1756" s="8" t="s">
        <v>8575</v>
      </c>
      <c r="H1756" s="8" t="s">
        <v>12716</v>
      </c>
    </row>
    <row r="1757" spans="1:8" s="8" customFormat="1">
      <c r="A1757" s="8">
        <v>1000983913</v>
      </c>
      <c r="B1757" s="8" t="s">
        <v>8592</v>
      </c>
      <c r="C1757" s="8">
        <v>445140</v>
      </c>
      <c r="D1757" s="8" t="s">
        <v>782</v>
      </c>
      <c r="E1757" s="8" t="s">
        <v>1757</v>
      </c>
      <c r="F1757" s="8">
        <v>20</v>
      </c>
      <c r="G1757" s="8" t="s">
        <v>8575</v>
      </c>
      <c r="H1757" s="8" t="s">
        <v>12715</v>
      </c>
    </row>
    <row r="1758" spans="1:8" s="8" customFormat="1">
      <c r="A1758" s="8">
        <v>1000649422</v>
      </c>
      <c r="B1758" s="8" t="s">
        <v>8597</v>
      </c>
      <c r="C1758" s="8">
        <v>879254</v>
      </c>
      <c r="D1758" s="8" t="s">
        <v>981</v>
      </c>
      <c r="E1758" s="8" t="s">
        <v>1757</v>
      </c>
      <c r="F1758" s="8">
        <v>54</v>
      </c>
      <c r="G1758" s="8" t="s">
        <v>8575</v>
      </c>
      <c r="H1758" s="8" t="s">
        <v>12510</v>
      </c>
    </row>
    <row r="1759" spans="1:8" s="8" customFormat="1">
      <c r="A1759" s="8">
        <v>1000794120</v>
      </c>
      <c r="B1759" s="8" t="s">
        <v>8594</v>
      </c>
      <c r="C1759" s="8">
        <v>445213</v>
      </c>
      <c r="D1759" s="8" t="s">
        <v>1921</v>
      </c>
      <c r="E1759" s="8" t="s">
        <v>1757</v>
      </c>
      <c r="F1759" s="8">
        <v>35</v>
      </c>
      <c r="G1759" s="8" t="s">
        <v>8575</v>
      </c>
      <c r="H1759" s="8" t="s">
        <v>12717</v>
      </c>
    </row>
    <row r="1760" spans="1:8" s="8" customFormat="1">
      <c r="A1760" s="8">
        <v>1001035778</v>
      </c>
      <c r="B1760" s="8" t="s">
        <v>8590</v>
      </c>
      <c r="C1760" s="8">
        <v>445031</v>
      </c>
      <c r="D1760" s="8" t="s">
        <v>782</v>
      </c>
      <c r="E1760" s="8" t="s">
        <v>1757</v>
      </c>
      <c r="F1760" s="8">
        <v>51</v>
      </c>
      <c r="G1760" s="8" t="s">
        <v>8575</v>
      </c>
      <c r="H1760" s="8" t="s">
        <v>12713</v>
      </c>
    </row>
    <row r="1761" spans="1:8" s="8" customFormat="1">
      <c r="A1761" s="8">
        <v>1000679712</v>
      </c>
      <c r="B1761" s="8" t="s">
        <v>8596</v>
      </c>
      <c r="C1761" s="8">
        <v>441767</v>
      </c>
      <c r="D1761" s="8" t="s">
        <v>1921</v>
      </c>
      <c r="E1761" s="8" t="s">
        <v>1757</v>
      </c>
      <c r="F1761" s="8">
        <v>87</v>
      </c>
      <c r="G1761" s="8" t="s">
        <v>8575</v>
      </c>
      <c r="H1761" s="8" t="s">
        <v>12719</v>
      </c>
    </row>
    <row r="1762" spans="1:8" s="8" customFormat="1">
      <c r="A1762" s="8">
        <v>1001192108</v>
      </c>
      <c r="B1762" s="8" t="s">
        <v>11020</v>
      </c>
      <c r="C1762" s="8">
        <v>491102400</v>
      </c>
      <c r="D1762" s="8" t="s">
        <v>782</v>
      </c>
      <c r="E1762" s="8" t="s">
        <v>1758</v>
      </c>
      <c r="F1762" s="8">
        <v>82</v>
      </c>
      <c r="G1762" s="8" t="s">
        <v>11021</v>
      </c>
      <c r="H1762" s="8" t="s">
        <v>14430</v>
      </c>
    </row>
    <row r="1763" spans="1:8" s="8" customFormat="1">
      <c r="A1763" s="8">
        <v>1001192025</v>
      </c>
      <c r="B1763" s="8" t="s">
        <v>11022</v>
      </c>
      <c r="C1763" s="8" t="s">
        <v>11023</v>
      </c>
      <c r="D1763" s="8" t="s">
        <v>782</v>
      </c>
      <c r="E1763" s="8" t="s">
        <v>1758</v>
      </c>
      <c r="F1763" s="8">
        <v>109</v>
      </c>
      <c r="G1763" s="8" t="s">
        <v>11021</v>
      </c>
      <c r="H1763" s="8" t="s">
        <v>14431</v>
      </c>
    </row>
    <row r="1764" spans="1:8" s="8" customFormat="1">
      <c r="A1764" s="8">
        <v>1001034698</v>
      </c>
      <c r="B1764" s="8" t="s">
        <v>11028</v>
      </c>
      <c r="C1764" s="8">
        <v>491100370</v>
      </c>
      <c r="D1764" s="8" t="s">
        <v>782</v>
      </c>
      <c r="E1764" s="8" t="s">
        <v>1758</v>
      </c>
      <c r="F1764" s="8">
        <v>42</v>
      </c>
      <c r="G1764" s="8" t="s">
        <v>11021</v>
      </c>
      <c r="H1764" s="8" t="s">
        <v>14435</v>
      </c>
    </row>
    <row r="1765" spans="1:8" s="8" customFormat="1">
      <c r="A1765" s="8">
        <v>1001092706</v>
      </c>
      <c r="B1765" s="8" t="s">
        <v>11026</v>
      </c>
      <c r="C1765" s="8">
        <v>515367</v>
      </c>
      <c r="D1765" s="8" t="s">
        <v>782</v>
      </c>
      <c r="E1765" s="8" t="s">
        <v>1757</v>
      </c>
      <c r="F1765" s="8">
        <v>439</v>
      </c>
      <c r="G1765" s="8" t="s">
        <v>11021</v>
      </c>
      <c r="H1765" s="8" t="s">
        <v>14433</v>
      </c>
    </row>
    <row r="1766" spans="1:8" s="8" customFormat="1">
      <c r="A1766" s="8">
        <v>1001091699</v>
      </c>
      <c r="B1766" s="8" t="s">
        <v>11027</v>
      </c>
      <c r="C1766" s="8">
        <v>515384</v>
      </c>
      <c r="D1766" s="8" t="s">
        <v>782</v>
      </c>
      <c r="E1766" s="8" t="s">
        <v>1757</v>
      </c>
      <c r="F1766" s="8">
        <v>235</v>
      </c>
      <c r="G1766" s="8" t="s">
        <v>11021</v>
      </c>
      <c r="H1766" s="8" t="s">
        <v>14434</v>
      </c>
    </row>
    <row r="1767" spans="1:8" s="8" customFormat="1">
      <c r="A1767" s="8">
        <v>1001094099</v>
      </c>
      <c r="B1767" s="8" t="s">
        <v>11024</v>
      </c>
      <c r="C1767" s="8" t="s">
        <v>11025</v>
      </c>
      <c r="D1767" s="8" t="s">
        <v>782</v>
      </c>
      <c r="E1767" s="8" t="s">
        <v>1757</v>
      </c>
      <c r="F1767" s="8">
        <v>409</v>
      </c>
      <c r="G1767" s="8" t="s">
        <v>11021</v>
      </c>
      <c r="H1767" s="8" t="s">
        <v>14432</v>
      </c>
    </row>
    <row r="1768" spans="1:8" s="8" customFormat="1">
      <c r="A1768" s="8">
        <v>1000832048</v>
      </c>
      <c r="B1768" s="8" t="s">
        <v>592</v>
      </c>
      <c r="C1768" s="8" t="s">
        <v>1734</v>
      </c>
      <c r="D1768" s="8" t="s">
        <v>782</v>
      </c>
      <c r="E1768" s="8" t="s">
        <v>1760</v>
      </c>
      <c r="F1768" s="8">
        <v>319</v>
      </c>
      <c r="G1768" s="8" t="s">
        <v>1658</v>
      </c>
      <c r="H1768" s="8" t="s">
        <v>1763</v>
      </c>
    </row>
    <row r="1769" spans="1:8" s="8" customFormat="1">
      <c r="A1769" s="8">
        <v>1001061415</v>
      </c>
      <c r="B1769" s="8" t="s">
        <v>598</v>
      </c>
      <c r="C1769" s="8" t="s">
        <v>1740</v>
      </c>
      <c r="D1769" s="8" t="s">
        <v>782</v>
      </c>
      <c r="E1769" s="8" t="s">
        <v>1760</v>
      </c>
      <c r="F1769" s="8">
        <v>510</v>
      </c>
      <c r="G1769" s="8" t="s">
        <v>1658</v>
      </c>
      <c r="H1769" s="8" t="s">
        <v>1764</v>
      </c>
    </row>
    <row r="1770" spans="1:8" s="8" customFormat="1">
      <c r="A1770" s="8">
        <v>1001006460</v>
      </c>
      <c r="B1770" s="8" t="s">
        <v>591</v>
      </c>
      <c r="C1770" s="8" t="s">
        <v>1733</v>
      </c>
      <c r="D1770" s="8" t="s">
        <v>782</v>
      </c>
      <c r="E1770" s="8" t="s">
        <v>1760</v>
      </c>
      <c r="F1770" s="8">
        <v>405</v>
      </c>
      <c r="G1770" s="8" t="s">
        <v>1658</v>
      </c>
      <c r="H1770" s="8" t="s">
        <v>1762</v>
      </c>
    </row>
    <row r="1771" spans="1:8" s="8" customFormat="1">
      <c r="A1771" s="8">
        <v>1001061419</v>
      </c>
      <c r="B1771" s="8" t="s">
        <v>607</v>
      </c>
      <c r="C1771" s="8" t="s">
        <v>1749</v>
      </c>
      <c r="D1771" s="8" t="s">
        <v>782</v>
      </c>
      <c r="E1771" s="8" t="s">
        <v>1760</v>
      </c>
      <c r="F1771" s="8">
        <v>1850</v>
      </c>
      <c r="G1771" s="8" t="s">
        <v>1658</v>
      </c>
      <c r="H1771" s="8" t="s">
        <v>1853</v>
      </c>
    </row>
    <row r="1772" spans="1:8" s="8" customFormat="1">
      <c r="A1772" s="8">
        <v>1001114555</v>
      </c>
      <c r="B1772" s="8" t="s">
        <v>609</v>
      </c>
      <c r="C1772" s="8" t="s">
        <v>1751</v>
      </c>
      <c r="D1772" s="8" t="s">
        <v>782</v>
      </c>
      <c r="E1772" s="8" t="s">
        <v>1760</v>
      </c>
      <c r="F1772" s="8">
        <v>675</v>
      </c>
      <c r="G1772" s="8" t="s">
        <v>1658</v>
      </c>
      <c r="H1772" s="8" t="s">
        <v>1769</v>
      </c>
    </row>
    <row r="1773" spans="1:8" s="8" customFormat="1">
      <c r="A1773" s="8">
        <v>1000910189</v>
      </c>
      <c r="B1773" s="8" t="s">
        <v>605</v>
      </c>
      <c r="C1773" s="8" t="s">
        <v>1747</v>
      </c>
      <c r="D1773" s="8" t="s">
        <v>782</v>
      </c>
      <c r="E1773" s="8" t="s">
        <v>1760</v>
      </c>
      <c r="F1773" s="8">
        <v>1500</v>
      </c>
      <c r="G1773" s="8" t="s">
        <v>1658</v>
      </c>
      <c r="H1773" s="8" t="s">
        <v>1851</v>
      </c>
    </row>
    <row r="1774" spans="1:8" s="8" customFormat="1">
      <c r="A1774" s="8">
        <v>1001163606</v>
      </c>
      <c r="B1774" s="8" t="s">
        <v>597</v>
      </c>
      <c r="C1774" s="8" t="s">
        <v>1739</v>
      </c>
      <c r="D1774" s="8" t="s">
        <v>782</v>
      </c>
      <c r="E1774" s="8" t="s">
        <v>1760</v>
      </c>
      <c r="F1774" s="8">
        <v>2300</v>
      </c>
      <c r="G1774" s="8" t="s">
        <v>1658</v>
      </c>
      <c r="H1774" s="8" t="s">
        <v>1848</v>
      </c>
    </row>
    <row r="1775" spans="1:8" s="8" customFormat="1">
      <c r="A1775" s="8">
        <v>1001163603</v>
      </c>
      <c r="B1775" s="8" t="s">
        <v>604</v>
      </c>
      <c r="C1775" s="8" t="s">
        <v>1746</v>
      </c>
      <c r="D1775" s="8" t="s">
        <v>782</v>
      </c>
      <c r="E1775" s="8" t="s">
        <v>1760</v>
      </c>
      <c r="F1775" s="8">
        <v>760</v>
      </c>
      <c r="G1775" s="8" t="s">
        <v>1658</v>
      </c>
      <c r="H1775" s="8" t="s">
        <v>1850</v>
      </c>
    </row>
    <row r="1776" spans="1:8" s="8" customFormat="1">
      <c r="A1776" s="8">
        <v>1001114554</v>
      </c>
      <c r="B1776" s="8" t="s">
        <v>601</v>
      </c>
      <c r="C1776" s="8" t="s">
        <v>1743</v>
      </c>
      <c r="D1776" s="8" t="s">
        <v>782</v>
      </c>
      <c r="E1776" s="8" t="s">
        <v>1760</v>
      </c>
      <c r="F1776" s="8">
        <v>599</v>
      </c>
      <c r="G1776" s="8" t="s">
        <v>1658</v>
      </c>
      <c r="H1776" s="8" t="s">
        <v>1766</v>
      </c>
    </row>
    <row r="1777" spans="1:8" s="8" customFormat="1">
      <c r="A1777" s="8">
        <v>1001114556</v>
      </c>
      <c r="B1777" s="8" t="s">
        <v>606</v>
      </c>
      <c r="C1777" s="8" t="s">
        <v>1748</v>
      </c>
      <c r="D1777" s="8" t="s">
        <v>782</v>
      </c>
      <c r="E1777" s="8" t="s">
        <v>1760</v>
      </c>
      <c r="F1777" s="8">
        <v>560</v>
      </c>
      <c r="G1777" s="8" t="s">
        <v>1658</v>
      </c>
      <c r="H1777" s="8" t="s">
        <v>1852</v>
      </c>
    </row>
    <row r="1778" spans="1:8" s="8" customFormat="1">
      <c r="A1778" s="8">
        <v>1001163604</v>
      </c>
      <c r="B1778" s="8" t="s">
        <v>593</v>
      </c>
      <c r="C1778" s="8" t="s">
        <v>1735</v>
      </c>
      <c r="D1778" s="8" t="s">
        <v>782</v>
      </c>
      <c r="E1778" s="8" t="s">
        <v>1760</v>
      </c>
      <c r="F1778" s="8">
        <v>1090</v>
      </c>
      <c r="G1778" s="8" t="s">
        <v>1658</v>
      </c>
      <c r="H1778" s="8" t="s">
        <v>1844</v>
      </c>
    </row>
    <row r="1779" spans="1:8" s="8" customFormat="1">
      <c r="A1779" s="8">
        <v>1001163608</v>
      </c>
      <c r="B1779" s="8" t="s">
        <v>602</v>
      </c>
      <c r="C1779" s="8" t="s">
        <v>1744</v>
      </c>
      <c r="D1779" s="8" t="s">
        <v>782</v>
      </c>
      <c r="E1779" s="8" t="s">
        <v>1760</v>
      </c>
      <c r="F1779" s="8">
        <v>660</v>
      </c>
      <c r="G1779" s="8" t="s">
        <v>1658</v>
      </c>
      <c r="H1779" s="8" t="s">
        <v>1767</v>
      </c>
    </row>
    <row r="1780" spans="1:8" s="8" customFormat="1">
      <c r="A1780" s="8">
        <v>1001114557</v>
      </c>
      <c r="B1780" s="8" t="s">
        <v>608</v>
      </c>
      <c r="C1780" s="8" t="s">
        <v>1750</v>
      </c>
      <c r="D1780" s="8" t="s">
        <v>782</v>
      </c>
      <c r="E1780" s="8" t="s">
        <v>1760</v>
      </c>
      <c r="F1780" s="8">
        <v>670</v>
      </c>
      <c r="G1780" s="8" t="s">
        <v>1658</v>
      </c>
      <c r="H1780" s="8" t="s">
        <v>1854</v>
      </c>
    </row>
    <row r="1781" spans="1:8" s="8" customFormat="1">
      <c r="A1781" s="8">
        <v>1001199532</v>
      </c>
      <c r="B1781" s="8" t="s">
        <v>594</v>
      </c>
      <c r="C1781" s="8" t="s">
        <v>1736</v>
      </c>
      <c r="D1781" s="8" t="s">
        <v>782</v>
      </c>
      <c r="E1781" s="8" t="s">
        <v>1760</v>
      </c>
      <c r="F1781" s="8">
        <v>1650</v>
      </c>
      <c r="G1781" s="8" t="s">
        <v>1658</v>
      </c>
      <c r="H1781" s="8" t="s">
        <v>1845</v>
      </c>
    </row>
    <row r="1782" spans="1:8" s="8" customFormat="1">
      <c r="A1782" s="8">
        <v>1001211867</v>
      </c>
      <c r="B1782" s="8" t="s">
        <v>599</v>
      </c>
      <c r="C1782" s="8" t="s">
        <v>1741</v>
      </c>
      <c r="D1782" s="8" t="s">
        <v>782</v>
      </c>
      <c r="E1782" s="8" t="s">
        <v>1760</v>
      </c>
      <c r="F1782" s="8">
        <v>2250</v>
      </c>
      <c r="G1782" s="8" t="s">
        <v>1658</v>
      </c>
      <c r="H1782" s="8" t="s">
        <v>1849</v>
      </c>
    </row>
    <row r="1783" spans="1:8" s="8" customFormat="1">
      <c r="A1783" s="8">
        <v>1001211863</v>
      </c>
      <c r="B1783" s="8" t="s">
        <v>603</v>
      </c>
      <c r="C1783" s="8" t="s">
        <v>1745</v>
      </c>
      <c r="D1783" s="8" t="s">
        <v>782</v>
      </c>
      <c r="E1783" s="8" t="s">
        <v>1760</v>
      </c>
      <c r="F1783" s="8">
        <v>1090</v>
      </c>
      <c r="G1783" s="8" t="s">
        <v>1658</v>
      </c>
      <c r="H1783" s="8" t="s">
        <v>1768</v>
      </c>
    </row>
    <row r="1784" spans="1:8" s="8" customFormat="1">
      <c r="A1784" s="6">
        <v>1001211864</v>
      </c>
      <c r="B1784" s="8" t="s">
        <v>597</v>
      </c>
      <c r="C1784" s="8" t="s">
        <v>1739</v>
      </c>
      <c r="D1784" s="8" t="s">
        <v>782</v>
      </c>
      <c r="E1784" s="8" t="s">
        <v>1760</v>
      </c>
      <c r="F1784" s="8">
        <v>1690</v>
      </c>
      <c r="G1784" s="8" t="s">
        <v>1658</v>
      </c>
      <c r="H1784" s="8" t="s">
        <v>1848</v>
      </c>
    </row>
    <row r="1785" spans="1:8" s="8" customFormat="1">
      <c r="A1785" s="8">
        <v>1001163607</v>
      </c>
      <c r="B1785" s="8" t="s">
        <v>600</v>
      </c>
      <c r="C1785" s="8" t="s">
        <v>1742</v>
      </c>
      <c r="D1785" s="8" t="s">
        <v>782</v>
      </c>
      <c r="E1785" s="8" t="s">
        <v>1760</v>
      </c>
      <c r="F1785" s="8">
        <v>530</v>
      </c>
      <c r="G1785" s="8" t="s">
        <v>1658</v>
      </c>
      <c r="H1785" s="8" t="s">
        <v>1765</v>
      </c>
    </row>
    <row r="1786" spans="1:8" s="8" customFormat="1">
      <c r="A1786" s="8">
        <v>1000832057</v>
      </c>
      <c r="B1786" s="8" t="s">
        <v>613</v>
      </c>
      <c r="C1786" s="8" t="s">
        <v>1755</v>
      </c>
      <c r="D1786" s="8" t="s">
        <v>782</v>
      </c>
      <c r="E1786" s="8" t="s">
        <v>1760</v>
      </c>
      <c r="F1786" s="8">
        <v>210</v>
      </c>
      <c r="G1786" s="8" t="s">
        <v>1658</v>
      </c>
      <c r="H1786" s="8" t="s">
        <v>1858</v>
      </c>
    </row>
    <row r="1787" spans="1:8" s="8" customFormat="1">
      <c r="A1787" s="8">
        <v>1000832058</v>
      </c>
      <c r="B1787" s="8" t="s">
        <v>612</v>
      </c>
      <c r="C1787" s="8" t="s">
        <v>1754</v>
      </c>
      <c r="D1787" s="8" t="s">
        <v>782</v>
      </c>
      <c r="E1787" s="8" t="s">
        <v>1760</v>
      </c>
      <c r="F1787" s="8">
        <v>215</v>
      </c>
      <c r="G1787" s="8" t="s">
        <v>1658</v>
      </c>
      <c r="H1787" s="8" t="s">
        <v>1857</v>
      </c>
    </row>
    <row r="1788" spans="1:8" s="8" customFormat="1">
      <c r="A1788" s="8">
        <v>1001211866</v>
      </c>
      <c r="B1788" s="8" t="s">
        <v>595</v>
      </c>
      <c r="C1788" s="8" t="s">
        <v>1737</v>
      </c>
      <c r="D1788" s="8" t="s">
        <v>782</v>
      </c>
      <c r="E1788" s="8" t="s">
        <v>1760</v>
      </c>
      <c r="F1788" s="8">
        <v>1090</v>
      </c>
      <c r="G1788" s="8" t="s">
        <v>1658</v>
      </c>
      <c r="H1788" s="8" t="s">
        <v>1846</v>
      </c>
    </row>
    <row r="1789" spans="1:8" s="8" customFormat="1">
      <c r="A1789" s="8">
        <v>1001211865</v>
      </c>
      <c r="B1789" s="8" t="s">
        <v>596</v>
      </c>
      <c r="C1789" s="8" t="s">
        <v>1738</v>
      </c>
      <c r="D1789" s="8" t="s">
        <v>782</v>
      </c>
      <c r="E1789" s="8" t="s">
        <v>1760</v>
      </c>
      <c r="F1789" s="8">
        <v>775</v>
      </c>
      <c r="G1789" s="8" t="s">
        <v>1658</v>
      </c>
      <c r="H1789" s="8" t="s">
        <v>1847</v>
      </c>
    </row>
    <row r="1790" spans="1:8" s="8" customFormat="1">
      <c r="A1790" s="8">
        <v>1001211856</v>
      </c>
      <c r="B1790" s="8" t="s">
        <v>610</v>
      </c>
      <c r="C1790" s="8" t="s">
        <v>1752</v>
      </c>
      <c r="D1790" s="8" t="s">
        <v>782</v>
      </c>
      <c r="E1790" s="8" t="s">
        <v>1760</v>
      </c>
      <c r="F1790" s="8">
        <v>809</v>
      </c>
      <c r="G1790" s="8" t="s">
        <v>1658</v>
      </c>
      <c r="H1790" s="8" t="s">
        <v>1855</v>
      </c>
    </row>
    <row r="1791" spans="1:8" s="8" customFormat="1">
      <c r="A1791" s="8">
        <v>1001211857</v>
      </c>
      <c r="B1791" s="8" t="s">
        <v>611</v>
      </c>
      <c r="C1791" s="8" t="s">
        <v>1753</v>
      </c>
      <c r="D1791" s="8" t="s">
        <v>782</v>
      </c>
      <c r="E1791" s="8" t="s">
        <v>1760</v>
      </c>
      <c r="F1791" s="8">
        <v>235</v>
      </c>
      <c r="G1791" s="8" t="s">
        <v>1658</v>
      </c>
      <c r="H1791" s="8" t="s">
        <v>1856</v>
      </c>
    </row>
    <row r="1792" spans="1:8" s="8" customFormat="1">
      <c r="A1792" s="8">
        <v>1001211855</v>
      </c>
      <c r="B1792" s="8" t="s">
        <v>614</v>
      </c>
      <c r="C1792" s="8" t="s">
        <v>1756</v>
      </c>
      <c r="D1792" s="8" t="s">
        <v>782</v>
      </c>
      <c r="E1792" s="8" t="s">
        <v>1760</v>
      </c>
      <c r="F1792" s="8">
        <v>390</v>
      </c>
      <c r="G1792" s="8" t="s">
        <v>1658</v>
      </c>
      <c r="H1792" s="8" t="s">
        <v>1859</v>
      </c>
    </row>
    <row r="1793" spans="1:8" s="8" customFormat="1">
      <c r="A1793" s="8">
        <v>1000884209</v>
      </c>
      <c r="B1793" s="8" t="s">
        <v>9196</v>
      </c>
      <c r="C1793" s="8">
        <v>44007</v>
      </c>
      <c r="D1793" s="8" t="s">
        <v>782</v>
      </c>
      <c r="E1793" s="8" t="s">
        <v>1760</v>
      </c>
      <c r="F1793" s="8">
        <v>75</v>
      </c>
      <c r="G1793" s="8" t="s">
        <v>9192</v>
      </c>
      <c r="H1793" s="8" t="s">
        <v>13118</v>
      </c>
    </row>
    <row r="1794" spans="1:8" s="8" customFormat="1">
      <c r="A1794" s="8">
        <v>1000891803</v>
      </c>
      <c r="B1794" s="8" t="s">
        <v>9195</v>
      </c>
      <c r="C1794" s="8">
        <v>41036</v>
      </c>
      <c r="D1794" s="8" t="s">
        <v>782</v>
      </c>
      <c r="E1794" s="8" t="s">
        <v>1760</v>
      </c>
      <c r="F1794" s="8">
        <v>196</v>
      </c>
      <c r="G1794" s="8" t="s">
        <v>9192</v>
      </c>
      <c r="H1794" s="8" t="s">
        <v>13117</v>
      </c>
    </row>
    <row r="1795" spans="1:8" s="8" customFormat="1">
      <c r="A1795" s="8">
        <v>1000832054</v>
      </c>
      <c r="B1795" s="8" t="s">
        <v>9197</v>
      </c>
      <c r="C1795" s="8">
        <v>44012</v>
      </c>
      <c r="D1795" s="8" t="s">
        <v>782</v>
      </c>
      <c r="E1795" s="8" t="s">
        <v>1760</v>
      </c>
      <c r="F1795" s="8">
        <v>273</v>
      </c>
      <c r="G1795" s="8" t="s">
        <v>9192</v>
      </c>
      <c r="H1795" s="8" t="s">
        <v>13119</v>
      </c>
    </row>
    <row r="1796" spans="1:8" s="8" customFormat="1">
      <c r="A1796" s="8">
        <v>1000949756</v>
      </c>
      <c r="B1796" s="8" t="s">
        <v>9191</v>
      </c>
      <c r="C1796" s="8">
        <v>44020</v>
      </c>
      <c r="D1796" s="8" t="s">
        <v>782</v>
      </c>
      <c r="E1796" s="8" t="s">
        <v>1760</v>
      </c>
      <c r="F1796" s="8">
        <v>288</v>
      </c>
      <c r="G1796" s="8" t="s">
        <v>9192</v>
      </c>
      <c r="H1796" s="8" t="s">
        <v>13113</v>
      </c>
    </row>
    <row r="1797" spans="1:8" s="8" customFormat="1">
      <c r="A1797" s="8">
        <v>1000949754</v>
      </c>
      <c r="B1797" s="8" t="s">
        <v>9194</v>
      </c>
      <c r="C1797" s="8">
        <v>43055</v>
      </c>
      <c r="D1797" s="8" t="s">
        <v>782</v>
      </c>
      <c r="E1797" s="8" t="s">
        <v>1760</v>
      </c>
      <c r="F1797" s="8">
        <v>669</v>
      </c>
      <c r="G1797" s="8" t="s">
        <v>9192</v>
      </c>
      <c r="H1797" s="8" t="s">
        <v>13115</v>
      </c>
    </row>
    <row r="1798" spans="1:8" s="8" customFormat="1">
      <c r="A1798" s="8">
        <v>1000949755</v>
      </c>
      <c r="B1798" s="8" t="s">
        <v>9193</v>
      </c>
      <c r="C1798" s="8">
        <v>43097</v>
      </c>
      <c r="D1798" s="8" t="s">
        <v>782</v>
      </c>
      <c r="E1798" s="8" t="s">
        <v>1760</v>
      </c>
      <c r="F1798" s="8">
        <v>274</v>
      </c>
      <c r="G1798" s="8" t="s">
        <v>9192</v>
      </c>
      <c r="H1798" s="8" t="s">
        <v>13114</v>
      </c>
    </row>
    <row r="1799" spans="1:8" s="8" customFormat="1">
      <c r="A1799" s="8">
        <v>1000891805</v>
      </c>
      <c r="B1799" s="8" t="s">
        <v>612</v>
      </c>
      <c r="C1799" s="8">
        <v>43014</v>
      </c>
      <c r="D1799" s="8" t="s">
        <v>782</v>
      </c>
      <c r="E1799" s="8" t="s">
        <v>1760</v>
      </c>
      <c r="F1799" s="8">
        <v>196</v>
      </c>
      <c r="G1799" s="8" t="s">
        <v>9192</v>
      </c>
      <c r="H1799" s="8" t="s">
        <v>13116</v>
      </c>
    </row>
    <row r="1800" spans="1:8" s="8" customFormat="1">
      <c r="A1800" s="8">
        <v>1001190264</v>
      </c>
      <c r="B1800" s="8" t="s">
        <v>9021</v>
      </c>
      <c r="C1800" s="8">
        <v>660070</v>
      </c>
      <c r="D1800" s="8" t="s">
        <v>782</v>
      </c>
      <c r="E1800" s="8" t="s">
        <v>1757</v>
      </c>
      <c r="F1800" s="8">
        <v>177</v>
      </c>
      <c r="G1800" s="8" t="s">
        <v>9016</v>
      </c>
      <c r="H1800" s="8" t="s">
        <v>13011</v>
      </c>
    </row>
    <row r="1801" spans="1:8" s="8" customFormat="1">
      <c r="A1801" s="8">
        <v>1000913866</v>
      </c>
      <c r="B1801" s="8" t="s">
        <v>9031</v>
      </c>
      <c r="C1801" s="8" t="s">
        <v>9032</v>
      </c>
      <c r="D1801" s="8" t="s">
        <v>782</v>
      </c>
      <c r="E1801" s="8" t="s">
        <v>1758</v>
      </c>
      <c r="F1801" s="8">
        <v>43</v>
      </c>
      <c r="G1801" s="8" t="s">
        <v>9016</v>
      </c>
      <c r="H1801" s="8" t="s">
        <v>13017</v>
      </c>
    </row>
    <row r="1802" spans="1:8" s="8" customFormat="1">
      <c r="A1802" s="8">
        <v>1000741686</v>
      </c>
      <c r="B1802" s="8" t="s">
        <v>9034</v>
      </c>
      <c r="C1802" s="8" t="s">
        <v>9035</v>
      </c>
      <c r="D1802" s="8" t="s">
        <v>782</v>
      </c>
      <c r="E1802" s="8" t="s">
        <v>1758</v>
      </c>
      <c r="F1802" s="8">
        <v>133</v>
      </c>
      <c r="G1802" s="8" t="s">
        <v>9016</v>
      </c>
      <c r="H1802" s="8" t="s">
        <v>13019</v>
      </c>
    </row>
    <row r="1803" spans="1:8" s="8" customFormat="1">
      <c r="A1803" s="8">
        <v>1000041171</v>
      </c>
      <c r="B1803" s="8" t="s">
        <v>9036</v>
      </c>
      <c r="C1803" s="8">
        <v>660181</v>
      </c>
      <c r="D1803" s="8" t="s">
        <v>782</v>
      </c>
      <c r="E1803" s="8" t="s">
        <v>1757</v>
      </c>
      <c r="F1803" s="8">
        <v>45</v>
      </c>
      <c r="G1803" s="8" t="s">
        <v>9016</v>
      </c>
      <c r="H1803" s="8" t="s">
        <v>13020</v>
      </c>
    </row>
    <row r="1804" spans="1:8" s="8" customFormat="1">
      <c r="A1804" s="8">
        <v>1001190229</v>
      </c>
      <c r="B1804" s="8" t="s">
        <v>9022</v>
      </c>
      <c r="C1804" s="8">
        <v>611834</v>
      </c>
      <c r="D1804" s="8" t="s">
        <v>782</v>
      </c>
      <c r="E1804" s="8" t="s">
        <v>1757</v>
      </c>
      <c r="F1804" s="8">
        <v>312</v>
      </c>
      <c r="G1804" s="8" t="s">
        <v>9016</v>
      </c>
      <c r="H1804" s="8" t="s">
        <v>13012</v>
      </c>
    </row>
    <row r="1805" spans="1:8" s="8" customFormat="1">
      <c r="A1805" s="8">
        <v>1001192131</v>
      </c>
      <c r="B1805" s="8" t="s">
        <v>9017</v>
      </c>
      <c r="C1805" s="8" t="s">
        <v>9018</v>
      </c>
      <c r="D1805" s="8" t="s">
        <v>782</v>
      </c>
      <c r="E1805" s="8" t="s">
        <v>1758</v>
      </c>
      <c r="F1805" s="8">
        <v>148</v>
      </c>
      <c r="G1805" s="8" t="s">
        <v>9016</v>
      </c>
      <c r="H1805" s="8" t="s">
        <v>13009</v>
      </c>
    </row>
    <row r="1806" spans="1:8" s="8" customFormat="1">
      <c r="A1806" s="8">
        <v>1001091957</v>
      </c>
      <c r="B1806" s="8" t="s">
        <v>9028</v>
      </c>
      <c r="C1806" s="8" t="s">
        <v>9029</v>
      </c>
      <c r="D1806" s="8" t="s">
        <v>782</v>
      </c>
      <c r="E1806" s="8" t="s">
        <v>1758</v>
      </c>
      <c r="F1806" s="8">
        <v>139</v>
      </c>
      <c r="G1806" s="8" t="s">
        <v>9016</v>
      </c>
      <c r="H1806" s="8" t="s">
        <v>13008</v>
      </c>
    </row>
    <row r="1807" spans="1:8" s="8" customFormat="1">
      <c r="A1807" s="8">
        <v>1001192130</v>
      </c>
      <c r="B1807" s="8" t="s">
        <v>9019</v>
      </c>
      <c r="C1807" s="8" t="s">
        <v>9020</v>
      </c>
      <c r="D1807" s="8" t="s">
        <v>782</v>
      </c>
      <c r="E1807" s="8" t="s">
        <v>1758</v>
      </c>
      <c r="F1807" s="8">
        <v>372</v>
      </c>
      <c r="G1807" s="8" t="s">
        <v>9016</v>
      </c>
      <c r="H1807" s="8" t="s">
        <v>13010</v>
      </c>
    </row>
    <row r="1808" spans="1:8" s="8" customFormat="1">
      <c r="A1808" s="8">
        <v>1001192233</v>
      </c>
      <c r="B1808" s="8" t="s">
        <v>9014</v>
      </c>
      <c r="C1808" s="8" t="s">
        <v>9015</v>
      </c>
      <c r="D1808" s="8" t="s">
        <v>782</v>
      </c>
      <c r="E1808" s="8" t="s">
        <v>1758</v>
      </c>
      <c r="F1808" s="8">
        <v>165</v>
      </c>
      <c r="G1808" s="8" t="s">
        <v>9016</v>
      </c>
      <c r="H1808" s="8" t="s">
        <v>13008</v>
      </c>
    </row>
    <row r="1809" spans="1:8" s="8" customFormat="1">
      <c r="A1809" s="8">
        <v>1001094125</v>
      </c>
      <c r="B1809" s="8" t="s">
        <v>9027</v>
      </c>
      <c r="C1809" s="8">
        <v>660061</v>
      </c>
      <c r="D1809" s="8" t="s">
        <v>782</v>
      </c>
      <c r="E1809" s="8" t="s">
        <v>1757</v>
      </c>
      <c r="F1809" s="8">
        <v>342</v>
      </c>
      <c r="G1809" s="8" t="s">
        <v>9016</v>
      </c>
      <c r="H1809" s="8" t="s">
        <v>13015</v>
      </c>
    </row>
    <row r="1810" spans="1:8" s="8" customFormat="1">
      <c r="A1810" s="8">
        <v>1001145612</v>
      </c>
      <c r="B1810" s="8" t="s">
        <v>9025</v>
      </c>
      <c r="C1810" s="8" t="s">
        <v>9026</v>
      </c>
      <c r="D1810" s="8" t="s">
        <v>782</v>
      </c>
      <c r="E1810" s="8" t="s">
        <v>1758</v>
      </c>
      <c r="F1810" s="8">
        <v>29</v>
      </c>
      <c r="G1810" s="8" t="s">
        <v>9016</v>
      </c>
      <c r="H1810" s="8" t="s">
        <v>13014</v>
      </c>
    </row>
    <row r="1811" spans="1:8" s="8" customFormat="1">
      <c r="A1811" s="8">
        <v>1000793774</v>
      </c>
      <c r="B1811" s="8" t="s">
        <v>9033</v>
      </c>
      <c r="C1811" s="8">
        <v>664523</v>
      </c>
      <c r="D1811" s="8" t="s">
        <v>782</v>
      </c>
      <c r="E1811" s="8" t="s">
        <v>1757</v>
      </c>
      <c r="F1811" s="8">
        <v>29</v>
      </c>
      <c r="G1811" s="8" t="s">
        <v>9016</v>
      </c>
      <c r="H1811" s="8" t="s">
        <v>13018</v>
      </c>
    </row>
    <row r="1812" spans="1:8" s="8" customFormat="1">
      <c r="A1812" s="8">
        <v>1001035404</v>
      </c>
      <c r="B1812" s="8" t="s">
        <v>9030</v>
      </c>
      <c r="C1812" s="8">
        <v>660030</v>
      </c>
      <c r="D1812" s="8" t="s">
        <v>782</v>
      </c>
      <c r="E1812" s="8" t="s">
        <v>1757</v>
      </c>
      <c r="F1812" s="8">
        <v>73</v>
      </c>
      <c r="G1812" s="8" t="s">
        <v>9016</v>
      </c>
      <c r="H1812" s="8" t="s">
        <v>13016</v>
      </c>
    </row>
    <row r="1813" spans="1:8" s="8" customFormat="1">
      <c r="A1813" s="8">
        <v>1001145613</v>
      </c>
      <c r="B1813" s="8" t="s">
        <v>9023</v>
      </c>
      <c r="C1813" s="8" t="s">
        <v>9024</v>
      </c>
      <c r="D1813" s="8" t="s">
        <v>782</v>
      </c>
      <c r="E1813" s="8" t="s">
        <v>1758</v>
      </c>
      <c r="F1813" s="8">
        <v>34</v>
      </c>
      <c r="G1813" s="8" t="s">
        <v>9016</v>
      </c>
      <c r="H1813" s="8" t="s">
        <v>13013</v>
      </c>
    </row>
    <row r="1814" spans="1:8" s="8" customFormat="1">
      <c r="A1814" s="8">
        <v>1001062288</v>
      </c>
      <c r="B1814" s="8" t="s">
        <v>11186</v>
      </c>
      <c r="C1814" s="8" t="s">
        <v>11187</v>
      </c>
      <c r="D1814" s="8" t="s">
        <v>1956</v>
      </c>
      <c r="E1814" s="8" t="s">
        <v>1758</v>
      </c>
      <c r="F1814" s="8">
        <v>75</v>
      </c>
      <c r="G1814" s="8" t="s">
        <v>11188</v>
      </c>
      <c r="H1814" s="8" t="s">
        <v>12524</v>
      </c>
    </row>
    <row r="1815" spans="1:8" s="8" customFormat="1">
      <c r="A1815" s="8">
        <v>1001094079</v>
      </c>
      <c r="B1815" s="8" t="s">
        <v>8919</v>
      </c>
      <c r="C1815" s="8">
        <v>420181</v>
      </c>
      <c r="D1815" s="8" t="s">
        <v>782</v>
      </c>
      <c r="E1815" s="8" t="s">
        <v>1757</v>
      </c>
      <c r="F1815" s="8">
        <v>134</v>
      </c>
      <c r="G1815" s="8" t="s">
        <v>8917</v>
      </c>
      <c r="H1815" s="8" t="s">
        <v>12944</v>
      </c>
    </row>
    <row r="1816" spans="1:8" s="8" customFormat="1">
      <c r="A1816" s="8">
        <v>1001094080</v>
      </c>
      <c r="B1816" s="8" t="s">
        <v>8918</v>
      </c>
      <c r="C1816" s="8">
        <v>420187</v>
      </c>
      <c r="D1816" s="8" t="s">
        <v>782</v>
      </c>
      <c r="E1816" s="8" t="s">
        <v>1757</v>
      </c>
      <c r="F1816" s="8">
        <v>134</v>
      </c>
      <c r="G1816" s="8" t="s">
        <v>8917</v>
      </c>
      <c r="H1816" s="8" t="s">
        <v>12943</v>
      </c>
    </row>
    <row r="1817" spans="1:8" s="8" customFormat="1">
      <c r="A1817" s="8">
        <v>1001099025</v>
      </c>
      <c r="B1817" s="8" t="s">
        <v>8916</v>
      </c>
      <c r="C1817" s="8">
        <v>432250</v>
      </c>
      <c r="D1817" s="8" t="s">
        <v>782</v>
      </c>
      <c r="E1817" s="8" t="s">
        <v>1757</v>
      </c>
      <c r="F1817" s="8">
        <v>101</v>
      </c>
      <c r="G1817" s="8" t="s">
        <v>8917</v>
      </c>
      <c r="H1817" s="8" t="s">
        <v>12942</v>
      </c>
    </row>
    <row r="1818" spans="1:8" s="8" customFormat="1">
      <c r="A1818" s="8">
        <v>1000044545</v>
      </c>
      <c r="B1818" s="8" t="s">
        <v>8925</v>
      </c>
      <c r="C1818" s="8">
        <v>420106</v>
      </c>
      <c r="D1818" s="8" t="s">
        <v>782</v>
      </c>
      <c r="E1818" s="8" t="s">
        <v>1757</v>
      </c>
      <c r="F1818" s="8">
        <v>132</v>
      </c>
      <c r="G1818" s="8" t="s">
        <v>8917</v>
      </c>
      <c r="H1818" s="8" t="s">
        <v>12950</v>
      </c>
    </row>
    <row r="1819" spans="1:8" s="8" customFormat="1">
      <c r="A1819" s="8">
        <v>1001035784</v>
      </c>
      <c r="B1819" s="8" t="s">
        <v>8920</v>
      </c>
      <c r="C1819" s="8">
        <v>420175</v>
      </c>
      <c r="D1819" s="8" t="s">
        <v>782</v>
      </c>
      <c r="E1819" s="8" t="s">
        <v>1757</v>
      </c>
      <c r="F1819" s="8">
        <v>85</v>
      </c>
      <c r="G1819" s="8" t="s">
        <v>8917</v>
      </c>
      <c r="H1819" s="8" t="s">
        <v>12945</v>
      </c>
    </row>
    <row r="1820" spans="1:8" s="8" customFormat="1">
      <c r="A1820" s="8">
        <v>1001035783</v>
      </c>
      <c r="B1820" s="8" t="s">
        <v>8921</v>
      </c>
      <c r="C1820" s="8">
        <v>420174</v>
      </c>
      <c r="D1820" s="8" t="s">
        <v>782</v>
      </c>
      <c r="E1820" s="8" t="s">
        <v>1757</v>
      </c>
      <c r="F1820" s="8">
        <v>88</v>
      </c>
      <c r="G1820" s="8" t="s">
        <v>8917</v>
      </c>
      <c r="H1820" s="8" t="s">
        <v>12946</v>
      </c>
    </row>
    <row r="1821" spans="1:8" s="8" customFormat="1">
      <c r="A1821" s="8">
        <v>1001035782</v>
      </c>
      <c r="B1821" s="8" t="s">
        <v>8922</v>
      </c>
      <c r="C1821" s="8">
        <v>420171</v>
      </c>
      <c r="D1821" s="8" t="s">
        <v>782</v>
      </c>
      <c r="E1821" s="8" t="s">
        <v>1757</v>
      </c>
      <c r="F1821" s="8">
        <v>85</v>
      </c>
      <c r="G1821" s="8" t="s">
        <v>8917</v>
      </c>
      <c r="H1821" s="8" t="s">
        <v>12947</v>
      </c>
    </row>
    <row r="1822" spans="1:8" s="8" customFormat="1">
      <c r="A1822" s="8">
        <v>1001035781</v>
      </c>
      <c r="B1822" s="8" t="s">
        <v>8923</v>
      </c>
      <c r="C1822" s="8">
        <v>410868</v>
      </c>
      <c r="D1822" s="8" t="s">
        <v>782</v>
      </c>
      <c r="E1822" s="8" t="s">
        <v>1757</v>
      </c>
      <c r="F1822" s="8">
        <v>114</v>
      </c>
      <c r="G1822" s="8" t="s">
        <v>8917</v>
      </c>
      <c r="H1822" s="8" t="s">
        <v>12948</v>
      </c>
    </row>
    <row r="1823" spans="1:8" s="8" customFormat="1">
      <c r="A1823" s="8">
        <v>1001035779</v>
      </c>
      <c r="B1823" s="8" t="s">
        <v>8924</v>
      </c>
      <c r="C1823" s="8">
        <v>410864</v>
      </c>
      <c r="D1823" s="8" t="s">
        <v>782</v>
      </c>
      <c r="E1823" s="8" t="s">
        <v>1757</v>
      </c>
      <c r="F1823" s="8">
        <v>113</v>
      </c>
      <c r="G1823" s="8" t="s">
        <v>8917</v>
      </c>
      <c r="H1823" s="8" t="s">
        <v>12949</v>
      </c>
    </row>
    <row r="1824" spans="1:8" s="8" customFormat="1">
      <c r="A1824" s="8">
        <v>1001223439</v>
      </c>
      <c r="B1824" s="8" t="s">
        <v>9956</v>
      </c>
      <c r="C1824" s="8" t="s">
        <v>9957</v>
      </c>
      <c r="D1824" s="8" t="s">
        <v>782</v>
      </c>
      <c r="F1824" s="8">
        <v>160</v>
      </c>
      <c r="G1824" s="8" t="s">
        <v>9958</v>
      </c>
      <c r="H1824" s="8" t="s">
        <v>13625</v>
      </c>
    </row>
    <row r="1825" spans="1:8" s="8" customFormat="1">
      <c r="A1825" s="8">
        <v>1001156228</v>
      </c>
      <c r="B1825" s="7" t="s">
        <v>4511</v>
      </c>
      <c r="C1825" s="7" t="s">
        <v>4512</v>
      </c>
      <c r="D1825" s="7" t="s">
        <v>4517</v>
      </c>
      <c r="E1825" s="7"/>
      <c r="F1825" s="11">
        <v>49</v>
      </c>
      <c r="G1825" s="7" t="s">
        <v>4518</v>
      </c>
      <c r="H1825" s="7" t="s">
        <v>4549</v>
      </c>
    </row>
    <row r="1826" spans="1:8" s="8" customFormat="1">
      <c r="A1826" s="8">
        <v>1001156230</v>
      </c>
      <c r="B1826" s="7" t="s">
        <v>4509</v>
      </c>
      <c r="C1826" s="7" t="s">
        <v>4510</v>
      </c>
      <c r="D1826" s="7" t="s">
        <v>4517</v>
      </c>
      <c r="E1826" s="7"/>
      <c r="F1826" s="11">
        <v>85</v>
      </c>
      <c r="G1826" s="7" t="s">
        <v>4518</v>
      </c>
      <c r="H1826" s="7" t="s">
        <v>4522</v>
      </c>
    </row>
    <row r="1827" spans="1:8" s="8" customFormat="1">
      <c r="A1827" s="8">
        <v>1001156229</v>
      </c>
      <c r="B1827" s="7" t="s">
        <v>4515</v>
      </c>
      <c r="C1827" s="7" t="s">
        <v>4516</v>
      </c>
      <c r="D1827" s="7" t="s">
        <v>4517</v>
      </c>
      <c r="E1827" s="7"/>
      <c r="F1827" s="11">
        <v>55</v>
      </c>
      <c r="G1827" s="7" t="s">
        <v>4518</v>
      </c>
      <c r="H1827" s="7" t="s">
        <v>4548</v>
      </c>
    </row>
    <row r="1828" spans="1:8" s="8" customFormat="1">
      <c r="A1828" s="8">
        <v>1001156231</v>
      </c>
      <c r="B1828" s="7" t="s">
        <v>4507</v>
      </c>
      <c r="C1828" s="7" t="s">
        <v>4508</v>
      </c>
      <c r="D1828" s="7" t="s">
        <v>4517</v>
      </c>
      <c r="E1828" s="7"/>
      <c r="F1828" s="11">
        <v>48</v>
      </c>
      <c r="G1828" s="7" t="s">
        <v>4518</v>
      </c>
      <c r="H1828" s="7" t="s">
        <v>4521</v>
      </c>
    </row>
    <row r="1829" spans="1:8" s="8" customFormat="1">
      <c r="A1829" s="8">
        <v>1001156232</v>
      </c>
      <c r="B1829" s="7" t="s">
        <v>4505</v>
      </c>
      <c r="C1829" s="7" t="s">
        <v>4506</v>
      </c>
      <c r="D1829" s="7" t="s">
        <v>4517</v>
      </c>
      <c r="E1829" s="7"/>
      <c r="F1829" s="11">
        <v>35</v>
      </c>
      <c r="G1829" s="7" t="s">
        <v>4518</v>
      </c>
      <c r="H1829" s="7" t="s">
        <v>4520</v>
      </c>
    </row>
    <row r="1830" spans="1:8" s="8" customFormat="1">
      <c r="A1830" s="8">
        <v>1001004531</v>
      </c>
      <c r="B1830" s="8" t="s">
        <v>9160</v>
      </c>
      <c r="C1830" s="8" t="s">
        <v>9161</v>
      </c>
      <c r="D1830" s="8" t="s">
        <v>782</v>
      </c>
      <c r="E1830" s="8" t="s">
        <v>1758</v>
      </c>
      <c r="F1830" s="8">
        <v>285</v>
      </c>
      <c r="G1830" s="8" t="s">
        <v>9162</v>
      </c>
      <c r="H1830" s="8" t="s">
        <v>13088</v>
      </c>
    </row>
    <row r="1831" spans="1:8" s="8" customFormat="1">
      <c r="A1831" s="8">
        <v>1001119864</v>
      </c>
      <c r="B1831" s="8" t="s">
        <v>526</v>
      </c>
      <c r="C1831" s="8" t="s">
        <v>1671</v>
      </c>
      <c r="D1831" s="8" t="s">
        <v>782</v>
      </c>
      <c r="F1831" s="8">
        <v>1750</v>
      </c>
      <c r="G1831" s="8" t="s">
        <v>4558</v>
      </c>
      <c r="H1831" s="8" t="s">
        <v>1782</v>
      </c>
    </row>
    <row r="1832" spans="1:8" s="8" customFormat="1">
      <c r="A1832" s="8">
        <v>1000891802</v>
      </c>
      <c r="B1832" s="8" t="s">
        <v>11203</v>
      </c>
      <c r="C1832" s="8">
        <v>36084</v>
      </c>
      <c r="D1832" s="8" t="s">
        <v>782</v>
      </c>
      <c r="E1832" s="8" t="s">
        <v>1760</v>
      </c>
      <c r="F1832" s="8">
        <v>123</v>
      </c>
      <c r="G1832" s="8" t="s">
        <v>11190</v>
      </c>
      <c r="H1832" s="8" t="s">
        <v>14601</v>
      </c>
    </row>
    <row r="1833" spans="1:8" s="8" customFormat="1">
      <c r="A1833" s="8">
        <v>1000832086</v>
      </c>
      <c r="B1833" s="8" t="s">
        <v>11209</v>
      </c>
      <c r="C1833" s="8">
        <v>32072</v>
      </c>
      <c r="D1833" s="8" t="s">
        <v>782</v>
      </c>
      <c r="E1833" s="8" t="s">
        <v>1760</v>
      </c>
      <c r="F1833" s="8">
        <v>119</v>
      </c>
      <c r="G1833" s="8" t="s">
        <v>11190</v>
      </c>
      <c r="H1833" s="8" t="s">
        <v>14607</v>
      </c>
    </row>
    <row r="1834" spans="1:8" s="8" customFormat="1">
      <c r="A1834" s="8">
        <v>1000832089</v>
      </c>
      <c r="B1834" s="8" t="s">
        <v>11206</v>
      </c>
      <c r="C1834" s="8">
        <v>36014</v>
      </c>
      <c r="D1834" s="8" t="s">
        <v>782</v>
      </c>
      <c r="E1834" s="8" t="s">
        <v>1760</v>
      </c>
      <c r="F1834" s="8">
        <v>42</v>
      </c>
      <c r="G1834" s="8" t="s">
        <v>11190</v>
      </c>
      <c r="H1834" s="8" t="s">
        <v>14604</v>
      </c>
    </row>
    <row r="1835" spans="1:8" s="8" customFormat="1">
      <c r="A1835" s="8">
        <v>1001163588</v>
      </c>
      <c r="B1835" s="8" t="s">
        <v>11193</v>
      </c>
      <c r="C1835" s="8">
        <v>36113</v>
      </c>
      <c r="D1835" s="8" t="s">
        <v>782</v>
      </c>
      <c r="E1835" s="8" t="s">
        <v>1760</v>
      </c>
      <c r="F1835" s="8">
        <v>33</v>
      </c>
      <c r="G1835" s="8" t="s">
        <v>11190</v>
      </c>
      <c r="H1835" s="8" t="s">
        <v>14591</v>
      </c>
    </row>
    <row r="1836" spans="1:8" s="8" customFormat="1">
      <c r="A1836" s="8">
        <v>1001006443</v>
      </c>
      <c r="B1836" s="8" t="s">
        <v>11196</v>
      </c>
      <c r="C1836" s="8">
        <v>32102</v>
      </c>
      <c r="D1836" s="8" t="s">
        <v>782</v>
      </c>
      <c r="E1836" s="8" t="s">
        <v>1760</v>
      </c>
      <c r="F1836" s="8">
        <v>46</v>
      </c>
      <c r="G1836" s="8" t="s">
        <v>11190</v>
      </c>
      <c r="H1836" s="8" t="s">
        <v>14594</v>
      </c>
    </row>
    <row r="1837" spans="1:8" s="8" customFormat="1">
      <c r="A1837" s="8">
        <v>1000832091</v>
      </c>
      <c r="B1837" s="8" t="s">
        <v>11205</v>
      </c>
      <c r="C1837" s="8">
        <v>31004</v>
      </c>
      <c r="D1837" s="8" t="s">
        <v>782</v>
      </c>
      <c r="E1837" s="8" t="s">
        <v>1760</v>
      </c>
      <c r="F1837" s="8">
        <v>32</v>
      </c>
      <c r="G1837" s="8" t="s">
        <v>11190</v>
      </c>
      <c r="H1837" s="8" t="s">
        <v>14603</v>
      </c>
    </row>
    <row r="1838" spans="1:8" s="8" customFormat="1">
      <c r="A1838" s="8">
        <v>1001211854</v>
      </c>
      <c r="B1838" s="8" t="s">
        <v>11189</v>
      </c>
      <c r="C1838" s="8">
        <v>36118</v>
      </c>
      <c r="D1838" s="8" t="s">
        <v>782</v>
      </c>
      <c r="E1838" s="8" t="s">
        <v>1760</v>
      </c>
      <c r="F1838" s="8">
        <v>159</v>
      </c>
      <c r="G1838" s="8" t="s">
        <v>11190</v>
      </c>
      <c r="H1838" s="8" t="s">
        <v>14588</v>
      </c>
    </row>
    <row r="1839" spans="1:8" s="8" customFormat="1">
      <c r="A1839" s="8">
        <v>1001114547</v>
      </c>
      <c r="B1839" s="8" t="s">
        <v>11194</v>
      </c>
      <c r="C1839" s="8">
        <v>36024</v>
      </c>
      <c r="D1839" s="8" t="s">
        <v>782</v>
      </c>
      <c r="E1839" s="8" t="s">
        <v>1760</v>
      </c>
      <c r="F1839" s="8">
        <v>75</v>
      </c>
      <c r="G1839" s="8" t="s">
        <v>11190</v>
      </c>
      <c r="H1839" s="8" t="s">
        <v>14592</v>
      </c>
    </row>
    <row r="1840" spans="1:8" s="8" customFormat="1">
      <c r="A1840" s="8">
        <v>1001061420</v>
      </c>
      <c r="B1840" s="8" t="s">
        <v>11195</v>
      </c>
      <c r="C1840" s="8">
        <v>31040</v>
      </c>
      <c r="D1840" s="8" t="s">
        <v>782</v>
      </c>
      <c r="E1840" s="8" t="s">
        <v>1760</v>
      </c>
      <c r="F1840" s="8">
        <v>48</v>
      </c>
      <c r="G1840" s="8" t="s">
        <v>11190</v>
      </c>
      <c r="H1840" s="8" t="s">
        <v>14593</v>
      </c>
    </row>
    <row r="1841" spans="1:8" s="8" customFormat="1">
      <c r="A1841" s="8">
        <v>1000832087</v>
      </c>
      <c r="B1841" s="8" t="s">
        <v>11208</v>
      </c>
      <c r="C1841" s="8">
        <v>32069</v>
      </c>
      <c r="D1841" s="8" t="s">
        <v>782</v>
      </c>
      <c r="E1841" s="8" t="s">
        <v>1760</v>
      </c>
      <c r="F1841" s="8">
        <v>78</v>
      </c>
      <c r="G1841" s="8" t="s">
        <v>11190</v>
      </c>
      <c r="H1841" s="8" t="s">
        <v>14606</v>
      </c>
    </row>
    <row r="1842" spans="1:8" s="8" customFormat="1">
      <c r="A1842" s="8">
        <v>1001006442</v>
      </c>
      <c r="B1842" s="8" t="s">
        <v>11197</v>
      </c>
      <c r="C1842" s="8">
        <v>32042</v>
      </c>
      <c r="D1842" s="8" t="s">
        <v>782</v>
      </c>
      <c r="E1842" s="8" t="s">
        <v>1760</v>
      </c>
      <c r="F1842" s="8">
        <v>38</v>
      </c>
      <c r="G1842" s="8" t="s">
        <v>11190</v>
      </c>
      <c r="H1842" s="8" t="s">
        <v>14595</v>
      </c>
    </row>
    <row r="1843" spans="1:8" s="8" customFormat="1">
      <c r="A1843" s="8">
        <v>1000949745</v>
      </c>
      <c r="B1843" s="8" t="s">
        <v>11202</v>
      </c>
      <c r="C1843" s="8">
        <v>31001</v>
      </c>
      <c r="D1843" s="8" t="s">
        <v>782</v>
      </c>
      <c r="E1843" s="8" t="s">
        <v>1760</v>
      </c>
      <c r="F1843" s="8">
        <v>52</v>
      </c>
      <c r="G1843" s="8" t="s">
        <v>11190</v>
      </c>
      <c r="H1843" s="8" t="s">
        <v>14600</v>
      </c>
    </row>
    <row r="1844" spans="1:8" s="8" customFormat="1">
      <c r="A1844" s="8">
        <v>1001006441</v>
      </c>
      <c r="B1844" s="8" t="s">
        <v>11198</v>
      </c>
      <c r="C1844" s="8">
        <v>32034</v>
      </c>
      <c r="D1844" s="8" t="s">
        <v>782</v>
      </c>
      <c r="E1844" s="8" t="s">
        <v>1760</v>
      </c>
      <c r="F1844" s="8">
        <v>108</v>
      </c>
      <c r="G1844" s="8" t="s">
        <v>11190</v>
      </c>
      <c r="H1844" s="8" t="s">
        <v>14596</v>
      </c>
    </row>
    <row r="1845" spans="1:8" s="8" customFormat="1">
      <c r="A1845" s="8">
        <v>1000949747</v>
      </c>
      <c r="B1845" s="8" t="s">
        <v>11201</v>
      </c>
      <c r="C1845" s="8">
        <v>31020</v>
      </c>
      <c r="D1845" s="8" t="s">
        <v>782</v>
      </c>
      <c r="E1845" s="8" t="s">
        <v>1760</v>
      </c>
      <c r="F1845" s="8">
        <v>26</v>
      </c>
      <c r="G1845" s="8" t="s">
        <v>11190</v>
      </c>
      <c r="H1845" s="8" t="s">
        <v>14599</v>
      </c>
    </row>
    <row r="1846" spans="1:8" s="8" customFormat="1">
      <c r="A1846" s="8">
        <v>1000949748</v>
      </c>
      <c r="B1846" s="8" t="s">
        <v>11200</v>
      </c>
      <c r="C1846" s="8">
        <v>32005</v>
      </c>
      <c r="D1846" s="8" t="s">
        <v>782</v>
      </c>
      <c r="E1846" s="8" t="s">
        <v>1760</v>
      </c>
      <c r="F1846" s="8">
        <v>35</v>
      </c>
      <c r="G1846" s="8" t="s">
        <v>11190</v>
      </c>
      <c r="H1846" s="8" t="s">
        <v>14598</v>
      </c>
    </row>
    <row r="1847" spans="1:8" s="8" customFormat="1">
      <c r="A1847" s="8">
        <v>1000949751</v>
      </c>
      <c r="B1847" s="8" t="s">
        <v>11199</v>
      </c>
      <c r="C1847" s="8">
        <v>36057</v>
      </c>
      <c r="D1847" s="8" t="s">
        <v>782</v>
      </c>
      <c r="E1847" s="8" t="s">
        <v>1760</v>
      </c>
      <c r="F1847" s="8">
        <v>72</v>
      </c>
      <c r="G1847" s="8" t="s">
        <v>11190</v>
      </c>
      <c r="H1847" s="8" t="s">
        <v>14597</v>
      </c>
    </row>
    <row r="1848" spans="1:8" s="8" customFormat="1">
      <c r="A1848" s="8">
        <v>1000891800</v>
      </c>
      <c r="B1848" s="8" t="s">
        <v>11204</v>
      </c>
      <c r="C1848" s="8">
        <v>36011</v>
      </c>
      <c r="D1848" s="8" t="s">
        <v>782</v>
      </c>
      <c r="E1848" s="8" t="s">
        <v>1760</v>
      </c>
      <c r="F1848" s="8">
        <v>40</v>
      </c>
      <c r="G1848" s="8" t="s">
        <v>11190</v>
      </c>
      <c r="H1848" s="8" t="s">
        <v>14602</v>
      </c>
    </row>
    <row r="1849" spans="1:8" s="8" customFormat="1">
      <c r="A1849" s="8">
        <v>1001211853</v>
      </c>
      <c r="B1849" s="8" t="s">
        <v>11191</v>
      </c>
      <c r="C1849" s="8">
        <v>36013</v>
      </c>
      <c r="D1849" s="8" t="s">
        <v>782</v>
      </c>
      <c r="E1849" s="8" t="s">
        <v>1760</v>
      </c>
      <c r="F1849" s="8">
        <v>38</v>
      </c>
      <c r="G1849" s="8" t="s">
        <v>11190</v>
      </c>
      <c r="H1849" s="8" t="s">
        <v>14589</v>
      </c>
    </row>
    <row r="1850" spans="1:8" s="8" customFormat="1">
      <c r="A1850" s="8">
        <v>1001211852</v>
      </c>
      <c r="B1850" s="8" t="s">
        <v>11192</v>
      </c>
      <c r="C1850" s="8">
        <v>31036</v>
      </c>
      <c r="D1850" s="8" t="s">
        <v>782</v>
      </c>
      <c r="E1850" s="8" t="s">
        <v>1760</v>
      </c>
      <c r="F1850" s="8">
        <v>36</v>
      </c>
      <c r="G1850" s="8" t="s">
        <v>11190</v>
      </c>
      <c r="H1850" s="8" t="s">
        <v>14590</v>
      </c>
    </row>
    <row r="1851" spans="1:8" s="8" customFormat="1">
      <c r="A1851" s="8">
        <v>1000832088</v>
      </c>
      <c r="B1851" s="8" t="s">
        <v>11207</v>
      </c>
      <c r="C1851" s="8">
        <v>36010</v>
      </c>
      <c r="D1851" s="8" t="s">
        <v>782</v>
      </c>
      <c r="E1851" s="8" t="s">
        <v>1760</v>
      </c>
      <c r="F1851" s="8">
        <v>114</v>
      </c>
      <c r="G1851" s="8" t="s">
        <v>11190</v>
      </c>
      <c r="H1851" s="8" t="s">
        <v>14605</v>
      </c>
    </row>
    <row r="1852" spans="1:8" s="8" customFormat="1">
      <c r="A1852" s="8">
        <v>1000527397</v>
      </c>
      <c r="B1852" s="8" t="s">
        <v>11018</v>
      </c>
      <c r="C1852" s="8" t="s">
        <v>11019</v>
      </c>
      <c r="D1852" s="8" t="s">
        <v>782</v>
      </c>
      <c r="E1852" s="8" t="s">
        <v>1758</v>
      </c>
      <c r="F1852" s="8">
        <v>64</v>
      </c>
      <c r="G1852" s="8" t="s">
        <v>10995</v>
      </c>
      <c r="H1852" s="8" t="s">
        <v>14429</v>
      </c>
    </row>
    <row r="1853" spans="1:8" s="8" customFormat="1">
      <c r="A1853" s="8">
        <v>1001035786</v>
      </c>
      <c r="B1853" s="8" t="s">
        <v>11006</v>
      </c>
      <c r="C1853" s="8">
        <v>461592</v>
      </c>
      <c r="D1853" s="8" t="s">
        <v>782</v>
      </c>
      <c r="E1853" s="8" t="s">
        <v>1757</v>
      </c>
      <c r="F1853" s="8">
        <v>207</v>
      </c>
      <c r="G1853" s="8" t="s">
        <v>10995</v>
      </c>
      <c r="H1853" s="8" t="s">
        <v>14419</v>
      </c>
    </row>
    <row r="1854" spans="1:8" s="8" customFormat="1">
      <c r="A1854" s="8">
        <v>1000679722</v>
      </c>
      <c r="B1854" s="8" t="s">
        <v>11014</v>
      </c>
      <c r="C1854" s="8">
        <v>461320</v>
      </c>
      <c r="D1854" s="8" t="s">
        <v>782</v>
      </c>
      <c r="E1854" s="8" t="s">
        <v>1757</v>
      </c>
      <c r="F1854" s="8">
        <v>90</v>
      </c>
      <c r="G1854" s="8" t="s">
        <v>10995</v>
      </c>
      <c r="H1854" s="8" t="s">
        <v>14426</v>
      </c>
    </row>
    <row r="1855" spans="1:8" s="8" customFormat="1">
      <c r="A1855" s="8">
        <v>1000794136</v>
      </c>
      <c r="B1855" s="8" t="s">
        <v>11009</v>
      </c>
      <c r="C1855" s="8">
        <v>461467</v>
      </c>
      <c r="D1855" s="8" t="s">
        <v>782</v>
      </c>
      <c r="E1855" s="8" t="s">
        <v>1757</v>
      </c>
      <c r="F1855" s="8">
        <v>108</v>
      </c>
      <c r="G1855" s="8" t="s">
        <v>10995</v>
      </c>
      <c r="H1855" s="8" t="s">
        <v>14422</v>
      </c>
    </row>
    <row r="1856" spans="1:8" s="8" customFormat="1">
      <c r="A1856" s="8">
        <v>1001143549</v>
      </c>
      <c r="B1856" s="8" t="s">
        <v>11000</v>
      </c>
      <c r="C1856" s="8">
        <v>461515</v>
      </c>
      <c r="D1856" s="8" t="s">
        <v>782</v>
      </c>
      <c r="E1856" s="8" t="s">
        <v>1757</v>
      </c>
      <c r="F1856" s="8">
        <v>108</v>
      </c>
      <c r="G1856" s="8" t="s">
        <v>10995</v>
      </c>
      <c r="H1856" s="8" t="s">
        <v>14416</v>
      </c>
    </row>
    <row r="1857" spans="1:8" s="8" customFormat="1">
      <c r="A1857" s="8">
        <v>1001190626</v>
      </c>
      <c r="B1857" s="8" t="s">
        <v>10996</v>
      </c>
      <c r="C1857" s="8">
        <v>461737</v>
      </c>
      <c r="D1857" s="8" t="s">
        <v>782</v>
      </c>
      <c r="E1857" s="8" t="s">
        <v>1757</v>
      </c>
      <c r="F1857" s="8">
        <v>204</v>
      </c>
      <c r="G1857" s="8" t="s">
        <v>10995</v>
      </c>
      <c r="H1857" s="8" t="s">
        <v>14413</v>
      </c>
    </row>
    <row r="1858" spans="1:8" s="8" customFormat="1">
      <c r="A1858" s="8">
        <v>1000979386</v>
      </c>
      <c r="B1858" s="8" t="s">
        <v>11007</v>
      </c>
      <c r="C1858" s="8">
        <v>461561</v>
      </c>
      <c r="D1858" s="8" t="s">
        <v>782</v>
      </c>
      <c r="E1858" s="8" t="s">
        <v>1757</v>
      </c>
      <c r="F1858" s="8">
        <v>200</v>
      </c>
      <c r="G1858" s="8" t="s">
        <v>10995</v>
      </c>
      <c r="H1858" s="8" t="s">
        <v>14420</v>
      </c>
    </row>
    <row r="1859" spans="1:8" s="8" customFormat="1">
      <c r="A1859" s="8">
        <v>1000527399</v>
      </c>
      <c r="B1859" s="8" t="s">
        <v>11016</v>
      </c>
      <c r="C1859" s="8" t="s">
        <v>11017</v>
      </c>
      <c r="D1859" s="8" t="s">
        <v>782</v>
      </c>
      <c r="E1859" s="8" t="s">
        <v>1758</v>
      </c>
      <c r="F1859" s="8">
        <v>57</v>
      </c>
      <c r="G1859" s="8" t="s">
        <v>10995</v>
      </c>
      <c r="H1859" s="8" t="s">
        <v>14428</v>
      </c>
    </row>
    <row r="1860" spans="1:8" s="8" customFormat="1">
      <c r="A1860" s="8">
        <v>1000794134</v>
      </c>
      <c r="B1860" s="8" t="s">
        <v>11010</v>
      </c>
      <c r="C1860" s="8">
        <v>461437</v>
      </c>
      <c r="D1860" s="8" t="s">
        <v>782</v>
      </c>
      <c r="E1860" s="8" t="s">
        <v>1757</v>
      </c>
      <c r="F1860" s="8">
        <v>106</v>
      </c>
      <c r="G1860" s="8" t="s">
        <v>10995</v>
      </c>
      <c r="H1860" s="8" t="s">
        <v>14423</v>
      </c>
    </row>
    <row r="1861" spans="1:8" s="8" customFormat="1">
      <c r="A1861" s="8">
        <v>1001145640</v>
      </c>
      <c r="B1861" s="8" t="s">
        <v>10997</v>
      </c>
      <c r="C1861" s="8" t="s">
        <v>10998</v>
      </c>
      <c r="D1861" s="8" t="s">
        <v>782</v>
      </c>
      <c r="E1861" s="8" t="s">
        <v>1758</v>
      </c>
      <c r="F1861" s="8">
        <v>49</v>
      </c>
      <c r="G1861" s="8" t="s">
        <v>10995</v>
      </c>
      <c r="H1861" s="8" t="s">
        <v>14414</v>
      </c>
    </row>
    <row r="1862" spans="1:8" s="8" customFormat="1">
      <c r="A1862" s="8">
        <v>1001190627</v>
      </c>
      <c r="B1862" s="8" t="s">
        <v>10994</v>
      </c>
      <c r="C1862" s="8">
        <v>461740</v>
      </c>
      <c r="D1862" s="8" t="s">
        <v>782</v>
      </c>
      <c r="E1862" s="8" t="s">
        <v>1757</v>
      </c>
      <c r="F1862" s="8">
        <v>97</v>
      </c>
      <c r="G1862" s="8" t="s">
        <v>10995</v>
      </c>
      <c r="H1862" s="8" t="s">
        <v>14412</v>
      </c>
    </row>
    <row r="1863" spans="1:8" s="8" customFormat="1">
      <c r="A1863" s="8">
        <v>1001143550</v>
      </c>
      <c r="B1863" s="8" t="s">
        <v>10999</v>
      </c>
      <c r="C1863" s="8">
        <v>461568</v>
      </c>
      <c r="D1863" s="8" t="s">
        <v>782</v>
      </c>
      <c r="E1863" s="8" t="s">
        <v>1757</v>
      </c>
      <c r="F1863" s="8">
        <v>89</v>
      </c>
      <c r="G1863" s="8" t="s">
        <v>10995</v>
      </c>
      <c r="H1863" s="8" t="s">
        <v>14415</v>
      </c>
    </row>
    <row r="1864" spans="1:8" s="8" customFormat="1">
      <c r="A1864" s="8">
        <v>1000679725</v>
      </c>
      <c r="B1864" s="8" t="s">
        <v>11013</v>
      </c>
      <c r="C1864" s="8">
        <v>461406</v>
      </c>
      <c r="D1864" s="8" t="s">
        <v>782</v>
      </c>
      <c r="E1864" s="8" t="s">
        <v>1757</v>
      </c>
      <c r="F1864" s="8">
        <v>76</v>
      </c>
      <c r="G1864" s="8" t="s">
        <v>10995</v>
      </c>
      <c r="H1864" s="8" t="s">
        <v>14425</v>
      </c>
    </row>
    <row r="1865" spans="1:8" s="8" customFormat="1">
      <c r="A1865" s="8">
        <v>1001092690</v>
      </c>
      <c r="B1865" s="8" t="s">
        <v>11005</v>
      </c>
      <c r="C1865" s="8">
        <v>461677</v>
      </c>
      <c r="D1865" s="8" t="s">
        <v>782</v>
      </c>
      <c r="E1865" s="8" t="s">
        <v>1757</v>
      </c>
      <c r="F1865" s="8">
        <v>171</v>
      </c>
      <c r="G1865" s="8" t="s">
        <v>10995</v>
      </c>
      <c r="H1865" s="8" t="s">
        <v>14418</v>
      </c>
    </row>
    <row r="1866" spans="1:8" s="8" customFormat="1">
      <c r="A1866" s="8">
        <v>1001097974</v>
      </c>
      <c r="B1866" s="8" t="s">
        <v>11003</v>
      </c>
      <c r="C1866" s="8" t="s">
        <v>11004</v>
      </c>
      <c r="D1866" s="8" t="s">
        <v>1578</v>
      </c>
      <c r="E1866" s="8" t="s">
        <v>1758</v>
      </c>
      <c r="F1866" s="8">
        <v>72</v>
      </c>
      <c r="G1866" s="8" t="s">
        <v>10995</v>
      </c>
      <c r="H1866" s="8" t="s">
        <v>12523</v>
      </c>
    </row>
    <row r="1867" spans="1:8" s="8" customFormat="1">
      <c r="A1867" s="8">
        <v>1001097975</v>
      </c>
      <c r="B1867" s="8" t="s">
        <v>11001</v>
      </c>
      <c r="C1867" s="8" t="s">
        <v>11002</v>
      </c>
      <c r="D1867" s="8" t="s">
        <v>1578</v>
      </c>
      <c r="E1867" s="8" t="s">
        <v>1758</v>
      </c>
      <c r="F1867" s="8">
        <v>47</v>
      </c>
      <c r="G1867" s="8" t="s">
        <v>10995</v>
      </c>
      <c r="H1867" s="8" t="s">
        <v>14417</v>
      </c>
    </row>
    <row r="1868" spans="1:8" s="8" customFormat="1">
      <c r="A1868" s="8">
        <v>1000620139</v>
      </c>
      <c r="B1868" s="8" t="s">
        <v>11015</v>
      </c>
      <c r="C1868" s="8">
        <v>461016</v>
      </c>
      <c r="D1868" s="8" t="s">
        <v>1921</v>
      </c>
      <c r="E1868" s="8" t="s">
        <v>1757</v>
      </c>
      <c r="F1868" s="8">
        <v>61</v>
      </c>
      <c r="G1868" s="8" t="s">
        <v>10995</v>
      </c>
      <c r="H1868" s="8" t="s">
        <v>14427</v>
      </c>
    </row>
    <row r="1869" spans="1:8" s="8" customFormat="1">
      <c r="A1869" s="8">
        <v>1000849623</v>
      </c>
      <c r="B1869" s="8" t="s">
        <v>11008</v>
      </c>
      <c r="C1869" s="8">
        <v>461488</v>
      </c>
      <c r="D1869" s="8" t="s">
        <v>1921</v>
      </c>
      <c r="E1869" s="8" t="s">
        <v>1757</v>
      </c>
      <c r="F1869" s="8">
        <v>150</v>
      </c>
      <c r="G1869" s="8" t="s">
        <v>10995</v>
      </c>
      <c r="H1869" s="8" t="s">
        <v>14421</v>
      </c>
    </row>
    <row r="1870" spans="1:8" s="8" customFormat="1">
      <c r="A1870" s="8">
        <v>1000791938</v>
      </c>
      <c r="B1870" s="8" t="s">
        <v>11011</v>
      </c>
      <c r="C1870" s="8" t="s">
        <v>11012</v>
      </c>
      <c r="D1870" s="8" t="s">
        <v>782</v>
      </c>
      <c r="E1870" s="8" t="s">
        <v>1758</v>
      </c>
      <c r="F1870" s="8">
        <v>34</v>
      </c>
      <c r="G1870" s="8" t="s">
        <v>10995</v>
      </c>
      <c r="H1870" s="8" t="s">
        <v>14424</v>
      </c>
    </row>
    <row r="1871" spans="1:8" s="8" customFormat="1">
      <c r="A1871" s="8">
        <v>1000654919</v>
      </c>
      <c r="B1871" s="8" t="s">
        <v>8570</v>
      </c>
      <c r="C1871" s="8" t="s">
        <v>8571</v>
      </c>
      <c r="D1871" s="8" t="s">
        <v>782</v>
      </c>
      <c r="E1871" s="8" t="s">
        <v>1758</v>
      </c>
      <c r="F1871" s="8">
        <v>137</v>
      </c>
      <c r="G1871" s="8" t="s">
        <v>8568</v>
      </c>
      <c r="H1871" s="8" t="s">
        <v>12699</v>
      </c>
    </row>
    <row r="1872" spans="1:8" s="8" customFormat="1">
      <c r="A1872" s="8">
        <v>1000339379</v>
      </c>
      <c r="B1872" s="8" t="s">
        <v>8572</v>
      </c>
      <c r="C1872" s="8" t="s">
        <v>8573</v>
      </c>
      <c r="D1872" s="8" t="s">
        <v>782</v>
      </c>
      <c r="E1872" s="8" t="s">
        <v>1758</v>
      </c>
      <c r="F1872" s="8">
        <v>48</v>
      </c>
      <c r="G1872" s="8" t="s">
        <v>8568</v>
      </c>
      <c r="H1872" s="8" t="s">
        <v>12700</v>
      </c>
    </row>
    <row r="1873" spans="1:8" s="8" customFormat="1">
      <c r="A1873" s="8">
        <v>1001216918</v>
      </c>
      <c r="B1873" s="8" t="s">
        <v>8566</v>
      </c>
      <c r="C1873" s="8" t="s">
        <v>8567</v>
      </c>
      <c r="D1873" s="8" t="s">
        <v>782</v>
      </c>
      <c r="E1873" s="8" t="s">
        <v>1758</v>
      </c>
      <c r="F1873" s="8">
        <v>89</v>
      </c>
      <c r="G1873" s="8" t="s">
        <v>8568</v>
      </c>
      <c r="H1873" s="8" t="s">
        <v>12697</v>
      </c>
    </row>
    <row r="1874" spans="1:8" s="8" customFormat="1">
      <c r="A1874" s="8">
        <v>1001130663</v>
      </c>
      <c r="B1874" s="8" t="s">
        <v>8569</v>
      </c>
      <c r="C1874" s="8">
        <v>836450000</v>
      </c>
      <c r="D1874" s="8" t="s">
        <v>782</v>
      </c>
      <c r="E1874" s="8" t="s">
        <v>1758</v>
      </c>
      <c r="F1874" s="8">
        <v>182</v>
      </c>
      <c r="G1874" s="8" t="s">
        <v>8568</v>
      </c>
      <c r="H1874" s="8" t="s">
        <v>12698</v>
      </c>
    </row>
    <row r="1875" spans="1:8" s="8" customFormat="1">
      <c r="A1875" s="8">
        <v>1000792362</v>
      </c>
      <c r="B1875" s="8" t="s">
        <v>8387</v>
      </c>
      <c r="C1875" s="8">
        <v>62002</v>
      </c>
      <c r="D1875" s="8" t="s">
        <v>782</v>
      </c>
      <c r="E1875" s="8" t="s">
        <v>1760</v>
      </c>
      <c r="F1875" s="8">
        <v>91</v>
      </c>
      <c r="G1875" s="8" t="s">
        <v>8385</v>
      </c>
      <c r="H1875" s="8" t="s">
        <v>12582</v>
      </c>
    </row>
    <row r="1876" spans="1:8" s="8" customFormat="1">
      <c r="A1876" s="8">
        <v>1001163599</v>
      </c>
      <c r="B1876" s="8" t="s">
        <v>8386</v>
      </c>
      <c r="C1876" s="8">
        <v>62065</v>
      </c>
      <c r="D1876" s="8" t="s">
        <v>782</v>
      </c>
      <c r="E1876" s="8" t="s">
        <v>1760</v>
      </c>
      <c r="F1876" s="8">
        <v>127</v>
      </c>
      <c r="G1876" s="8" t="s">
        <v>8385</v>
      </c>
      <c r="H1876" s="8" t="s">
        <v>12581</v>
      </c>
    </row>
    <row r="1877" spans="1:8" s="8" customFormat="1">
      <c r="A1877" s="8">
        <v>1001211868</v>
      </c>
      <c r="B1877" s="8" t="s">
        <v>8384</v>
      </c>
      <c r="C1877" s="8">
        <v>62007</v>
      </c>
      <c r="D1877" s="8" t="s">
        <v>782</v>
      </c>
      <c r="E1877" s="8" t="s">
        <v>1760</v>
      </c>
      <c r="F1877" s="8">
        <v>58</v>
      </c>
      <c r="G1877" s="8" t="s">
        <v>8385</v>
      </c>
      <c r="H1877" s="8" t="s">
        <v>12580</v>
      </c>
    </row>
    <row r="1878" spans="1:8" s="8" customFormat="1">
      <c r="A1878" s="8">
        <v>1001004549</v>
      </c>
      <c r="B1878" s="7" t="s">
        <v>4513</v>
      </c>
      <c r="C1878" s="7" t="s">
        <v>4514</v>
      </c>
      <c r="D1878" s="7" t="s">
        <v>782</v>
      </c>
      <c r="E1878" s="7" t="s">
        <v>1758</v>
      </c>
      <c r="F1878" s="11">
        <v>75</v>
      </c>
      <c r="G1878" s="7" t="s">
        <v>4519</v>
      </c>
      <c r="H1878" s="7" t="s">
        <v>4550</v>
      </c>
    </row>
    <row r="1879" spans="1:8" s="8" customFormat="1">
      <c r="A1879" s="8">
        <v>1000161906</v>
      </c>
      <c r="B1879" s="8" t="s">
        <v>9960</v>
      </c>
      <c r="C1879" s="8">
        <v>10798</v>
      </c>
      <c r="D1879" s="8" t="s">
        <v>782</v>
      </c>
      <c r="E1879" s="8" t="s">
        <v>2461</v>
      </c>
      <c r="F1879" s="8">
        <v>631</v>
      </c>
      <c r="G1879" s="8" t="s">
        <v>9961</v>
      </c>
      <c r="H1879" s="8" t="s">
        <v>12520</v>
      </c>
    </row>
    <row r="1880" spans="1:8" s="8" customFormat="1">
      <c r="A1880" s="8">
        <v>1001190228</v>
      </c>
      <c r="B1880" s="8" t="s">
        <v>9230</v>
      </c>
      <c r="C1880" s="8">
        <v>611202</v>
      </c>
      <c r="D1880" s="8" t="s">
        <v>782</v>
      </c>
      <c r="E1880" s="8" t="s">
        <v>1757</v>
      </c>
      <c r="F1880" s="8">
        <v>126</v>
      </c>
      <c r="G1880" s="8" t="s">
        <v>9229</v>
      </c>
      <c r="H1880" s="8" t="s">
        <v>13138</v>
      </c>
    </row>
    <row r="1881" spans="1:8" s="8" customFormat="1">
      <c r="A1881" s="8">
        <v>1001192110</v>
      </c>
      <c r="B1881" s="8" t="s">
        <v>9228</v>
      </c>
      <c r="C1881" s="8">
        <v>518990110</v>
      </c>
      <c r="D1881" s="8" t="s">
        <v>782</v>
      </c>
      <c r="E1881" s="8" t="s">
        <v>1758</v>
      </c>
      <c r="F1881" s="8">
        <v>63</v>
      </c>
      <c r="G1881" s="8" t="s">
        <v>9229</v>
      </c>
      <c r="H1881" s="8" t="s">
        <v>13137</v>
      </c>
    </row>
    <row r="1882" spans="1:8" s="8" customFormat="1">
      <c r="A1882" s="8">
        <v>1001116666</v>
      </c>
      <c r="B1882" s="8" t="s">
        <v>8604</v>
      </c>
      <c r="C1882" s="8">
        <v>12040</v>
      </c>
      <c r="D1882" s="8" t="s">
        <v>2105</v>
      </c>
      <c r="E1882" s="8" t="s">
        <v>2461</v>
      </c>
      <c r="F1882" s="8">
        <v>275</v>
      </c>
      <c r="G1882" s="8" t="s">
        <v>8601</v>
      </c>
      <c r="H1882" s="8" t="s">
        <v>12723</v>
      </c>
    </row>
    <row r="1883" spans="1:8" s="8" customFormat="1">
      <c r="A1883" s="8">
        <v>1001221424</v>
      </c>
      <c r="B1883" s="8" t="s">
        <v>8602</v>
      </c>
      <c r="C1883" s="8" t="s">
        <v>8603</v>
      </c>
      <c r="D1883" s="8" t="s">
        <v>782</v>
      </c>
      <c r="E1883" s="8" t="s">
        <v>1758</v>
      </c>
      <c r="F1883" s="8">
        <v>221</v>
      </c>
      <c r="G1883" s="8" t="s">
        <v>8601</v>
      </c>
      <c r="H1883" s="8" t="s">
        <v>12722</v>
      </c>
    </row>
    <row r="1884" spans="1:8" s="8" customFormat="1">
      <c r="A1884" s="8">
        <v>1001223442</v>
      </c>
      <c r="B1884" s="8" t="s">
        <v>8599</v>
      </c>
      <c r="C1884" s="8" t="s">
        <v>8600</v>
      </c>
      <c r="D1884" s="8" t="s">
        <v>782</v>
      </c>
      <c r="F1884" s="8">
        <v>160</v>
      </c>
      <c r="G1884" s="8" t="s">
        <v>8601</v>
      </c>
      <c r="H1884" s="8" t="s">
        <v>12721</v>
      </c>
    </row>
    <row r="1885" spans="1:8" s="8" customFormat="1">
      <c r="A1885" s="8">
        <v>1000794105</v>
      </c>
      <c r="B1885" s="8" t="s">
        <v>12373</v>
      </c>
      <c r="C1885" s="8">
        <v>439810</v>
      </c>
      <c r="D1885" s="8" t="s">
        <v>782</v>
      </c>
      <c r="E1885" s="8" t="s">
        <v>1757</v>
      </c>
      <c r="F1885" s="8">
        <v>117</v>
      </c>
      <c r="G1885" s="8" t="s">
        <v>12374</v>
      </c>
      <c r="H1885" s="8" t="s">
        <v>15462</v>
      </c>
    </row>
    <row r="1886" spans="1:8" s="8" customFormat="1">
      <c r="A1886" s="8">
        <v>1000079949</v>
      </c>
      <c r="B1886" s="8" t="s">
        <v>12375</v>
      </c>
      <c r="C1886" s="8">
        <v>410786</v>
      </c>
      <c r="D1886" s="8" t="s">
        <v>782</v>
      </c>
      <c r="E1886" s="8" t="s">
        <v>1757</v>
      </c>
      <c r="F1886" s="8">
        <v>298</v>
      </c>
      <c r="G1886" s="8" t="s">
        <v>12374</v>
      </c>
      <c r="H1886" s="8" t="s">
        <v>15463</v>
      </c>
    </row>
    <row r="1887" spans="1:8" s="8" customFormat="1">
      <c r="A1887" s="8">
        <v>1000877935</v>
      </c>
      <c r="B1887" s="8" t="s">
        <v>8498</v>
      </c>
      <c r="C1887" s="8" t="s">
        <v>8499</v>
      </c>
      <c r="D1887" s="8" t="s">
        <v>782</v>
      </c>
      <c r="F1887" s="8">
        <v>329</v>
      </c>
      <c r="G1887" s="8" t="s">
        <v>8485</v>
      </c>
      <c r="H1887" s="8" t="s">
        <v>12652</v>
      </c>
    </row>
    <row r="1888" spans="1:8" s="8" customFormat="1">
      <c r="A1888" s="8">
        <v>1000877932</v>
      </c>
      <c r="B1888" s="8" t="s">
        <v>8504</v>
      </c>
      <c r="C1888" s="8" t="s">
        <v>8505</v>
      </c>
      <c r="D1888" s="8" t="s">
        <v>782</v>
      </c>
      <c r="F1888" s="8">
        <v>335</v>
      </c>
      <c r="G1888" s="8" t="s">
        <v>8485</v>
      </c>
      <c r="H1888" s="8" t="s">
        <v>12655</v>
      </c>
    </row>
    <row r="1889" spans="1:8" s="8" customFormat="1">
      <c r="A1889" s="8">
        <v>1000877936</v>
      </c>
      <c r="B1889" s="8" t="s">
        <v>8496</v>
      </c>
      <c r="C1889" s="8" t="s">
        <v>8497</v>
      </c>
      <c r="D1889" s="8" t="s">
        <v>782</v>
      </c>
      <c r="F1889" s="8">
        <v>329</v>
      </c>
      <c r="G1889" s="8" t="s">
        <v>8485</v>
      </c>
      <c r="H1889" s="8" t="s">
        <v>12651</v>
      </c>
    </row>
    <row r="1890" spans="1:8" s="8" customFormat="1">
      <c r="A1890" s="8">
        <v>1001002756</v>
      </c>
      <c r="B1890" s="8" t="s">
        <v>8486</v>
      </c>
      <c r="C1890" s="8" t="s">
        <v>8487</v>
      </c>
      <c r="D1890" s="8" t="s">
        <v>782</v>
      </c>
      <c r="F1890" s="8">
        <v>350</v>
      </c>
      <c r="G1890" s="8" t="s">
        <v>8485</v>
      </c>
      <c r="H1890" s="8" t="s">
        <v>12646</v>
      </c>
    </row>
    <row r="1891" spans="1:8" s="8" customFormat="1">
      <c r="A1891" s="8">
        <v>1001002752</v>
      </c>
      <c r="B1891" s="8" t="s">
        <v>8494</v>
      </c>
      <c r="C1891" s="8" t="s">
        <v>8495</v>
      </c>
      <c r="D1891" s="8" t="s">
        <v>782</v>
      </c>
      <c r="F1891" s="8">
        <v>332</v>
      </c>
      <c r="G1891" s="8" t="s">
        <v>8485</v>
      </c>
      <c r="H1891" s="8" t="s">
        <v>12650</v>
      </c>
    </row>
    <row r="1892" spans="1:8" s="8" customFormat="1">
      <c r="A1892" s="8">
        <v>1000877931</v>
      </c>
      <c r="B1892" s="8" t="s">
        <v>8506</v>
      </c>
      <c r="C1892" s="8" t="s">
        <v>8507</v>
      </c>
      <c r="D1892" s="8" t="s">
        <v>782</v>
      </c>
      <c r="F1892" s="8">
        <v>353</v>
      </c>
      <c r="G1892" s="8" t="s">
        <v>8485</v>
      </c>
      <c r="H1892" s="8" t="s">
        <v>12656</v>
      </c>
    </row>
    <row r="1893" spans="1:8" s="8" customFormat="1">
      <c r="A1893" s="8">
        <v>1000877934</v>
      </c>
      <c r="B1893" s="8" t="s">
        <v>8500</v>
      </c>
      <c r="C1893" s="8" t="s">
        <v>8501</v>
      </c>
      <c r="D1893" s="8" t="s">
        <v>782</v>
      </c>
      <c r="F1893" s="8">
        <v>270</v>
      </c>
      <c r="G1893" s="8" t="s">
        <v>8485</v>
      </c>
      <c r="H1893" s="8" t="s">
        <v>12653</v>
      </c>
    </row>
    <row r="1894" spans="1:8" s="8" customFormat="1">
      <c r="A1894" s="8">
        <v>1001002755</v>
      </c>
      <c r="B1894" s="8" t="s">
        <v>8488</v>
      </c>
      <c r="C1894" s="8" t="s">
        <v>8489</v>
      </c>
      <c r="D1894" s="8" t="s">
        <v>782</v>
      </c>
      <c r="F1894" s="8">
        <v>209</v>
      </c>
      <c r="G1894" s="8" t="s">
        <v>8485</v>
      </c>
      <c r="H1894" s="8" t="s">
        <v>12647</v>
      </c>
    </row>
    <row r="1895" spans="1:8" s="8" customFormat="1">
      <c r="A1895" s="8">
        <v>1001002757</v>
      </c>
      <c r="B1895" s="8" t="s">
        <v>8483</v>
      </c>
      <c r="C1895" s="8" t="s">
        <v>8484</v>
      </c>
      <c r="D1895" s="8" t="s">
        <v>782</v>
      </c>
      <c r="F1895" s="8">
        <v>350</v>
      </c>
      <c r="G1895" s="8" t="s">
        <v>8485</v>
      </c>
      <c r="H1895" s="8" t="s">
        <v>12645</v>
      </c>
    </row>
    <row r="1896" spans="1:8" s="8" customFormat="1">
      <c r="A1896" s="8">
        <v>1001002753</v>
      </c>
      <c r="B1896" s="8" t="s">
        <v>8492</v>
      </c>
      <c r="C1896" s="8" t="s">
        <v>8493</v>
      </c>
      <c r="D1896" s="8" t="s">
        <v>782</v>
      </c>
      <c r="F1896" s="8">
        <v>335</v>
      </c>
      <c r="G1896" s="8" t="s">
        <v>8485</v>
      </c>
      <c r="H1896" s="8" t="s">
        <v>12649</v>
      </c>
    </row>
    <row r="1897" spans="1:8" s="8" customFormat="1">
      <c r="A1897" s="8">
        <v>1000877933</v>
      </c>
      <c r="B1897" s="8" t="s">
        <v>8502</v>
      </c>
      <c r="C1897" s="8" t="s">
        <v>8503</v>
      </c>
      <c r="D1897" s="8" t="s">
        <v>782</v>
      </c>
      <c r="F1897" s="8">
        <v>287</v>
      </c>
      <c r="G1897" s="8" t="s">
        <v>8485</v>
      </c>
      <c r="H1897" s="8" t="s">
        <v>12654</v>
      </c>
    </row>
    <row r="1898" spans="1:8" s="8" customFormat="1">
      <c r="A1898" s="8">
        <v>1001002754</v>
      </c>
      <c r="B1898" s="8" t="s">
        <v>8490</v>
      </c>
      <c r="C1898" s="8" t="s">
        <v>8491</v>
      </c>
      <c r="D1898" s="8" t="s">
        <v>782</v>
      </c>
      <c r="F1898" s="8">
        <v>443</v>
      </c>
      <c r="G1898" s="8" t="s">
        <v>8485</v>
      </c>
      <c r="H1898" s="8" t="s">
        <v>12648</v>
      </c>
    </row>
    <row r="1899" spans="1:8" s="8" customFormat="1">
      <c r="A1899" s="8">
        <v>1000907918</v>
      </c>
      <c r="B1899" s="8" t="s">
        <v>12501</v>
      </c>
      <c r="C1899" s="12">
        <v>47078856</v>
      </c>
      <c r="D1899" s="8" t="s">
        <v>2077</v>
      </c>
      <c r="E1899" s="8" t="s">
        <v>1759</v>
      </c>
      <c r="F1899" s="8">
        <v>2002</v>
      </c>
      <c r="G1899" s="8" t="s">
        <v>12498</v>
      </c>
      <c r="H1899" s="8" t="s">
        <v>15558</v>
      </c>
    </row>
    <row r="1900" spans="1:8" s="8" customFormat="1">
      <c r="A1900" s="8">
        <v>1000952302</v>
      </c>
      <c r="B1900" s="8" t="s">
        <v>12500</v>
      </c>
      <c r="C1900" s="8">
        <v>45059856</v>
      </c>
      <c r="D1900" s="8" t="s">
        <v>2077</v>
      </c>
      <c r="E1900" s="8" t="s">
        <v>1759</v>
      </c>
      <c r="F1900" s="8">
        <v>1138</v>
      </c>
      <c r="G1900" s="8" t="s">
        <v>12498</v>
      </c>
      <c r="H1900" s="8" t="s">
        <v>15557</v>
      </c>
    </row>
    <row r="1901" spans="1:8" s="8" customFormat="1">
      <c r="A1901" s="8">
        <v>1001116663</v>
      </c>
      <c r="B1901" s="8" t="s">
        <v>12499</v>
      </c>
      <c r="C1901" s="8">
        <v>11178</v>
      </c>
      <c r="D1901" s="8" t="s">
        <v>782</v>
      </c>
      <c r="E1901" s="8" t="s">
        <v>2461</v>
      </c>
      <c r="F1901" s="8">
        <v>530</v>
      </c>
      <c r="G1901" s="8" t="s">
        <v>12498</v>
      </c>
      <c r="H1901" s="8" t="s">
        <v>12533</v>
      </c>
    </row>
    <row r="1902" spans="1:8" s="8" customFormat="1">
      <c r="A1902" s="8">
        <v>1001165650</v>
      </c>
      <c r="B1902" s="8" t="s">
        <v>12496</v>
      </c>
      <c r="C1902" s="8" t="s">
        <v>12497</v>
      </c>
      <c r="D1902" s="8" t="s">
        <v>2086</v>
      </c>
      <c r="E1902" s="8" t="s">
        <v>1759</v>
      </c>
      <c r="F1902" s="8">
        <v>3750</v>
      </c>
      <c r="G1902" s="8" t="s">
        <v>12498</v>
      </c>
      <c r="H1902" s="8" t="s">
        <v>15556</v>
      </c>
    </row>
    <row r="1903" spans="1:8" s="8" customFormat="1">
      <c r="A1903" s="8">
        <v>1000791296</v>
      </c>
      <c r="B1903" s="8" t="s">
        <v>12112</v>
      </c>
      <c r="C1903" s="8" t="s">
        <v>12113</v>
      </c>
      <c r="D1903" s="8" t="s">
        <v>782</v>
      </c>
      <c r="E1903" s="8" t="s">
        <v>1758</v>
      </c>
      <c r="F1903" s="8">
        <v>35</v>
      </c>
      <c r="G1903" s="8" t="s">
        <v>12114</v>
      </c>
      <c r="H1903" s="8" t="s">
        <v>15254</v>
      </c>
    </row>
    <row r="1904" spans="1:8" s="8" customFormat="1">
      <c r="A1904" s="8">
        <v>1001163587</v>
      </c>
      <c r="B1904" s="8" t="s">
        <v>9557</v>
      </c>
      <c r="C1904" s="8">
        <v>21048</v>
      </c>
      <c r="D1904" s="8" t="s">
        <v>782</v>
      </c>
      <c r="E1904" s="8" t="s">
        <v>1760</v>
      </c>
      <c r="F1904" s="8">
        <v>38</v>
      </c>
      <c r="G1904" s="8" t="s">
        <v>9558</v>
      </c>
      <c r="H1904" s="8" t="s">
        <v>13318</v>
      </c>
    </row>
    <row r="1905" spans="1:8" s="8" customFormat="1">
      <c r="A1905" s="8">
        <v>1000832061</v>
      </c>
      <c r="B1905" s="8" t="s">
        <v>9562</v>
      </c>
      <c r="C1905" s="8">
        <v>21002</v>
      </c>
      <c r="D1905" s="8" t="s">
        <v>782</v>
      </c>
      <c r="E1905" s="8" t="s">
        <v>1760</v>
      </c>
      <c r="F1905" s="8">
        <v>34</v>
      </c>
      <c r="G1905" s="8" t="s">
        <v>9558</v>
      </c>
      <c r="H1905" s="8" t="s">
        <v>13322</v>
      </c>
    </row>
    <row r="1906" spans="1:8" s="8" customFormat="1">
      <c r="A1906" s="8">
        <v>1000949743</v>
      </c>
      <c r="B1906" s="8" t="s">
        <v>9561</v>
      </c>
      <c r="C1906" s="8">
        <v>27012</v>
      </c>
      <c r="D1906" s="8" t="s">
        <v>782</v>
      </c>
      <c r="E1906" s="8" t="s">
        <v>1760</v>
      </c>
      <c r="F1906" s="8">
        <v>247</v>
      </c>
      <c r="G1906" s="8" t="s">
        <v>9558</v>
      </c>
      <c r="H1906" s="8" t="s">
        <v>13321</v>
      </c>
    </row>
    <row r="1907" spans="1:8" s="8" customFormat="1">
      <c r="A1907" s="8">
        <v>1000949744</v>
      </c>
      <c r="B1907" s="8" t="s">
        <v>9560</v>
      </c>
      <c r="C1907" s="8">
        <v>27013</v>
      </c>
      <c r="D1907" s="8" t="s">
        <v>782</v>
      </c>
      <c r="E1907" s="8" t="s">
        <v>1760</v>
      </c>
      <c r="F1907" s="8">
        <v>279</v>
      </c>
      <c r="G1907" s="8" t="s">
        <v>9558</v>
      </c>
      <c r="H1907" s="8" t="s">
        <v>13320</v>
      </c>
    </row>
    <row r="1908" spans="1:8" s="8" customFormat="1">
      <c r="A1908" s="8">
        <v>1001006440</v>
      </c>
      <c r="B1908" s="8" t="s">
        <v>9559</v>
      </c>
      <c r="C1908" s="8">
        <v>27014</v>
      </c>
      <c r="D1908" s="8" t="s">
        <v>782</v>
      </c>
      <c r="E1908" s="8" t="s">
        <v>1760</v>
      </c>
      <c r="F1908" s="8">
        <v>209</v>
      </c>
      <c r="G1908" s="8" t="s">
        <v>9558</v>
      </c>
      <c r="H1908" s="8" t="s">
        <v>13319</v>
      </c>
    </row>
    <row r="1909" spans="1:8" s="8" customFormat="1">
      <c r="A1909" s="8">
        <v>1001101129</v>
      </c>
      <c r="B1909" s="8" t="s">
        <v>9176</v>
      </c>
      <c r="C1909" s="8">
        <v>518000260</v>
      </c>
      <c r="D1909" s="8" t="s">
        <v>782</v>
      </c>
      <c r="E1909" s="8" t="s">
        <v>1758</v>
      </c>
      <c r="F1909" s="8">
        <v>164</v>
      </c>
      <c r="G1909" s="8" t="s">
        <v>9177</v>
      </c>
      <c r="H1909" s="8" t="s">
        <v>13099</v>
      </c>
    </row>
    <row r="1910" spans="1:8" s="8" customFormat="1">
      <c r="A1910" s="8">
        <v>1001094188</v>
      </c>
      <c r="B1910" s="8" t="s">
        <v>12115</v>
      </c>
      <c r="C1910" s="8" t="s">
        <v>12116</v>
      </c>
      <c r="D1910" s="8" t="s">
        <v>782</v>
      </c>
      <c r="E1910" s="8" t="s">
        <v>1758</v>
      </c>
      <c r="F1910" s="8">
        <v>56</v>
      </c>
      <c r="G1910" s="8" t="s">
        <v>12117</v>
      </c>
      <c r="H1910" s="8" t="s">
        <v>15255</v>
      </c>
    </row>
    <row r="1911" spans="1:8" s="8" customFormat="1">
      <c r="A1911" s="8">
        <v>1001034797</v>
      </c>
      <c r="B1911" s="8" t="s">
        <v>12118</v>
      </c>
      <c r="C1911" s="8" t="s">
        <v>12119</v>
      </c>
      <c r="D1911" s="8" t="s">
        <v>782</v>
      </c>
      <c r="E1911" s="8" t="s">
        <v>1758</v>
      </c>
      <c r="F1911" s="8">
        <v>15</v>
      </c>
      <c r="G1911" s="8" t="s">
        <v>12117</v>
      </c>
      <c r="H1911" s="8" t="s">
        <v>15256</v>
      </c>
    </row>
    <row r="1912" spans="1:8" s="8" customFormat="1">
      <c r="A1912" s="8">
        <v>1001034747</v>
      </c>
      <c r="B1912" s="8" t="s">
        <v>12376</v>
      </c>
      <c r="C1912" s="8" t="s">
        <v>12377</v>
      </c>
      <c r="D1912" s="8" t="s">
        <v>981</v>
      </c>
      <c r="E1912" s="8" t="s">
        <v>1758</v>
      </c>
      <c r="F1912" s="8">
        <v>62</v>
      </c>
      <c r="G1912" s="8" t="s">
        <v>12378</v>
      </c>
      <c r="H1912" s="8" t="s">
        <v>15464</v>
      </c>
    </row>
    <row r="1913" spans="1:8" s="8" customFormat="1">
      <c r="A1913" s="8">
        <v>1001173506</v>
      </c>
      <c r="B1913" s="8" t="s">
        <v>12093</v>
      </c>
      <c r="C1913" s="8">
        <v>12437</v>
      </c>
      <c r="D1913" s="8" t="s">
        <v>782</v>
      </c>
      <c r="E1913" s="8" t="s">
        <v>2461</v>
      </c>
      <c r="F1913" s="8">
        <v>118</v>
      </c>
      <c r="G1913" s="8" t="s">
        <v>12094</v>
      </c>
      <c r="H1913" s="8" t="s">
        <v>15247</v>
      </c>
    </row>
    <row r="1914" spans="1:8" s="8" customFormat="1">
      <c r="A1914" s="8">
        <v>1001125530</v>
      </c>
      <c r="B1914" s="8" t="s">
        <v>12095</v>
      </c>
      <c r="C1914" s="8" t="s">
        <v>12096</v>
      </c>
      <c r="D1914" s="8" t="s">
        <v>782</v>
      </c>
      <c r="E1914" s="8" t="s">
        <v>1758</v>
      </c>
      <c r="F1914" s="8">
        <v>66</v>
      </c>
      <c r="G1914" s="8" t="s">
        <v>12094</v>
      </c>
      <c r="H1914" s="8" t="s">
        <v>12529</v>
      </c>
    </row>
    <row r="1915" spans="1:8" s="8" customFormat="1">
      <c r="A1915" s="8">
        <v>1000880851</v>
      </c>
      <c r="B1915" s="8" t="s">
        <v>12097</v>
      </c>
      <c r="C1915" s="8" t="s">
        <v>12098</v>
      </c>
      <c r="D1915" s="8" t="s">
        <v>782</v>
      </c>
      <c r="E1915" s="8" t="s">
        <v>1758</v>
      </c>
      <c r="F1915" s="8">
        <v>31</v>
      </c>
      <c r="G1915" s="8" t="s">
        <v>12094</v>
      </c>
      <c r="H1915" s="8" t="s">
        <v>15248</v>
      </c>
    </row>
    <row r="1916" spans="1:8" s="8" customFormat="1">
      <c r="A1916" s="8">
        <v>1000822308</v>
      </c>
      <c r="B1916" s="7" t="s">
        <v>4527</v>
      </c>
      <c r="C1916" s="7" t="s">
        <v>4528</v>
      </c>
      <c r="D1916" s="7" t="s">
        <v>782</v>
      </c>
      <c r="E1916" s="7" t="s">
        <v>1758</v>
      </c>
      <c r="F1916" s="11">
        <v>85</v>
      </c>
      <c r="G1916" s="7" t="s">
        <v>4529</v>
      </c>
      <c r="H1916" s="7" t="s">
        <v>4553</v>
      </c>
    </row>
    <row r="1917" spans="1:8" s="8" customFormat="1">
      <c r="A1917" s="8">
        <v>1000765004</v>
      </c>
      <c r="B1917" s="7" t="s">
        <v>4525</v>
      </c>
      <c r="C1917" s="7" t="s">
        <v>4526</v>
      </c>
      <c r="D1917" s="7" t="s">
        <v>782</v>
      </c>
      <c r="E1917" s="7" t="s">
        <v>1758</v>
      </c>
      <c r="F1917" s="11">
        <v>62</v>
      </c>
      <c r="G1917" s="7" t="s">
        <v>4529</v>
      </c>
      <c r="H1917" s="7" t="s">
        <v>4552</v>
      </c>
    </row>
    <row r="1918" spans="1:8" s="8" customFormat="1">
      <c r="A1918" s="8">
        <v>1001066277</v>
      </c>
      <c r="B1918" s="8" t="s">
        <v>9553</v>
      </c>
      <c r="C1918" s="8">
        <v>836360290</v>
      </c>
      <c r="D1918" s="8" t="s">
        <v>782</v>
      </c>
      <c r="E1918" s="8" t="s">
        <v>1758</v>
      </c>
      <c r="F1918" s="8">
        <v>44</v>
      </c>
      <c r="G1918" s="8" t="s">
        <v>4529</v>
      </c>
      <c r="H1918" s="8" t="s">
        <v>13315</v>
      </c>
    </row>
    <row r="1919" spans="1:8" s="8" customFormat="1">
      <c r="A1919" s="8">
        <v>1000364470</v>
      </c>
      <c r="B1919" s="7" t="s">
        <v>4523</v>
      </c>
      <c r="C1919" s="7" t="s">
        <v>4524</v>
      </c>
      <c r="D1919" s="7" t="s">
        <v>782</v>
      </c>
      <c r="E1919" s="7" t="s">
        <v>1758</v>
      </c>
      <c r="F1919" s="11">
        <v>60</v>
      </c>
      <c r="G1919" s="7" t="s">
        <v>4529</v>
      </c>
      <c r="H1919" s="7" t="s">
        <v>4551</v>
      </c>
    </row>
    <row r="1920" spans="1:8" s="8" customFormat="1">
      <c r="A1920" s="8">
        <v>1000172943</v>
      </c>
      <c r="B1920" s="8" t="s">
        <v>9554</v>
      </c>
      <c r="C1920" s="8">
        <v>836360000</v>
      </c>
      <c r="D1920" s="8" t="s">
        <v>782</v>
      </c>
      <c r="E1920" s="8" t="s">
        <v>1758</v>
      </c>
      <c r="F1920" s="8">
        <v>59</v>
      </c>
      <c r="G1920" s="8" t="s">
        <v>4529</v>
      </c>
      <c r="H1920" s="8" t="s">
        <v>13316</v>
      </c>
    </row>
    <row r="1921" spans="1:8" s="8" customFormat="1">
      <c r="A1921" s="8">
        <v>1000573931</v>
      </c>
      <c r="B1921" s="8" t="s">
        <v>8338</v>
      </c>
      <c r="C1921" s="8">
        <v>10937</v>
      </c>
      <c r="D1921" s="8" t="s">
        <v>8339</v>
      </c>
      <c r="E1921" s="8" t="s">
        <v>2461</v>
      </c>
      <c r="F1921" s="8">
        <v>72</v>
      </c>
      <c r="G1921" s="8" t="s">
        <v>8318</v>
      </c>
      <c r="H1921" s="8" t="s">
        <v>12546</v>
      </c>
    </row>
    <row r="1922" spans="1:8" s="8" customFormat="1">
      <c r="A1922" s="8">
        <v>1000161904</v>
      </c>
      <c r="B1922" s="8" t="s">
        <v>8345</v>
      </c>
      <c r="C1922" s="8">
        <v>10923</v>
      </c>
      <c r="D1922" s="8" t="s">
        <v>1956</v>
      </c>
      <c r="E1922" s="8" t="s">
        <v>2461</v>
      </c>
      <c r="F1922" s="8">
        <v>159</v>
      </c>
      <c r="G1922" s="8" t="s">
        <v>8318</v>
      </c>
      <c r="H1922" s="8" t="s">
        <v>12552</v>
      </c>
    </row>
    <row r="1923" spans="1:8" s="8" customFormat="1">
      <c r="A1923" s="8">
        <v>1000161881</v>
      </c>
      <c r="B1923" s="8" t="s">
        <v>8347</v>
      </c>
      <c r="C1923" s="8">
        <v>10909</v>
      </c>
      <c r="D1923" s="8" t="s">
        <v>1956</v>
      </c>
      <c r="E1923" s="8" t="s">
        <v>2461</v>
      </c>
      <c r="F1923" s="8">
        <v>112</v>
      </c>
      <c r="G1923" s="8" t="s">
        <v>8318</v>
      </c>
      <c r="H1923" s="8" t="s">
        <v>12553</v>
      </c>
    </row>
    <row r="1924" spans="1:8" s="8" customFormat="1">
      <c r="A1924" s="8">
        <v>1000250087</v>
      </c>
      <c r="B1924" s="8" t="s">
        <v>8342</v>
      </c>
      <c r="C1924" s="8">
        <v>10946</v>
      </c>
      <c r="D1924" s="8" t="s">
        <v>782</v>
      </c>
      <c r="E1924" s="8" t="s">
        <v>2461</v>
      </c>
      <c r="F1924" s="8">
        <v>220</v>
      </c>
      <c r="G1924" s="8" t="s">
        <v>8318</v>
      </c>
      <c r="H1924" s="8" t="s">
        <v>12549</v>
      </c>
    </row>
    <row r="1925" spans="1:8" s="8" customFormat="1">
      <c r="A1925" s="8">
        <v>1000880852</v>
      </c>
      <c r="B1925" s="8" t="s">
        <v>8331</v>
      </c>
      <c r="C1925" s="8" t="s">
        <v>8332</v>
      </c>
      <c r="D1925" s="8" t="s">
        <v>782</v>
      </c>
      <c r="E1925" s="8" t="s">
        <v>1758</v>
      </c>
      <c r="F1925" s="8">
        <v>57</v>
      </c>
      <c r="G1925" s="8" t="s">
        <v>8318</v>
      </c>
      <c r="H1925" s="8" t="s">
        <v>12541</v>
      </c>
    </row>
    <row r="1926" spans="1:8" s="8" customFormat="1">
      <c r="A1926" s="8">
        <v>1000952860</v>
      </c>
      <c r="B1926" s="8" t="s">
        <v>8323</v>
      </c>
      <c r="C1926" s="8" t="s">
        <v>8324</v>
      </c>
      <c r="D1926" s="8" t="s">
        <v>782</v>
      </c>
      <c r="E1926" s="8" t="s">
        <v>1758</v>
      </c>
      <c r="F1926" s="8">
        <v>46</v>
      </c>
      <c r="G1926" s="8" t="s">
        <v>8318</v>
      </c>
      <c r="H1926" s="8" t="s">
        <v>12537</v>
      </c>
    </row>
    <row r="1927" spans="1:8" s="8" customFormat="1">
      <c r="A1927" s="8">
        <v>1000952861</v>
      </c>
      <c r="B1927" s="8" t="s">
        <v>8321</v>
      </c>
      <c r="C1927" s="8" t="s">
        <v>8322</v>
      </c>
      <c r="D1927" s="8" t="s">
        <v>782</v>
      </c>
      <c r="E1927" s="8" t="s">
        <v>1758</v>
      </c>
      <c r="F1927" s="8">
        <v>65</v>
      </c>
      <c r="G1927" s="8" t="s">
        <v>8318</v>
      </c>
      <c r="H1927" s="8" t="s">
        <v>12536</v>
      </c>
    </row>
    <row r="1928" spans="1:8" s="8" customFormat="1">
      <c r="A1928" s="8">
        <v>1000947316</v>
      </c>
      <c r="B1928" s="8" t="s">
        <v>8329</v>
      </c>
      <c r="C1928" s="8" t="s">
        <v>8330</v>
      </c>
      <c r="D1928" s="8" t="s">
        <v>782</v>
      </c>
      <c r="E1928" s="8" t="s">
        <v>1758</v>
      </c>
      <c r="F1928" s="8">
        <v>42</v>
      </c>
      <c r="G1928" s="8" t="s">
        <v>8318</v>
      </c>
      <c r="H1928" s="8" t="s">
        <v>12540</v>
      </c>
    </row>
    <row r="1929" spans="1:8" s="8" customFormat="1">
      <c r="A1929" s="8">
        <v>1000608696</v>
      </c>
      <c r="B1929" s="8" t="s">
        <v>8336</v>
      </c>
      <c r="C1929" s="8">
        <v>10917</v>
      </c>
      <c r="D1929" s="8" t="s">
        <v>1956</v>
      </c>
      <c r="E1929" s="8" t="s">
        <v>2461</v>
      </c>
      <c r="F1929" s="8">
        <v>108</v>
      </c>
      <c r="G1929" s="8" t="s">
        <v>8318</v>
      </c>
      <c r="H1929" s="8" t="s">
        <v>12544</v>
      </c>
    </row>
    <row r="1930" spans="1:8" s="8" customFormat="1">
      <c r="A1930" s="8">
        <v>1000250041</v>
      </c>
      <c r="B1930" s="8" t="s">
        <v>8344</v>
      </c>
      <c r="C1930" s="8">
        <v>10956</v>
      </c>
      <c r="D1930" s="8" t="s">
        <v>782</v>
      </c>
      <c r="E1930" s="8" t="s">
        <v>2461</v>
      </c>
      <c r="F1930" s="8">
        <v>100</v>
      </c>
      <c r="G1930" s="8" t="s">
        <v>8318</v>
      </c>
      <c r="H1930" s="8" t="s">
        <v>12551</v>
      </c>
    </row>
    <row r="1931" spans="1:8" s="8" customFormat="1">
      <c r="A1931" s="8">
        <v>1000608695</v>
      </c>
      <c r="B1931" s="8" t="s">
        <v>8337</v>
      </c>
      <c r="C1931" s="8">
        <v>10921</v>
      </c>
      <c r="D1931" s="8" t="s">
        <v>1956</v>
      </c>
      <c r="E1931" s="8" t="s">
        <v>2461</v>
      </c>
      <c r="F1931" s="8">
        <v>110</v>
      </c>
      <c r="G1931" s="8" t="s">
        <v>8318</v>
      </c>
      <c r="H1931" s="8" t="s">
        <v>12545</v>
      </c>
    </row>
    <row r="1932" spans="1:8" s="8" customFormat="1">
      <c r="A1932" s="8">
        <v>1000947317</v>
      </c>
      <c r="B1932" s="8" t="s">
        <v>8327</v>
      </c>
      <c r="C1932" s="8" t="s">
        <v>8328</v>
      </c>
      <c r="D1932" s="8" t="s">
        <v>782</v>
      </c>
      <c r="E1932" s="8" t="s">
        <v>1758</v>
      </c>
      <c r="F1932" s="8">
        <v>84</v>
      </c>
      <c r="G1932" s="8" t="s">
        <v>8318</v>
      </c>
      <c r="H1932" s="8" t="s">
        <v>12539</v>
      </c>
    </row>
    <row r="1933" spans="1:8" s="8" customFormat="1">
      <c r="A1933" s="8">
        <v>1000250090</v>
      </c>
      <c r="B1933" s="8" t="s">
        <v>8341</v>
      </c>
      <c r="C1933" s="8">
        <v>10958</v>
      </c>
      <c r="D1933" s="8" t="s">
        <v>782</v>
      </c>
      <c r="E1933" s="8" t="s">
        <v>2461</v>
      </c>
      <c r="F1933" s="8">
        <v>63</v>
      </c>
      <c r="G1933" s="8" t="s">
        <v>8318</v>
      </c>
      <c r="H1933" s="8" t="s">
        <v>12548</v>
      </c>
    </row>
    <row r="1934" spans="1:8" s="8" customFormat="1">
      <c r="A1934" s="8">
        <v>1000161903</v>
      </c>
      <c r="B1934" s="8" t="s">
        <v>8346</v>
      </c>
      <c r="C1934" s="8">
        <v>10924</v>
      </c>
      <c r="D1934" s="8" t="s">
        <v>1956</v>
      </c>
      <c r="E1934" s="8" t="s">
        <v>2461</v>
      </c>
      <c r="F1934" s="8">
        <v>64</v>
      </c>
      <c r="G1934" s="8" t="s">
        <v>8318</v>
      </c>
      <c r="H1934" s="8" t="s">
        <v>12506</v>
      </c>
    </row>
    <row r="1935" spans="1:8" s="8" customFormat="1">
      <c r="A1935" s="8">
        <v>1000161879</v>
      </c>
      <c r="B1935" s="8" t="s">
        <v>8348</v>
      </c>
      <c r="C1935" s="8">
        <v>10925</v>
      </c>
      <c r="D1935" s="8" t="s">
        <v>1956</v>
      </c>
      <c r="E1935" s="8" t="s">
        <v>2461</v>
      </c>
      <c r="F1935" s="8">
        <v>79</v>
      </c>
      <c r="G1935" s="8" t="s">
        <v>8318</v>
      </c>
      <c r="H1935" s="8" t="s">
        <v>12507</v>
      </c>
    </row>
    <row r="1936" spans="1:8" s="8" customFormat="1">
      <c r="A1936" s="8">
        <v>1000822441</v>
      </c>
      <c r="B1936" s="8" t="s">
        <v>8333</v>
      </c>
      <c r="C1936" s="8" t="s">
        <v>8334</v>
      </c>
      <c r="D1936" s="8" t="s">
        <v>782</v>
      </c>
      <c r="E1936" s="8" t="s">
        <v>1758</v>
      </c>
      <c r="F1936" s="8">
        <v>44</v>
      </c>
      <c r="G1936" s="8" t="s">
        <v>8318</v>
      </c>
      <c r="H1936" s="8" t="s">
        <v>12542</v>
      </c>
    </row>
    <row r="1937" spans="1:8" s="8" customFormat="1">
      <c r="A1937" s="8">
        <v>1000608697</v>
      </c>
      <c r="B1937" s="8" t="s">
        <v>8335</v>
      </c>
      <c r="C1937" s="8">
        <v>10957</v>
      </c>
      <c r="D1937" s="8" t="s">
        <v>782</v>
      </c>
      <c r="E1937" s="8" t="s">
        <v>2461</v>
      </c>
      <c r="F1937" s="8">
        <v>92</v>
      </c>
      <c r="G1937" s="8" t="s">
        <v>8318</v>
      </c>
      <c r="H1937" s="8" t="s">
        <v>12543</v>
      </c>
    </row>
    <row r="1938" spans="1:8" s="8" customFormat="1">
      <c r="A1938" s="8">
        <v>1000250092</v>
      </c>
      <c r="B1938" s="8" t="s">
        <v>8340</v>
      </c>
      <c r="C1938" s="8">
        <v>10950</v>
      </c>
      <c r="D1938" s="8" t="s">
        <v>981</v>
      </c>
      <c r="E1938" s="8" t="s">
        <v>2461</v>
      </c>
      <c r="F1938" s="8">
        <v>203</v>
      </c>
      <c r="G1938" s="8" t="s">
        <v>8318</v>
      </c>
      <c r="H1938" s="8" t="s">
        <v>12547</v>
      </c>
    </row>
    <row r="1939" spans="1:8" s="8" customFormat="1">
      <c r="A1939" s="8">
        <v>1001117552</v>
      </c>
      <c r="B1939" s="8" t="s">
        <v>8319</v>
      </c>
      <c r="C1939" s="8" t="s">
        <v>8320</v>
      </c>
      <c r="D1939" s="8" t="s">
        <v>782</v>
      </c>
      <c r="E1939" s="8" t="s">
        <v>1758</v>
      </c>
      <c r="F1939" s="8">
        <v>72</v>
      </c>
      <c r="G1939" s="8" t="s">
        <v>8318</v>
      </c>
      <c r="H1939" s="8" t="s">
        <v>12535</v>
      </c>
    </row>
    <row r="1940" spans="1:8" s="8" customFormat="1">
      <c r="A1940" s="8">
        <v>1000250043</v>
      </c>
      <c r="B1940" s="8" t="s">
        <v>8343</v>
      </c>
      <c r="C1940" s="8">
        <v>10959</v>
      </c>
      <c r="D1940" s="8" t="s">
        <v>782</v>
      </c>
      <c r="E1940" s="8" t="s">
        <v>2461</v>
      </c>
      <c r="F1940" s="8">
        <v>65</v>
      </c>
      <c r="G1940" s="8" t="s">
        <v>8318</v>
      </c>
      <c r="H1940" s="8" t="s">
        <v>12550</v>
      </c>
    </row>
    <row r="1941" spans="1:8" s="8" customFormat="1">
      <c r="A1941" s="8">
        <v>1001221160</v>
      </c>
      <c r="B1941" s="8" t="s">
        <v>8317</v>
      </c>
      <c r="C1941" s="8">
        <v>10918</v>
      </c>
      <c r="D1941" s="8" t="s">
        <v>1956</v>
      </c>
      <c r="E1941" s="8" t="s">
        <v>2461</v>
      </c>
      <c r="F1941" s="8">
        <v>118</v>
      </c>
      <c r="G1941" s="8" t="s">
        <v>8318</v>
      </c>
      <c r="H1941" s="8" t="s">
        <v>12534</v>
      </c>
    </row>
    <row r="1942" spans="1:8" s="8" customFormat="1">
      <c r="A1942" s="8">
        <v>1000947319</v>
      </c>
      <c r="B1942" s="8" t="s">
        <v>8325</v>
      </c>
      <c r="C1942" s="8" t="s">
        <v>8326</v>
      </c>
      <c r="D1942" s="8" t="s">
        <v>782</v>
      </c>
      <c r="E1942" s="8" t="s">
        <v>1758</v>
      </c>
      <c r="F1942" s="8">
        <v>28</v>
      </c>
      <c r="G1942" s="8" t="s">
        <v>8318</v>
      </c>
      <c r="H1942" s="8" t="s">
        <v>12538</v>
      </c>
    </row>
    <row r="1943" spans="1:8" s="8" customFormat="1">
      <c r="A1943" s="8">
        <v>1001098462</v>
      </c>
      <c r="B1943" s="8" t="s">
        <v>9384</v>
      </c>
      <c r="C1943" s="8" t="s">
        <v>9385</v>
      </c>
      <c r="D1943" s="8" t="s">
        <v>1956</v>
      </c>
      <c r="E1943" s="8" t="s">
        <v>1758</v>
      </c>
      <c r="F1943" s="8">
        <v>936</v>
      </c>
      <c r="G1943" s="8" t="s">
        <v>9325</v>
      </c>
      <c r="H1943" s="8" t="s">
        <v>13223</v>
      </c>
    </row>
    <row r="1944" spans="1:8" s="8" customFormat="1">
      <c r="A1944" s="8">
        <v>1001191974</v>
      </c>
      <c r="B1944" s="8" t="s">
        <v>9338</v>
      </c>
      <c r="C1944" s="8" t="s">
        <v>9339</v>
      </c>
      <c r="D1944" s="8" t="s">
        <v>1956</v>
      </c>
      <c r="E1944" s="8" t="s">
        <v>1758</v>
      </c>
      <c r="F1944" s="8">
        <v>998</v>
      </c>
      <c r="G1944" s="8" t="s">
        <v>9325</v>
      </c>
      <c r="H1944" s="8" t="s">
        <v>13196</v>
      </c>
    </row>
    <row r="1945" spans="1:8" s="8" customFormat="1">
      <c r="A1945" s="8">
        <v>1001191973</v>
      </c>
      <c r="B1945" s="8" t="s">
        <v>9340</v>
      </c>
      <c r="C1945" s="8" t="s">
        <v>9341</v>
      </c>
      <c r="D1945" s="8" t="s">
        <v>1956</v>
      </c>
      <c r="E1945" s="8" t="s">
        <v>1758</v>
      </c>
      <c r="F1945" s="8">
        <v>756</v>
      </c>
      <c r="G1945" s="8" t="s">
        <v>9325</v>
      </c>
      <c r="H1945" s="8" t="s">
        <v>13197</v>
      </c>
    </row>
    <row r="1946" spans="1:8" s="8" customFormat="1">
      <c r="A1946" s="8">
        <v>1001191962</v>
      </c>
      <c r="B1946" s="8" t="s">
        <v>9356</v>
      </c>
      <c r="C1946" s="8" t="s">
        <v>9357</v>
      </c>
      <c r="D1946" s="8" t="s">
        <v>1956</v>
      </c>
      <c r="E1946" s="8" t="s">
        <v>1758</v>
      </c>
      <c r="F1946" s="8">
        <v>1446</v>
      </c>
      <c r="G1946" s="8" t="s">
        <v>9325</v>
      </c>
      <c r="H1946" s="8" t="s">
        <v>13205</v>
      </c>
    </row>
    <row r="1947" spans="1:8" s="8" customFormat="1">
      <c r="A1947" s="8">
        <v>1001191961</v>
      </c>
      <c r="B1947" s="8" t="s">
        <v>9358</v>
      </c>
      <c r="C1947" s="8" t="s">
        <v>9359</v>
      </c>
      <c r="D1947" s="8" t="s">
        <v>1956</v>
      </c>
      <c r="E1947" s="8" t="s">
        <v>1758</v>
      </c>
      <c r="F1947" s="8">
        <v>744</v>
      </c>
      <c r="G1947" s="8" t="s">
        <v>9325</v>
      </c>
      <c r="H1947" s="8" t="s">
        <v>13206</v>
      </c>
    </row>
    <row r="1948" spans="1:8" s="8" customFormat="1">
      <c r="A1948" s="8">
        <v>1001191963</v>
      </c>
      <c r="B1948" s="8" t="s">
        <v>9354</v>
      </c>
      <c r="C1948" s="8" t="s">
        <v>9355</v>
      </c>
      <c r="D1948" s="8" t="s">
        <v>1956</v>
      </c>
      <c r="E1948" s="8" t="s">
        <v>1758</v>
      </c>
      <c r="F1948" s="8">
        <v>1470</v>
      </c>
      <c r="G1948" s="8" t="s">
        <v>9325</v>
      </c>
      <c r="H1948" s="8" t="s">
        <v>13204</v>
      </c>
    </row>
    <row r="1949" spans="1:8" s="8" customFormat="1">
      <c r="A1949" s="8">
        <v>1001097902</v>
      </c>
      <c r="B1949" s="8" t="s">
        <v>9388</v>
      </c>
      <c r="C1949" s="8" t="s">
        <v>9389</v>
      </c>
      <c r="D1949" s="8" t="s">
        <v>1956</v>
      </c>
      <c r="E1949" s="8" t="s">
        <v>1758</v>
      </c>
      <c r="F1949" s="8">
        <v>232</v>
      </c>
      <c r="G1949" s="8" t="s">
        <v>9325</v>
      </c>
      <c r="H1949" s="8" t="s">
        <v>13225</v>
      </c>
    </row>
    <row r="1950" spans="1:8" s="8" customFormat="1">
      <c r="A1950" s="8">
        <v>1001191968</v>
      </c>
      <c r="B1950" s="8" t="s">
        <v>9348</v>
      </c>
      <c r="C1950" s="8" t="s">
        <v>9349</v>
      </c>
      <c r="D1950" s="8" t="s">
        <v>1956</v>
      </c>
      <c r="E1950" s="8" t="s">
        <v>1758</v>
      </c>
      <c r="F1950" s="8">
        <v>1740</v>
      </c>
      <c r="G1950" s="8" t="s">
        <v>9325</v>
      </c>
      <c r="H1950" s="8" t="s">
        <v>13201</v>
      </c>
    </row>
    <row r="1951" spans="1:8" s="8" customFormat="1">
      <c r="A1951" s="8">
        <v>1001192072</v>
      </c>
      <c r="B1951" s="8" t="s">
        <v>9330</v>
      </c>
      <c r="C1951" s="8" t="s">
        <v>9331</v>
      </c>
      <c r="D1951" s="8" t="s">
        <v>782</v>
      </c>
      <c r="E1951" s="8" t="s">
        <v>1758</v>
      </c>
      <c r="F1951" s="8">
        <v>803</v>
      </c>
      <c r="G1951" s="8" t="s">
        <v>9325</v>
      </c>
      <c r="H1951" s="8" t="s">
        <v>13192</v>
      </c>
    </row>
    <row r="1952" spans="1:8" s="8" customFormat="1">
      <c r="A1952" s="8">
        <v>1001145728</v>
      </c>
      <c r="B1952" s="8" t="s">
        <v>9369</v>
      </c>
      <c r="C1952" s="8" t="s">
        <v>9370</v>
      </c>
      <c r="D1952" s="8" t="s">
        <v>782</v>
      </c>
      <c r="E1952" s="8" t="s">
        <v>1758</v>
      </c>
      <c r="F1952" s="8">
        <v>802</v>
      </c>
      <c r="G1952" s="8" t="s">
        <v>9325</v>
      </c>
      <c r="H1952" s="8" t="s">
        <v>13215</v>
      </c>
    </row>
    <row r="1953" spans="1:8" s="8" customFormat="1">
      <c r="A1953" s="8">
        <v>1001190262</v>
      </c>
      <c r="B1953" s="8" t="s">
        <v>9365</v>
      </c>
      <c r="C1953" s="8">
        <v>645530</v>
      </c>
      <c r="D1953" s="8" t="s">
        <v>782</v>
      </c>
      <c r="E1953" s="8" t="s">
        <v>1757</v>
      </c>
      <c r="F1953" s="8">
        <v>1997</v>
      </c>
      <c r="G1953" s="8" t="s">
        <v>9325</v>
      </c>
      <c r="H1953" s="8" t="s">
        <v>13211</v>
      </c>
    </row>
    <row r="1954" spans="1:8" s="8" customFormat="1">
      <c r="A1954" s="8">
        <v>1001092007</v>
      </c>
      <c r="B1954" s="8" t="s">
        <v>9394</v>
      </c>
      <c r="C1954" s="8" t="s">
        <v>9395</v>
      </c>
      <c r="D1954" s="8" t="s">
        <v>1956</v>
      </c>
      <c r="E1954" s="8" t="s">
        <v>1758</v>
      </c>
      <c r="F1954" s="8">
        <v>1534</v>
      </c>
      <c r="G1954" s="8" t="s">
        <v>9325</v>
      </c>
      <c r="H1954" s="8" t="s">
        <v>13228</v>
      </c>
    </row>
    <row r="1955" spans="1:8" s="8" customFormat="1">
      <c r="A1955" s="8">
        <v>1001092013</v>
      </c>
      <c r="B1955" s="8" t="s">
        <v>9392</v>
      </c>
      <c r="C1955" s="8" t="s">
        <v>9393</v>
      </c>
      <c r="D1955" s="8" t="s">
        <v>1956</v>
      </c>
      <c r="E1955" s="8" t="s">
        <v>1758</v>
      </c>
      <c r="F1955" s="8">
        <v>411</v>
      </c>
      <c r="G1955" s="8" t="s">
        <v>9325</v>
      </c>
      <c r="H1955" s="8" t="s">
        <v>13227</v>
      </c>
    </row>
    <row r="1956" spans="1:8" s="8" customFormat="1">
      <c r="A1956" s="8">
        <v>1001191976</v>
      </c>
      <c r="B1956" s="8" t="s">
        <v>9334</v>
      </c>
      <c r="C1956" s="8" t="s">
        <v>9335</v>
      </c>
      <c r="D1956" s="8" t="s">
        <v>1956</v>
      </c>
      <c r="E1956" s="8" t="s">
        <v>1758</v>
      </c>
      <c r="F1956" s="8">
        <v>998</v>
      </c>
      <c r="G1956" s="8" t="s">
        <v>9325</v>
      </c>
      <c r="H1956" s="8" t="s">
        <v>13194</v>
      </c>
    </row>
    <row r="1957" spans="1:8" s="8" customFormat="1">
      <c r="A1957" s="8">
        <v>1000980144</v>
      </c>
      <c r="B1957" s="8" t="s">
        <v>9400</v>
      </c>
      <c r="C1957" s="8" t="s">
        <v>9401</v>
      </c>
      <c r="D1957" s="8" t="s">
        <v>1956</v>
      </c>
      <c r="E1957" s="8" t="s">
        <v>1758</v>
      </c>
      <c r="F1957" s="8">
        <v>97</v>
      </c>
      <c r="G1957" s="8" t="s">
        <v>9325</v>
      </c>
      <c r="H1957" s="8" t="s">
        <v>13231</v>
      </c>
    </row>
    <row r="1958" spans="1:8" s="8" customFormat="1">
      <c r="A1958" s="8">
        <v>1001191965</v>
      </c>
      <c r="B1958" s="8" t="s">
        <v>9352</v>
      </c>
      <c r="C1958" s="8" t="s">
        <v>9353</v>
      </c>
      <c r="D1958" s="8" t="s">
        <v>1956</v>
      </c>
      <c r="E1958" s="8" t="s">
        <v>1758</v>
      </c>
      <c r="F1958" s="8">
        <v>2999</v>
      </c>
      <c r="G1958" s="8" t="s">
        <v>9325</v>
      </c>
      <c r="H1958" s="8" t="s">
        <v>13203</v>
      </c>
    </row>
    <row r="1959" spans="1:8" s="8" customFormat="1">
      <c r="A1959" s="8">
        <v>1001192124</v>
      </c>
      <c r="B1959" s="8" t="s">
        <v>9328</v>
      </c>
      <c r="C1959" s="8" t="s">
        <v>9329</v>
      </c>
      <c r="D1959" s="8" t="s">
        <v>782</v>
      </c>
      <c r="E1959" s="8" t="s">
        <v>1758</v>
      </c>
      <c r="F1959" s="8">
        <v>333</v>
      </c>
      <c r="G1959" s="8" t="s">
        <v>9325</v>
      </c>
      <c r="H1959" s="8" t="s">
        <v>13191</v>
      </c>
    </row>
    <row r="1960" spans="1:8" s="8" customFormat="1">
      <c r="A1960" s="8">
        <v>1001145710</v>
      </c>
      <c r="B1960" s="8" t="s">
        <v>9381</v>
      </c>
      <c r="C1960" s="8" t="s">
        <v>9382</v>
      </c>
      <c r="D1960" s="8" t="s">
        <v>1956</v>
      </c>
      <c r="E1960" s="8" t="s">
        <v>1758</v>
      </c>
      <c r="F1960" s="8">
        <v>804</v>
      </c>
      <c r="G1960" s="8" t="s">
        <v>9325</v>
      </c>
      <c r="H1960" s="8" t="s">
        <v>13221</v>
      </c>
    </row>
    <row r="1961" spans="1:8" s="8" customFormat="1">
      <c r="A1961" s="8">
        <v>1001191966</v>
      </c>
      <c r="B1961" s="8" t="s">
        <v>9350</v>
      </c>
      <c r="C1961" s="8" t="s">
        <v>9351</v>
      </c>
      <c r="D1961" s="8" t="s">
        <v>1956</v>
      </c>
      <c r="E1961" s="8" t="s">
        <v>1758</v>
      </c>
      <c r="F1961" s="8">
        <v>373</v>
      </c>
      <c r="G1961" s="8" t="s">
        <v>9325</v>
      </c>
      <c r="H1961" s="8" t="s">
        <v>13202</v>
      </c>
    </row>
    <row r="1962" spans="1:8" s="8" customFormat="1">
      <c r="A1962" s="8">
        <v>1001190255</v>
      </c>
      <c r="B1962" s="8" t="s">
        <v>9367</v>
      </c>
      <c r="C1962" s="8">
        <v>633756</v>
      </c>
      <c r="D1962" s="8" t="s">
        <v>782</v>
      </c>
      <c r="E1962" s="8" t="s">
        <v>1757</v>
      </c>
      <c r="F1962" s="8">
        <v>339</v>
      </c>
      <c r="G1962" s="8" t="s">
        <v>9325</v>
      </c>
      <c r="H1962" s="8" t="s">
        <v>13213</v>
      </c>
    </row>
    <row r="1963" spans="1:8" s="8" customFormat="1">
      <c r="A1963" s="8">
        <v>1001145712</v>
      </c>
      <c r="B1963" s="8" t="s">
        <v>9379</v>
      </c>
      <c r="C1963" s="8" t="s">
        <v>9380</v>
      </c>
      <c r="D1963" s="8" t="s">
        <v>1956</v>
      </c>
      <c r="E1963" s="8" t="s">
        <v>1758</v>
      </c>
      <c r="F1963" s="8">
        <v>160</v>
      </c>
      <c r="G1963" s="8" t="s">
        <v>9325</v>
      </c>
      <c r="H1963" s="8" t="s">
        <v>13220</v>
      </c>
    </row>
    <row r="1964" spans="1:8" s="8" customFormat="1">
      <c r="A1964" s="8">
        <v>1001191972</v>
      </c>
      <c r="B1964" s="8" t="s">
        <v>9342</v>
      </c>
      <c r="C1964" s="8" t="s">
        <v>9343</v>
      </c>
      <c r="D1964" s="8" t="s">
        <v>1956</v>
      </c>
      <c r="E1964" s="8" t="s">
        <v>1758</v>
      </c>
      <c r="F1964" s="8">
        <v>308</v>
      </c>
      <c r="G1964" s="8" t="s">
        <v>9325</v>
      </c>
      <c r="H1964" s="8" t="s">
        <v>13198</v>
      </c>
    </row>
    <row r="1965" spans="1:8" s="8" customFormat="1">
      <c r="A1965" s="8">
        <v>1001190610</v>
      </c>
      <c r="B1965" s="8" t="s">
        <v>9362</v>
      </c>
      <c r="C1965" s="8">
        <v>394862</v>
      </c>
      <c r="D1965" s="8" t="s">
        <v>1956</v>
      </c>
      <c r="E1965" s="8" t="s">
        <v>1757</v>
      </c>
      <c r="F1965" s="8">
        <v>636</v>
      </c>
      <c r="G1965" s="8" t="s">
        <v>9325</v>
      </c>
      <c r="H1965" s="8" t="s">
        <v>13208</v>
      </c>
    </row>
    <row r="1966" spans="1:8" s="8" customFormat="1">
      <c r="A1966" s="8">
        <v>1001190609</v>
      </c>
      <c r="B1966" s="8" t="s">
        <v>9363</v>
      </c>
      <c r="C1966" s="8">
        <v>394850</v>
      </c>
      <c r="D1966" s="8" t="s">
        <v>1956</v>
      </c>
      <c r="E1966" s="8" t="s">
        <v>1757</v>
      </c>
      <c r="F1966" s="8">
        <v>398</v>
      </c>
      <c r="G1966" s="8" t="s">
        <v>9325</v>
      </c>
      <c r="H1966" s="8" t="s">
        <v>13209</v>
      </c>
    </row>
    <row r="1967" spans="1:8" s="8" customFormat="1">
      <c r="A1967" s="8">
        <v>1001145714</v>
      </c>
      <c r="B1967" s="8" t="s">
        <v>9377</v>
      </c>
      <c r="C1967" s="8" t="s">
        <v>9378</v>
      </c>
      <c r="D1967" s="8" t="s">
        <v>1956</v>
      </c>
      <c r="E1967" s="8" t="s">
        <v>1758</v>
      </c>
      <c r="F1967" s="8">
        <v>240</v>
      </c>
      <c r="G1967" s="8" t="s">
        <v>9325</v>
      </c>
      <c r="H1967" s="8" t="s">
        <v>13219</v>
      </c>
    </row>
    <row r="1968" spans="1:8" s="8" customFormat="1">
      <c r="A1968" s="8">
        <v>1001191971</v>
      </c>
      <c r="B1968" s="8" t="s">
        <v>9344</v>
      </c>
      <c r="C1968" s="8" t="s">
        <v>9345</v>
      </c>
      <c r="D1968" s="8" t="s">
        <v>1956</v>
      </c>
      <c r="E1968" s="8" t="s">
        <v>1758</v>
      </c>
      <c r="F1968" s="8">
        <v>389</v>
      </c>
      <c r="G1968" s="8" t="s">
        <v>9325</v>
      </c>
      <c r="H1968" s="8" t="s">
        <v>13199</v>
      </c>
    </row>
    <row r="1969" spans="1:8" s="8" customFormat="1">
      <c r="A1969" s="8">
        <v>1001190202</v>
      </c>
      <c r="B1969" s="8" t="s">
        <v>9368</v>
      </c>
      <c r="C1969" s="8">
        <v>535468</v>
      </c>
      <c r="D1969" s="8" t="s">
        <v>782</v>
      </c>
      <c r="E1969" s="8" t="s">
        <v>1757</v>
      </c>
      <c r="F1969" s="8">
        <v>883</v>
      </c>
      <c r="G1969" s="8" t="s">
        <v>9325</v>
      </c>
      <c r="H1969" s="8" t="s">
        <v>13214</v>
      </c>
    </row>
    <row r="1970" spans="1:8" s="8" customFormat="1">
      <c r="A1970" s="8">
        <v>1001192067</v>
      </c>
      <c r="B1970" s="8" t="s">
        <v>9332</v>
      </c>
      <c r="C1970" s="8" t="s">
        <v>9333</v>
      </c>
      <c r="D1970" s="8" t="s">
        <v>782</v>
      </c>
      <c r="E1970" s="8" t="s">
        <v>1758</v>
      </c>
      <c r="F1970" s="8">
        <v>209</v>
      </c>
      <c r="G1970" s="8" t="s">
        <v>9325</v>
      </c>
      <c r="H1970" s="8" t="s">
        <v>13193</v>
      </c>
    </row>
    <row r="1971" spans="1:8" s="8" customFormat="1">
      <c r="A1971" s="8">
        <v>1001145724</v>
      </c>
      <c r="B1971" s="8" t="s">
        <v>9373</v>
      </c>
      <c r="C1971" s="8" t="s">
        <v>9374</v>
      </c>
      <c r="D1971" s="8" t="s">
        <v>782</v>
      </c>
      <c r="E1971" s="8" t="s">
        <v>1758</v>
      </c>
      <c r="F1971" s="8">
        <v>53</v>
      </c>
      <c r="G1971" s="8" t="s">
        <v>9325</v>
      </c>
      <c r="H1971" s="8" t="s">
        <v>13217</v>
      </c>
    </row>
    <row r="1972" spans="1:8" s="8" customFormat="1">
      <c r="A1972" s="8">
        <v>1000980216</v>
      </c>
      <c r="B1972" s="8" t="s">
        <v>9398</v>
      </c>
      <c r="C1972" s="8" t="s">
        <v>9399</v>
      </c>
      <c r="D1972" s="8" t="s">
        <v>782</v>
      </c>
      <c r="E1972" s="8" t="s">
        <v>1758</v>
      </c>
      <c r="F1972" s="8">
        <v>35</v>
      </c>
      <c r="G1972" s="8" t="s">
        <v>9325</v>
      </c>
      <c r="H1972" s="8" t="s">
        <v>13230</v>
      </c>
    </row>
    <row r="1973" spans="1:8" s="8" customFormat="1">
      <c r="A1973" s="8">
        <v>1001097940</v>
      </c>
      <c r="B1973" s="8" t="s">
        <v>9386</v>
      </c>
      <c r="C1973" s="8" t="s">
        <v>9387</v>
      </c>
      <c r="D1973" s="8" t="s">
        <v>782</v>
      </c>
      <c r="E1973" s="8" t="s">
        <v>1758</v>
      </c>
      <c r="F1973" s="8">
        <v>49</v>
      </c>
      <c r="G1973" s="8" t="s">
        <v>9325</v>
      </c>
      <c r="H1973" s="8" t="s">
        <v>13224</v>
      </c>
    </row>
    <row r="1974" spans="1:8" s="8" customFormat="1">
      <c r="A1974" s="8">
        <v>1001191969</v>
      </c>
      <c r="B1974" s="8" t="s">
        <v>9346</v>
      </c>
      <c r="C1974" s="8" t="s">
        <v>9347</v>
      </c>
      <c r="D1974" s="8" t="s">
        <v>1956</v>
      </c>
      <c r="E1974" s="8" t="s">
        <v>1758</v>
      </c>
      <c r="F1974" s="8">
        <v>119</v>
      </c>
      <c r="G1974" s="8" t="s">
        <v>9325</v>
      </c>
      <c r="H1974" s="8" t="s">
        <v>13200</v>
      </c>
    </row>
    <row r="1975" spans="1:8" s="8" customFormat="1">
      <c r="A1975" s="8">
        <v>1001191960</v>
      </c>
      <c r="B1975" s="8" t="s">
        <v>9360</v>
      </c>
      <c r="C1975" s="8" t="s">
        <v>9361</v>
      </c>
      <c r="D1975" s="8" t="s">
        <v>1956</v>
      </c>
      <c r="E1975" s="8" t="s">
        <v>1758</v>
      </c>
      <c r="F1975" s="8">
        <v>404</v>
      </c>
      <c r="G1975" s="8" t="s">
        <v>9325</v>
      </c>
      <c r="H1975" s="8" t="s">
        <v>13207</v>
      </c>
    </row>
    <row r="1976" spans="1:8" s="8" customFormat="1">
      <c r="A1976" s="8">
        <v>1001097899</v>
      </c>
      <c r="B1976" s="8" t="s">
        <v>9390</v>
      </c>
      <c r="C1976" s="8" t="s">
        <v>9391</v>
      </c>
      <c r="D1976" s="8" t="s">
        <v>1956</v>
      </c>
      <c r="E1976" s="8" t="s">
        <v>1758</v>
      </c>
      <c r="F1976" s="8">
        <v>992</v>
      </c>
      <c r="G1976" s="8" t="s">
        <v>9325</v>
      </c>
      <c r="H1976" s="8" t="s">
        <v>13226</v>
      </c>
    </row>
    <row r="1977" spans="1:8" s="8" customFormat="1">
      <c r="A1977" s="8">
        <v>1001190599</v>
      </c>
      <c r="B1977" s="8" t="s">
        <v>9364</v>
      </c>
      <c r="C1977" s="8">
        <v>191136</v>
      </c>
      <c r="D1977" s="8" t="s">
        <v>1956</v>
      </c>
      <c r="E1977" s="8" t="s">
        <v>1757</v>
      </c>
      <c r="F1977" s="8">
        <v>409</v>
      </c>
      <c r="G1977" s="8" t="s">
        <v>9325</v>
      </c>
      <c r="H1977" s="8" t="s">
        <v>13210</v>
      </c>
    </row>
    <row r="1978" spans="1:8" s="8" customFormat="1">
      <c r="A1978" s="8">
        <v>1001192154</v>
      </c>
      <c r="B1978" s="8" t="s">
        <v>9326</v>
      </c>
      <c r="C1978" s="8" t="s">
        <v>9327</v>
      </c>
      <c r="D1978" s="8" t="s">
        <v>782</v>
      </c>
      <c r="E1978" s="8" t="s">
        <v>1758</v>
      </c>
      <c r="F1978" s="8">
        <v>52</v>
      </c>
      <c r="G1978" s="8" t="s">
        <v>9325</v>
      </c>
      <c r="H1978" s="8" t="s">
        <v>13190</v>
      </c>
    </row>
    <row r="1979" spans="1:8" s="8" customFormat="1">
      <c r="A1979" s="8">
        <v>1001145725</v>
      </c>
      <c r="B1979" s="8" t="s">
        <v>9371</v>
      </c>
      <c r="C1979" s="8" t="s">
        <v>9372</v>
      </c>
      <c r="D1979" s="8" t="s">
        <v>782</v>
      </c>
      <c r="E1979" s="8" t="s">
        <v>1758</v>
      </c>
      <c r="F1979" s="8">
        <v>142</v>
      </c>
      <c r="G1979" s="8" t="s">
        <v>9325</v>
      </c>
      <c r="H1979" s="8" t="s">
        <v>13216</v>
      </c>
    </row>
    <row r="1980" spans="1:8" s="8" customFormat="1">
      <c r="A1980" s="8">
        <v>1001190261</v>
      </c>
      <c r="B1980" s="8" t="s">
        <v>9366</v>
      </c>
      <c r="C1980" s="8">
        <v>645163</v>
      </c>
      <c r="D1980" s="8" t="s">
        <v>782</v>
      </c>
      <c r="E1980" s="8" t="s">
        <v>1757</v>
      </c>
      <c r="F1980" s="8">
        <v>83</v>
      </c>
      <c r="G1980" s="8" t="s">
        <v>9325</v>
      </c>
      <c r="H1980" s="8" t="s">
        <v>13212</v>
      </c>
    </row>
    <row r="1981" spans="1:8" s="8" customFormat="1">
      <c r="A1981" s="8">
        <v>1001191975</v>
      </c>
      <c r="B1981" s="8" t="s">
        <v>9336</v>
      </c>
      <c r="C1981" s="8" t="s">
        <v>9337</v>
      </c>
      <c r="D1981" s="8" t="s">
        <v>1956</v>
      </c>
      <c r="E1981" s="8" t="s">
        <v>1758</v>
      </c>
      <c r="F1981" s="8">
        <v>135</v>
      </c>
      <c r="G1981" s="8" t="s">
        <v>9325</v>
      </c>
      <c r="H1981" s="8" t="s">
        <v>13195</v>
      </c>
    </row>
    <row r="1982" spans="1:8" s="8" customFormat="1">
      <c r="A1982" s="8">
        <v>1001145721</v>
      </c>
      <c r="B1982" s="8" t="s">
        <v>9375</v>
      </c>
      <c r="C1982" s="8" t="s">
        <v>9376</v>
      </c>
      <c r="D1982" s="8" t="s">
        <v>782</v>
      </c>
      <c r="E1982" s="8" t="s">
        <v>1758</v>
      </c>
      <c r="F1982" s="8">
        <v>76</v>
      </c>
      <c r="G1982" s="8" t="s">
        <v>9325</v>
      </c>
      <c r="H1982" s="8" t="s">
        <v>13218</v>
      </c>
    </row>
    <row r="1983" spans="1:8" s="8" customFormat="1">
      <c r="A1983" s="8">
        <v>1001034718</v>
      </c>
      <c r="B1983" s="8" t="s">
        <v>9396</v>
      </c>
      <c r="C1983" s="8" t="s">
        <v>9397</v>
      </c>
      <c r="D1983" s="8" t="s">
        <v>1956</v>
      </c>
      <c r="E1983" s="8" t="s">
        <v>1758</v>
      </c>
      <c r="F1983" s="8">
        <v>394</v>
      </c>
      <c r="G1983" s="8" t="s">
        <v>9325</v>
      </c>
      <c r="H1983" s="8" t="s">
        <v>13229</v>
      </c>
    </row>
    <row r="1984" spans="1:8" s="8" customFormat="1">
      <c r="A1984" s="8">
        <v>1001215864</v>
      </c>
      <c r="B1984" s="8" t="s">
        <v>9324</v>
      </c>
      <c r="C1984" s="8">
        <v>868757</v>
      </c>
      <c r="D1984" s="8" t="s">
        <v>1956</v>
      </c>
      <c r="E1984" s="8" t="s">
        <v>1757</v>
      </c>
      <c r="F1984" s="8">
        <v>333</v>
      </c>
      <c r="G1984" s="8" t="s">
        <v>9325</v>
      </c>
      <c r="H1984" s="8" t="s">
        <v>13189</v>
      </c>
    </row>
    <row r="1985" spans="1:8" s="8" customFormat="1">
      <c r="A1985" s="8">
        <v>1001143540</v>
      </c>
      <c r="B1985" s="8" t="s">
        <v>9383</v>
      </c>
      <c r="C1985" s="8">
        <v>394647</v>
      </c>
      <c r="D1985" s="8" t="s">
        <v>1956</v>
      </c>
      <c r="E1985" s="8" t="s">
        <v>1757</v>
      </c>
      <c r="F1985" s="8">
        <v>687</v>
      </c>
      <c r="G1985" s="8" t="s">
        <v>9325</v>
      </c>
      <c r="H1985" s="8" t="s">
        <v>13222</v>
      </c>
    </row>
    <row r="1986" spans="1:8" s="8" customFormat="1">
      <c r="A1986" s="8">
        <v>1001143689</v>
      </c>
      <c r="B1986" s="8" t="s">
        <v>8418</v>
      </c>
      <c r="C1986" s="8">
        <v>685150</v>
      </c>
      <c r="D1986" s="8" t="s">
        <v>782</v>
      </c>
      <c r="E1986" s="8" t="s">
        <v>1757</v>
      </c>
      <c r="F1986" s="8">
        <v>764</v>
      </c>
      <c r="G1986" s="8" t="s">
        <v>8406</v>
      </c>
      <c r="H1986" s="8" t="s">
        <v>12603</v>
      </c>
    </row>
    <row r="1987" spans="1:8" s="8" customFormat="1">
      <c r="A1987" s="8">
        <v>1001143671</v>
      </c>
      <c r="B1987" s="8" t="s">
        <v>8421</v>
      </c>
      <c r="C1987" s="8">
        <v>621689</v>
      </c>
      <c r="D1987" s="8" t="s">
        <v>782</v>
      </c>
      <c r="E1987" s="8" t="s">
        <v>1757</v>
      </c>
      <c r="F1987" s="8">
        <v>778</v>
      </c>
      <c r="G1987" s="8" t="s">
        <v>8406</v>
      </c>
      <c r="H1987" s="8" t="s">
        <v>12606</v>
      </c>
    </row>
    <row r="1988" spans="1:8" s="8" customFormat="1">
      <c r="A1988" s="8">
        <v>1001190260</v>
      </c>
      <c r="B1988" s="8" t="s">
        <v>8413</v>
      </c>
      <c r="C1988" s="8">
        <v>640608</v>
      </c>
      <c r="D1988" s="8" t="s">
        <v>782</v>
      </c>
      <c r="E1988" s="8" t="s">
        <v>1757</v>
      </c>
      <c r="F1988" s="8">
        <v>234</v>
      </c>
      <c r="G1988" s="8" t="s">
        <v>8406</v>
      </c>
      <c r="H1988" s="8" t="s">
        <v>12598</v>
      </c>
    </row>
    <row r="1989" spans="1:8" s="8" customFormat="1">
      <c r="A1989" s="8">
        <v>1001091735</v>
      </c>
      <c r="B1989" s="8" t="s">
        <v>8425</v>
      </c>
      <c r="C1989" s="8">
        <v>645379</v>
      </c>
      <c r="D1989" s="8" t="s">
        <v>782</v>
      </c>
      <c r="E1989" s="8" t="s">
        <v>1757</v>
      </c>
      <c r="F1989" s="8">
        <v>171</v>
      </c>
      <c r="G1989" s="8" t="s">
        <v>8406</v>
      </c>
      <c r="H1989" s="8" t="s">
        <v>12609</v>
      </c>
    </row>
    <row r="1990" spans="1:8" s="8" customFormat="1">
      <c r="A1990" s="8">
        <v>1000791412</v>
      </c>
      <c r="B1990" s="8" t="s">
        <v>8437</v>
      </c>
      <c r="C1990" s="8" t="s">
        <v>8438</v>
      </c>
      <c r="D1990" s="8" t="s">
        <v>782</v>
      </c>
      <c r="E1990" s="8" t="s">
        <v>1758</v>
      </c>
      <c r="F1990" s="8">
        <v>190</v>
      </c>
      <c r="G1990" s="8" t="s">
        <v>8406</v>
      </c>
      <c r="H1990" s="8" t="s">
        <v>12616</v>
      </c>
    </row>
    <row r="1991" spans="1:8" s="8" customFormat="1">
      <c r="A1991" s="8">
        <v>1001143681</v>
      </c>
      <c r="B1991" s="8" t="s">
        <v>8419</v>
      </c>
      <c r="C1991" s="8">
        <v>645964</v>
      </c>
      <c r="D1991" s="8" t="s">
        <v>782</v>
      </c>
      <c r="E1991" s="8" t="s">
        <v>1757</v>
      </c>
      <c r="F1991" s="8">
        <v>328</v>
      </c>
      <c r="G1991" s="8" t="s">
        <v>8406</v>
      </c>
      <c r="H1991" s="8" t="s">
        <v>12604</v>
      </c>
    </row>
    <row r="1992" spans="1:8" s="8" customFormat="1">
      <c r="A1992" s="8">
        <v>1000791413</v>
      </c>
      <c r="B1992" s="8" t="s">
        <v>8435</v>
      </c>
      <c r="C1992" s="8" t="s">
        <v>8436</v>
      </c>
      <c r="D1992" s="8" t="s">
        <v>782</v>
      </c>
      <c r="E1992" s="8" t="s">
        <v>1758</v>
      </c>
      <c r="F1992" s="8">
        <v>286</v>
      </c>
      <c r="G1992" s="8" t="s">
        <v>8406</v>
      </c>
      <c r="H1992" s="8" t="s">
        <v>12615</v>
      </c>
    </row>
    <row r="1993" spans="1:8" s="8" customFormat="1">
      <c r="A1993" s="8">
        <v>1001190207</v>
      </c>
      <c r="B1993" s="8" t="s">
        <v>8414</v>
      </c>
      <c r="C1993" s="8">
        <v>550211</v>
      </c>
      <c r="D1993" s="8" t="s">
        <v>782</v>
      </c>
      <c r="E1993" s="8" t="s">
        <v>1757</v>
      </c>
      <c r="F1993" s="8">
        <v>150</v>
      </c>
      <c r="G1993" s="8" t="s">
        <v>8406</v>
      </c>
      <c r="H1993" s="8" t="s">
        <v>12599</v>
      </c>
    </row>
    <row r="1994" spans="1:8" s="8" customFormat="1">
      <c r="A1994" s="8">
        <v>1001192165</v>
      </c>
      <c r="B1994" s="8" t="s">
        <v>8404</v>
      </c>
      <c r="C1994" s="8" t="s">
        <v>8405</v>
      </c>
      <c r="D1994" s="8" t="s">
        <v>782</v>
      </c>
      <c r="E1994" s="8" t="s">
        <v>1758</v>
      </c>
      <c r="F1994" s="8">
        <v>150</v>
      </c>
      <c r="G1994" s="8" t="s">
        <v>8406</v>
      </c>
      <c r="H1994" s="8" t="s">
        <v>12593</v>
      </c>
    </row>
    <row r="1995" spans="1:8" s="8" customFormat="1">
      <c r="A1995" s="8">
        <v>1001191943</v>
      </c>
      <c r="B1995" s="8" t="s">
        <v>8410</v>
      </c>
      <c r="C1995" s="8" t="s">
        <v>8411</v>
      </c>
      <c r="D1995" s="8" t="s">
        <v>782</v>
      </c>
      <c r="E1995" s="8" t="s">
        <v>1758</v>
      </c>
      <c r="F1995" s="8">
        <v>125</v>
      </c>
      <c r="G1995" s="8" t="s">
        <v>8406</v>
      </c>
      <c r="H1995" s="8" t="s">
        <v>12596</v>
      </c>
    </row>
    <row r="1996" spans="1:8" s="8" customFormat="1">
      <c r="A1996" s="8">
        <v>1001190607</v>
      </c>
      <c r="B1996" s="8" t="s">
        <v>8412</v>
      </c>
      <c r="C1996" s="8">
        <v>388420</v>
      </c>
      <c r="D1996" s="8" t="s">
        <v>782</v>
      </c>
      <c r="E1996" s="8" t="s">
        <v>1757</v>
      </c>
      <c r="F1996" s="8">
        <v>368</v>
      </c>
      <c r="G1996" s="8" t="s">
        <v>8406</v>
      </c>
      <c r="H1996" s="8" t="s">
        <v>12597</v>
      </c>
    </row>
    <row r="1997" spans="1:8" s="8" customFormat="1">
      <c r="A1997" s="8">
        <v>1001192164</v>
      </c>
      <c r="B1997" s="8" t="s">
        <v>8407</v>
      </c>
      <c r="C1997" s="8" t="s">
        <v>8408</v>
      </c>
      <c r="D1997" s="8" t="s">
        <v>782</v>
      </c>
      <c r="E1997" s="8" t="s">
        <v>1758</v>
      </c>
      <c r="F1997" s="8">
        <v>89</v>
      </c>
      <c r="G1997" s="8" t="s">
        <v>8406</v>
      </c>
      <c r="H1997" s="8" t="s">
        <v>12594</v>
      </c>
    </row>
    <row r="1998" spans="1:8" s="8" customFormat="1">
      <c r="A1998" s="8">
        <v>1001190176</v>
      </c>
      <c r="B1998" s="8" t="s">
        <v>8416</v>
      </c>
      <c r="C1998" s="8">
        <v>515886</v>
      </c>
      <c r="D1998" s="8" t="s">
        <v>782</v>
      </c>
      <c r="E1998" s="8" t="s">
        <v>1757</v>
      </c>
      <c r="F1998" s="8">
        <v>103</v>
      </c>
      <c r="G1998" s="8" t="s">
        <v>8406</v>
      </c>
      <c r="H1998" s="8" t="s">
        <v>12601</v>
      </c>
    </row>
    <row r="1999" spans="1:8" s="8" customFormat="1">
      <c r="A1999" s="8">
        <v>1001192078</v>
      </c>
      <c r="B1999" s="8" t="s">
        <v>8409</v>
      </c>
      <c r="C1999" s="8">
        <v>170427040</v>
      </c>
      <c r="D1999" s="8" t="s">
        <v>782</v>
      </c>
      <c r="E1999" s="8" t="s">
        <v>1758</v>
      </c>
      <c r="F1999" s="8">
        <v>88</v>
      </c>
      <c r="G1999" s="8" t="s">
        <v>8406</v>
      </c>
      <c r="H1999" s="8" t="s">
        <v>12595</v>
      </c>
    </row>
    <row r="2000" spans="1:8" s="8" customFormat="1">
      <c r="A2000" s="8">
        <v>1001190175</v>
      </c>
      <c r="B2000" s="8" t="s">
        <v>8417</v>
      </c>
      <c r="C2000" s="8">
        <v>515885</v>
      </c>
      <c r="D2000" s="8" t="s">
        <v>782</v>
      </c>
      <c r="E2000" s="8" t="s">
        <v>1757</v>
      </c>
      <c r="F2000" s="8">
        <v>103</v>
      </c>
      <c r="G2000" s="8" t="s">
        <v>8406</v>
      </c>
      <c r="H2000" s="8" t="s">
        <v>12602</v>
      </c>
    </row>
    <row r="2001" spans="1:8" s="8" customFormat="1">
      <c r="A2001" s="8">
        <v>1001190177</v>
      </c>
      <c r="B2001" s="8" t="s">
        <v>8415</v>
      </c>
      <c r="C2001" s="8">
        <v>515887</v>
      </c>
      <c r="D2001" s="8" t="s">
        <v>782</v>
      </c>
      <c r="E2001" s="8" t="s">
        <v>1757</v>
      </c>
      <c r="F2001" s="8">
        <v>103</v>
      </c>
      <c r="G2001" s="8" t="s">
        <v>8406</v>
      </c>
      <c r="H2001" s="8" t="s">
        <v>12600</v>
      </c>
    </row>
    <row r="2002" spans="1:8" s="8" customFormat="1">
      <c r="A2002" s="8">
        <v>1001143680</v>
      </c>
      <c r="B2002" s="8" t="s">
        <v>8420</v>
      </c>
      <c r="C2002" s="8">
        <v>645902</v>
      </c>
      <c r="D2002" s="8" t="s">
        <v>782</v>
      </c>
      <c r="E2002" s="8" t="s">
        <v>1757</v>
      </c>
      <c r="F2002" s="8">
        <v>984</v>
      </c>
      <c r="G2002" s="8" t="s">
        <v>8406</v>
      </c>
      <c r="H2002" s="8" t="s">
        <v>12605</v>
      </c>
    </row>
    <row r="2003" spans="1:8" s="8" customFormat="1">
      <c r="A2003" s="8">
        <v>1000913873</v>
      </c>
      <c r="B2003" s="8" t="s">
        <v>8433</v>
      </c>
      <c r="C2003" s="8" t="s">
        <v>8434</v>
      </c>
      <c r="D2003" s="8" t="s">
        <v>782</v>
      </c>
      <c r="E2003" s="8" t="s">
        <v>1758</v>
      </c>
      <c r="F2003" s="8">
        <v>333</v>
      </c>
      <c r="G2003" s="8" t="s">
        <v>8406</v>
      </c>
      <c r="H2003" s="8" t="s">
        <v>12614</v>
      </c>
    </row>
    <row r="2004" spans="1:8" s="8" customFormat="1">
      <c r="A2004" s="8">
        <v>1001091955</v>
      </c>
      <c r="B2004" s="8" t="s">
        <v>8423</v>
      </c>
      <c r="C2004" s="8" t="s">
        <v>8424</v>
      </c>
      <c r="D2004" s="8" t="s">
        <v>782</v>
      </c>
      <c r="E2004" s="8" t="s">
        <v>1758</v>
      </c>
      <c r="F2004" s="8">
        <v>577</v>
      </c>
      <c r="G2004" s="8" t="s">
        <v>8406</v>
      </c>
      <c r="H2004" s="8" t="s">
        <v>12608</v>
      </c>
    </row>
    <row r="2005" spans="1:8" s="8" customFormat="1">
      <c r="A2005" s="8">
        <v>1000980210</v>
      </c>
      <c r="B2005" s="8" t="s">
        <v>8431</v>
      </c>
      <c r="C2005" s="8" t="s">
        <v>8432</v>
      </c>
      <c r="D2005" s="8" t="s">
        <v>782</v>
      </c>
      <c r="E2005" s="8" t="s">
        <v>1758</v>
      </c>
      <c r="F2005" s="8">
        <v>50</v>
      </c>
      <c r="G2005" s="8" t="s">
        <v>8406</v>
      </c>
      <c r="H2005" s="8" t="s">
        <v>12613</v>
      </c>
    </row>
    <row r="2006" spans="1:8" s="8" customFormat="1">
      <c r="A2006" s="8">
        <v>1000980213</v>
      </c>
      <c r="B2006" s="8" t="s">
        <v>8427</v>
      </c>
      <c r="C2006" s="8" t="s">
        <v>8428</v>
      </c>
      <c r="D2006" s="8" t="s">
        <v>782</v>
      </c>
      <c r="E2006" s="8" t="s">
        <v>1758</v>
      </c>
      <c r="F2006" s="8">
        <v>79</v>
      </c>
      <c r="G2006" s="8" t="s">
        <v>8406</v>
      </c>
      <c r="H2006" s="8" t="s">
        <v>12611</v>
      </c>
    </row>
    <row r="2007" spans="1:8" s="8" customFormat="1">
      <c r="A2007" s="8">
        <v>1000980212</v>
      </c>
      <c r="B2007" s="8" t="s">
        <v>8429</v>
      </c>
      <c r="C2007" s="8" t="s">
        <v>8430</v>
      </c>
      <c r="D2007" s="8" t="s">
        <v>782</v>
      </c>
      <c r="E2007" s="8" t="s">
        <v>1758</v>
      </c>
      <c r="F2007" s="8">
        <v>50</v>
      </c>
      <c r="G2007" s="8" t="s">
        <v>8406</v>
      </c>
      <c r="H2007" s="8" t="s">
        <v>12612</v>
      </c>
    </row>
    <row r="2008" spans="1:8" s="8" customFormat="1">
      <c r="A2008" s="8">
        <v>1001091729</v>
      </c>
      <c r="B2008" s="8" t="s">
        <v>8426</v>
      </c>
      <c r="C2008" s="8">
        <v>612569</v>
      </c>
      <c r="D2008" s="8" t="s">
        <v>782</v>
      </c>
      <c r="E2008" s="8" t="s">
        <v>1757</v>
      </c>
      <c r="F2008" s="8">
        <v>185</v>
      </c>
      <c r="G2008" s="8" t="s">
        <v>8406</v>
      </c>
      <c r="H2008" s="8" t="s">
        <v>12610</v>
      </c>
    </row>
    <row r="2009" spans="1:8" s="8" customFormat="1">
      <c r="A2009" s="8">
        <v>1001099072</v>
      </c>
      <c r="B2009" s="8" t="s">
        <v>8422</v>
      </c>
      <c r="C2009" s="8">
        <v>724702</v>
      </c>
      <c r="D2009" s="8" t="s">
        <v>782</v>
      </c>
      <c r="E2009" s="8" t="s">
        <v>1757</v>
      </c>
      <c r="F2009" s="8">
        <v>752</v>
      </c>
      <c r="G2009" s="8" t="s">
        <v>8406</v>
      </c>
      <c r="H2009" s="8" t="s">
        <v>12607</v>
      </c>
    </row>
    <row r="2010" spans="1:8" s="8" customFormat="1">
      <c r="A2010" s="8">
        <v>1001190270</v>
      </c>
      <c r="B2010" s="8" t="s">
        <v>10052</v>
      </c>
      <c r="C2010" s="8">
        <v>685203</v>
      </c>
      <c r="D2010" s="8" t="s">
        <v>782</v>
      </c>
      <c r="E2010" s="8" t="s">
        <v>1757</v>
      </c>
      <c r="F2010" s="8">
        <v>574</v>
      </c>
      <c r="G2010" s="8" t="s">
        <v>10053</v>
      </c>
      <c r="H2010" s="8" t="s">
        <v>13671</v>
      </c>
    </row>
    <row r="2011" spans="1:8" s="8" customFormat="1">
      <c r="A2011" s="8">
        <v>1000224188</v>
      </c>
      <c r="B2011" s="8" t="s">
        <v>10055</v>
      </c>
      <c r="C2011" s="8" t="s">
        <v>10056</v>
      </c>
      <c r="D2011" s="8" t="s">
        <v>782</v>
      </c>
      <c r="E2011" s="8" t="s">
        <v>1758</v>
      </c>
      <c r="F2011" s="8">
        <v>911</v>
      </c>
      <c r="G2011" s="8" t="s">
        <v>10053</v>
      </c>
      <c r="H2011" s="8" t="s">
        <v>13673</v>
      </c>
    </row>
    <row r="2012" spans="1:8" s="8" customFormat="1">
      <c r="A2012" s="8">
        <v>1001035643</v>
      </c>
      <c r="B2012" s="8" t="s">
        <v>10054</v>
      </c>
      <c r="C2012" s="8">
        <v>660036</v>
      </c>
      <c r="D2012" s="8" t="s">
        <v>782</v>
      </c>
      <c r="E2012" s="8" t="s">
        <v>1757</v>
      </c>
      <c r="F2012" s="8">
        <v>145</v>
      </c>
      <c r="G2012" s="8" t="s">
        <v>10053</v>
      </c>
      <c r="H2012" s="8" t="s">
        <v>13672</v>
      </c>
    </row>
    <row r="2013" spans="1:8" s="8" customFormat="1">
      <c r="A2013" s="8">
        <v>1000654931</v>
      </c>
      <c r="B2013" s="8" t="s">
        <v>12063</v>
      </c>
      <c r="C2013" s="8" t="s">
        <v>12064</v>
      </c>
      <c r="D2013" s="8" t="s">
        <v>2086</v>
      </c>
      <c r="E2013" s="8" t="s">
        <v>1758</v>
      </c>
      <c r="F2013" s="8">
        <v>288</v>
      </c>
      <c r="G2013" s="8" t="s">
        <v>12055</v>
      </c>
      <c r="H2013" s="8" t="s">
        <v>15226</v>
      </c>
    </row>
    <row r="2014" spans="1:8" s="8" customFormat="1">
      <c r="A2014" s="8">
        <v>1000654932</v>
      </c>
      <c r="B2014" s="8" t="s">
        <v>12061</v>
      </c>
      <c r="C2014" s="8" t="s">
        <v>12062</v>
      </c>
      <c r="D2014" s="8" t="s">
        <v>2086</v>
      </c>
      <c r="E2014" s="8" t="s">
        <v>1758</v>
      </c>
      <c r="F2014" s="8">
        <v>280</v>
      </c>
      <c r="G2014" s="8" t="s">
        <v>12055</v>
      </c>
      <c r="H2014" s="8" t="s">
        <v>15225</v>
      </c>
    </row>
    <row r="2015" spans="1:8" s="8" customFormat="1">
      <c r="A2015" s="8">
        <v>1000968183</v>
      </c>
      <c r="B2015" s="8" t="s">
        <v>12060</v>
      </c>
      <c r="C2015" s="8">
        <v>170421110</v>
      </c>
      <c r="D2015" s="8" t="s">
        <v>782</v>
      </c>
      <c r="E2015" s="8" t="s">
        <v>1758</v>
      </c>
      <c r="F2015" s="8">
        <v>83</v>
      </c>
      <c r="G2015" s="8" t="s">
        <v>12055</v>
      </c>
      <c r="H2015" s="8" t="s">
        <v>15224</v>
      </c>
    </row>
    <row r="2016" spans="1:8" s="8" customFormat="1">
      <c r="A2016" s="8">
        <v>1001173425</v>
      </c>
      <c r="B2016" s="8" t="s">
        <v>12053</v>
      </c>
      <c r="C2016" s="8" t="s">
        <v>12054</v>
      </c>
      <c r="D2016" s="8" t="s">
        <v>782</v>
      </c>
      <c r="E2016" s="8" t="s">
        <v>1758</v>
      </c>
      <c r="F2016" s="8">
        <v>238</v>
      </c>
      <c r="G2016" s="8" t="s">
        <v>12055</v>
      </c>
      <c r="H2016" s="8" t="s">
        <v>15221</v>
      </c>
    </row>
    <row r="2017" spans="1:8" s="8" customFormat="1">
      <c r="A2017" s="8">
        <v>1001004510</v>
      </c>
      <c r="B2017" s="8" t="s">
        <v>12058</v>
      </c>
      <c r="C2017" s="8" t="s">
        <v>12059</v>
      </c>
      <c r="D2017" s="8" t="s">
        <v>782</v>
      </c>
      <c r="E2017" s="8" t="s">
        <v>1758</v>
      </c>
      <c r="F2017" s="8">
        <v>1516</v>
      </c>
      <c r="G2017" s="8" t="s">
        <v>12055</v>
      </c>
      <c r="H2017" s="8" t="s">
        <v>15223</v>
      </c>
    </row>
    <row r="2018" spans="1:8" s="8" customFormat="1">
      <c r="A2018" s="8">
        <v>1001170371</v>
      </c>
      <c r="B2018" s="8" t="s">
        <v>12056</v>
      </c>
      <c r="C2018" s="8" t="s">
        <v>12057</v>
      </c>
      <c r="D2018" s="8" t="s">
        <v>782</v>
      </c>
      <c r="E2018" s="8" t="s">
        <v>1758</v>
      </c>
      <c r="F2018" s="8">
        <v>1358</v>
      </c>
      <c r="G2018" s="8" t="s">
        <v>12055</v>
      </c>
      <c r="H2018" s="8" t="s">
        <v>15222</v>
      </c>
    </row>
    <row r="2019" spans="1:8" s="8" customFormat="1">
      <c r="A2019" s="8">
        <v>1000261875</v>
      </c>
      <c r="B2019" s="8" t="s">
        <v>9824</v>
      </c>
      <c r="C2019" s="8" t="s">
        <v>9825</v>
      </c>
      <c r="D2019" s="8" t="s">
        <v>782</v>
      </c>
      <c r="E2019" s="8" t="s">
        <v>1758</v>
      </c>
      <c r="F2019" s="8">
        <v>234</v>
      </c>
      <c r="G2019" s="8" t="s">
        <v>9801</v>
      </c>
      <c r="H2019" s="8" t="s">
        <v>13501</v>
      </c>
    </row>
    <row r="2020" spans="1:8" s="8" customFormat="1">
      <c r="A2020" s="8">
        <v>1001175149</v>
      </c>
      <c r="B2020" s="8" t="s">
        <v>9813</v>
      </c>
      <c r="C2020" s="8" t="s">
        <v>9814</v>
      </c>
      <c r="D2020" s="8" t="s">
        <v>782</v>
      </c>
      <c r="E2020" s="8" t="s">
        <v>1758</v>
      </c>
      <c r="F2020" s="8">
        <v>226</v>
      </c>
      <c r="G2020" s="8" t="s">
        <v>9801</v>
      </c>
      <c r="H2020" s="8" t="s">
        <v>13494</v>
      </c>
    </row>
    <row r="2021" spans="1:8" s="8" customFormat="1">
      <c r="A2021" s="8">
        <v>1001167813</v>
      </c>
      <c r="B2021" s="8" t="s">
        <v>9819</v>
      </c>
      <c r="C2021" s="8">
        <v>860073</v>
      </c>
      <c r="D2021" s="8" t="s">
        <v>782</v>
      </c>
      <c r="E2021" s="8" t="s">
        <v>1757</v>
      </c>
      <c r="F2021" s="8">
        <v>871</v>
      </c>
      <c r="G2021" s="8" t="s">
        <v>9801</v>
      </c>
      <c r="H2021" s="8" t="s">
        <v>13497</v>
      </c>
    </row>
    <row r="2022" spans="1:8" s="8" customFormat="1">
      <c r="A2022" s="8">
        <v>1001172612</v>
      </c>
      <c r="B2022" s="8" t="s">
        <v>9817</v>
      </c>
      <c r="C2022" s="8" t="s">
        <v>9818</v>
      </c>
      <c r="D2022" s="8" t="s">
        <v>782</v>
      </c>
      <c r="E2022" s="8" t="s">
        <v>1758</v>
      </c>
      <c r="F2022" s="8">
        <v>398</v>
      </c>
      <c r="G2022" s="8" t="s">
        <v>9801</v>
      </c>
      <c r="H2022" s="8" t="s">
        <v>13496</v>
      </c>
    </row>
    <row r="2023" spans="1:8" s="8" customFormat="1">
      <c r="A2023" s="8">
        <v>1001181978</v>
      </c>
      <c r="B2023" s="8" t="s">
        <v>9811</v>
      </c>
      <c r="C2023" s="8">
        <v>170425590</v>
      </c>
      <c r="D2023" s="8" t="s">
        <v>782</v>
      </c>
      <c r="E2023" s="8" t="s">
        <v>1758</v>
      </c>
      <c r="F2023" s="8">
        <v>186</v>
      </c>
      <c r="G2023" s="8" t="s">
        <v>9801</v>
      </c>
      <c r="H2023" s="8" t="s">
        <v>13492</v>
      </c>
    </row>
    <row r="2024" spans="1:8" s="8" customFormat="1">
      <c r="A2024" s="8">
        <v>1000957958</v>
      </c>
      <c r="B2024" s="8" t="s">
        <v>9823</v>
      </c>
      <c r="C2024" s="8">
        <v>25000060</v>
      </c>
      <c r="D2024" s="8" t="s">
        <v>782</v>
      </c>
      <c r="E2024" s="8" t="s">
        <v>1758</v>
      </c>
      <c r="F2024" s="8">
        <v>466</v>
      </c>
      <c r="G2024" s="8" t="s">
        <v>9801</v>
      </c>
      <c r="H2024" s="8" t="s">
        <v>13500</v>
      </c>
    </row>
    <row r="2025" spans="1:8" s="8" customFormat="1">
      <c r="A2025" s="8">
        <v>1001173426</v>
      </c>
      <c r="B2025" s="8" t="s">
        <v>9815</v>
      </c>
      <c r="C2025" s="8" t="s">
        <v>9816</v>
      </c>
      <c r="D2025" s="8" t="s">
        <v>782</v>
      </c>
      <c r="E2025" s="8" t="s">
        <v>1758</v>
      </c>
      <c r="F2025" s="8">
        <v>200</v>
      </c>
      <c r="G2025" s="8" t="s">
        <v>9801</v>
      </c>
      <c r="H2025" s="8" t="s">
        <v>13495</v>
      </c>
    </row>
    <row r="2026" spans="1:8" s="8" customFormat="1">
      <c r="A2026" s="8">
        <v>1001117471</v>
      </c>
      <c r="B2026" s="8" t="s">
        <v>9820</v>
      </c>
      <c r="C2026" s="8">
        <v>25000110</v>
      </c>
      <c r="D2026" s="8" t="s">
        <v>782</v>
      </c>
      <c r="E2026" s="8" t="s">
        <v>1758</v>
      </c>
      <c r="F2026" s="8">
        <v>547</v>
      </c>
      <c r="G2026" s="8" t="s">
        <v>9801</v>
      </c>
      <c r="H2026" s="8" t="s">
        <v>13498</v>
      </c>
    </row>
    <row r="2027" spans="1:8" s="8" customFormat="1">
      <c r="A2027" s="8">
        <v>1001215862</v>
      </c>
      <c r="B2027" s="8" t="s">
        <v>9809</v>
      </c>
      <c r="C2027" s="8">
        <v>860074</v>
      </c>
      <c r="D2027" s="8" t="s">
        <v>782</v>
      </c>
      <c r="E2027" s="8" t="s">
        <v>1757</v>
      </c>
      <c r="F2027" s="8">
        <v>1091</v>
      </c>
      <c r="G2027" s="8" t="s">
        <v>9801</v>
      </c>
      <c r="H2027" s="8" t="s">
        <v>13490</v>
      </c>
    </row>
    <row r="2028" spans="1:8" s="8" customFormat="1">
      <c r="A2028" s="8">
        <v>1001175151</v>
      </c>
      <c r="B2028" s="8" t="s">
        <v>9812</v>
      </c>
      <c r="C2028" s="8">
        <v>25000300</v>
      </c>
      <c r="D2028" s="8" t="s">
        <v>782</v>
      </c>
      <c r="E2028" s="8" t="s">
        <v>1758</v>
      </c>
      <c r="F2028" s="8">
        <v>571</v>
      </c>
      <c r="G2028" s="8" t="s">
        <v>9801</v>
      </c>
      <c r="H2028" s="8" t="s">
        <v>13493</v>
      </c>
    </row>
    <row r="2029" spans="1:8" s="8" customFormat="1">
      <c r="A2029" s="8">
        <v>1001215857</v>
      </c>
      <c r="B2029" s="8" t="s">
        <v>9810</v>
      </c>
      <c r="C2029" s="8">
        <v>847718</v>
      </c>
      <c r="D2029" s="8" t="s">
        <v>782</v>
      </c>
      <c r="E2029" s="8" t="s">
        <v>1757</v>
      </c>
      <c r="F2029" s="8">
        <v>611</v>
      </c>
      <c r="G2029" s="8" t="s">
        <v>9801</v>
      </c>
      <c r="H2029" s="8" t="s">
        <v>13491</v>
      </c>
    </row>
    <row r="2030" spans="1:8" s="8" customFormat="1">
      <c r="A2030" s="8">
        <v>1001215863</v>
      </c>
      <c r="B2030" s="8" t="s">
        <v>9808</v>
      </c>
      <c r="C2030" s="8">
        <v>860075</v>
      </c>
      <c r="D2030" s="8" t="s">
        <v>782</v>
      </c>
      <c r="E2030" s="8" t="s">
        <v>1757</v>
      </c>
      <c r="F2030" s="8">
        <v>1744</v>
      </c>
      <c r="G2030" s="8" t="s">
        <v>9801</v>
      </c>
      <c r="H2030" s="8" t="s">
        <v>13489</v>
      </c>
    </row>
    <row r="2031" spans="1:8" s="8" customFormat="1">
      <c r="A2031" s="8">
        <v>1001117466</v>
      </c>
      <c r="B2031" s="8" t="s">
        <v>9821</v>
      </c>
      <c r="C2031" s="8" t="s">
        <v>9822</v>
      </c>
      <c r="D2031" s="8" t="s">
        <v>782</v>
      </c>
      <c r="E2031" s="8" t="s">
        <v>1758</v>
      </c>
      <c r="F2031" s="8">
        <v>439</v>
      </c>
      <c r="G2031" s="8" t="s">
        <v>9801</v>
      </c>
      <c r="H2031" s="8" t="s">
        <v>13499</v>
      </c>
    </row>
    <row r="2032" spans="1:8" s="8" customFormat="1">
      <c r="A2032" s="8">
        <v>1001221444</v>
      </c>
      <c r="B2032" s="8" t="s">
        <v>9806</v>
      </c>
      <c r="C2032" s="8" t="s">
        <v>9807</v>
      </c>
      <c r="D2032" s="8" t="s">
        <v>782</v>
      </c>
      <c r="E2032" s="8" t="s">
        <v>1758</v>
      </c>
      <c r="F2032" s="8">
        <v>1121</v>
      </c>
      <c r="G2032" s="8" t="s">
        <v>9801</v>
      </c>
      <c r="H2032" s="8" t="s">
        <v>13488</v>
      </c>
    </row>
    <row r="2033" spans="1:8" s="8" customFormat="1">
      <c r="A2033" s="8">
        <v>1001225430</v>
      </c>
      <c r="B2033" s="8" t="s">
        <v>9800</v>
      </c>
      <c r="C2033" s="8">
        <v>170425580</v>
      </c>
      <c r="D2033" s="8" t="s">
        <v>782</v>
      </c>
      <c r="E2033" s="8" t="s">
        <v>1758</v>
      </c>
      <c r="F2033" s="8">
        <v>189</v>
      </c>
      <c r="G2033" s="8" t="s">
        <v>9801</v>
      </c>
      <c r="H2033" s="8" t="s">
        <v>13484</v>
      </c>
    </row>
    <row r="2034" spans="1:8" s="8" customFormat="1">
      <c r="A2034" s="8">
        <v>1001225429</v>
      </c>
      <c r="B2034" s="8" t="s">
        <v>9802</v>
      </c>
      <c r="C2034" s="8">
        <v>170425560</v>
      </c>
      <c r="D2034" s="8" t="s">
        <v>782</v>
      </c>
      <c r="E2034" s="8" t="s">
        <v>1758</v>
      </c>
      <c r="F2034" s="8">
        <v>189</v>
      </c>
      <c r="G2034" s="8" t="s">
        <v>9801</v>
      </c>
      <c r="H2034" s="8" t="s">
        <v>13485</v>
      </c>
    </row>
    <row r="2035" spans="1:8" s="8" customFormat="1">
      <c r="A2035" s="8">
        <v>1001225410</v>
      </c>
      <c r="B2035" s="8" t="s">
        <v>9804</v>
      </c>
      <c r="C2035" s="8" t="s">
        <v>9805</v>
      </c>
      <c r="D2035" s="8" t="s">
        <v>782</v>
      </c>
      <c r="E2035" s="8" t="s">
        <v>1758</v>
      </c>
      <c r="F2035" s="8">
        <v>423</v>
      </c>
      <c r="G2035" s="8" t="s">
        <v>9801</v>
      </c>
      <c r="H2035" s="8" t="s">
        <v>13487</v>
      </c>
    </row>
    <row r="2036" spans="1:8" s="8" customFormat="1">
      <c r="A2036" s="8">
        <v>1001225413</v>
      </c>
      <c r="B2036" s="8" t="s">
        <v>9803</v>
      </c>
      <c r="C2036" s="8">
        <v>25000290</v>
      </c>
      <c r="D2036" s="8" t="s">
        <v>782</v>
      </c>
      <c r="E2036" s="8" t="s">
        <v>1758</v>
      </c>
      <c r="F2036" s="8">
        <v>1194</v>
      </c>
      <c r="G2036" s="8" t="s">
        <v>9801</v>
      </c>
      <c r="H2036" s="8" t="s">
        <v>13486</v>
      </c>
    </row>
    <row r="2037" spans="1:8" s="8" customFormat="1">
      <c r="A2037" s="8">
        <v>1001062856</v>
      </c>
      <c r="B2037" s="8" t="s">
        <v>9485</v>
      </c>
      <c r="C2037" s="8" t="s">
        <v>9486</v>
      </c>
      <c r="D2037" s="8" t="s">
        <v>1956</v>
      </c>
      <c r="E2037" s="8" t="s">
        <v>1758</v>
      </c>
      <c r="F2037" s="8">
        <v>303</v>
      </c>
      <c r="G2037" s="8" t="s">
        <v>9487</v>
      </c>
      <c r="H2037" s="8" t="s">
        <v>13269</v>
      </c>
    </row>
    <row r="2038" spans="1:8" s="8" customFormat="1">
      <c r="A2038" s="8">
        <v>1000649403</v>
      </c>
      <c r="B2038" s="8" t="s">
        <v>8464</v>
      </c>
      <c r="C2038" s="8">
        <v>870957</v>
      </c>
      <c r="D2038" s="8" t="s">
        <v>782</v>
      </c>
      <c r="E2038" s="8" t="s">
        <v>1757</v>
      </c>
      <c r="F2038" s="8">
        <v>48</v>
      </c>
      <c r="G2038" s="8" t="s">
        <v>8446</v>
      </c>
      <c r="H2038" s="8" t="s">
        <v>12636</v>
      </c>
    </row>
    <row r="2039" spans="1:8" s="8" customFormat="1">
      <c r="A2039" s="8">
        <v>1001215865</v>
      </c>
      <c r="B2039" s="8" t="s">
        <v>8448</v>
      </c>
      <c r="C2039" s="8">
        <v>872615</v>
      </c>
      <c r="D2039" s="8" t="s">
        <v>782</v>
      </c>
      <c r="E2039" s="8" t="s">
        <v>1757</v>
      </c>
      <c r="F2039" s="8">
        <v>134</v>
      </c>
      <c r="G2039" s="8" t="s">
        <v>8446</v>
      </c>
      <c r="H2039" s="8" t="s">
        <v>12624</v>
      </c>
    </row>
    <row r="2040" spans="1:8" s="8" customFormat="1">
      <c r="A2040" s="8">
        <v>1001215876</v>
      </c>
      <c r="B2040" s="8" t="s">
        <v>8445</v>
      </c>
      <c r="C2040" s="8">
        <v>889800</v>
      </c>
      <c r="D2040" s="8" t="s">
        <v>782</v>
      </c>
      <c r="E2040" s="8" t="s">
        <v>1757</v>
      </c>
      <c r="F2040" s="8">
        <v>87</v>
      </c>
      <c r="G2040" s="8" t="s">
        <v>8446</v>
      </c>
      <c r="H2040" s="8" t="s">
        <v>12622</v>
      </c>
    </row>
    <row r="2041" spans="1:8" s="8" customFormat="1">
      <c r="A2041" s="8">
        <v>1001170163</v>
      </c>
      <c r="B2041" s="8" t="s">
        <v>8458</v>
      </c>
      <c r="C2041" s="8">
        <v>765023380</v>
      </c>
      <c r="D2041" s="8" t="s">
        <v>782</v>
      </c>
      <c r="E2041" s="8" t="s">
        <v>1758</v>
      </c>
      <c r="F2041" s="8">
        <v>87</v>
      </c>
      <c r="G2041" s="8" t="s">
        <v>8446</v>
      </c>
      <c r="H2041" s="8" t="s">
        <v>12632</v>
      </c>
    </row>
    <row r="2042" spans="1:8" s="8" customFormat="1">
      <c r="A2042" s="8">
        <v>1001215798</v>
      </c>
      <c r="B2042" s="8" t="s">
        <v>8449</v>
      </c>
      <c r="C2042" s="8">
        <v>805978</v>
      </c>
      <c r="D2042" s="8" t="s">
        <v>782</v>
      </c>
      <c r="E2042" s="8" t="s">
        <v>1757</v>
      </c>
      <c r="F2042" s="8">
        <v>96</v>
      </c>
      <c r="G2042" s="8" t="s">
        <v>8446</v>
      </c>
      <c r="H2042" s="8" t="s">
        <v>12625</v>
      </c>
    </row>
    <row r="2043" spans="1:8" s="8" customFormat="1">
      <c r="A2043" s="8">
        <v>1001215796</v>
      </c>
      <c r="B2043" s="8" t="s">
        <v>8450</v>
      </c>
      <c r="C2043" s="8">
        <v>805967</v>
      </c>
      <c r="D2043" s="8" t="s">
        <v>782</v>
      </c>
      <c r="E2043" s="8" t="s">
        <v>1757</v>
      </c>
      <c r="F2043" s="8">
        <v>100</v>
      </c>
      <c r="G2043" s="8" t="s">
        <v>8446</v>
      </c>
      <c r="H2043" s="8" t="s">
        <v>12626</v>
      </c>
    </row>
    <row r="2044" spans="1:8" s="8" customFormat="1">
      <c r="A2044" s="8">
        <v>1001215875</v>
      </c>
      <c r="B2044" s="8" t="s">
        <v>8447</v>
      </c>
      <c r="C2044" s="8">
        <v>889794</v>
      </c>
      <c r="D2044" s="8" t="s">
        <v>782</v>
      </c>
      <c r="E2044" s="8" t="s">
        <v>1757</v>
      </c>
      <c r="F2044" s="8">
        <v>104</v>
      </c>
      <c r="G2044" s="8" t="s">
        <v>8446</v>
      </c>
      <c r="H2044" s="8" t="s">
        <v>12623</v>
      </c>
    </row>
    <row r="2045" spans="1:8" s="8" customFormat="1">
      <c r="A2045" s="8">
        <v>1001215793</v>
      </c>
      <c r="B2045" s="8" t="s">
        <v>8452</v>
      </c>
      <c r="C2045" s="8">
        <v>805891</v>
      </c>
      <c r="D2045" s="8" t="s">
        <v>782</v>
      </c>
      <c r="E2045" s="8" t="s">
        <v>1757</v>
      </c>
      <c r="F2045" s="8">
        <v>207</v>
      </c>
      <c r="G2045" s="8" t="s">
        <v>8446</v>
      </c>
      <c r="H2045" s="8" t="s">
        <v>12628</v>
      </c>
    </row>
    <row r="2046" spans="1:8" s="8" customFormat="1">
      <c r="A2046" s="8">
        <v>1001170367</v>
      </c>
      <c r="B2046" s="8" t="s">
        <v>8454</v>
      </c>
      <c r="C2046" s="8" t="s">
        <v>8455</v>
      </c>
      <c r="D2046" s="8" t="s">
        <v>782</v>
      </c>
      <c r="E2046" s="8" t="s">
        <v>1758</v>
      </c>
      <c r="F2046" s="8">
        <v>96</v>
      </c>
      <c r="G2046" s="8" t="s">
        <v>8446</v>
      </c>
      <c r="H2046" s="8" t="s">
        <v>12630</v>
      </c>
    </row>
    <row r="2047" spans="1:8" s="8" customFormat="1">
      <c r="A2047" s="8">
        <v>1001215797</v>
      </c>
      <c r="B2047" s="8" t="s">
        <v>8449</v>
      </c>
      <c r="C2047" s="8">
        <v>805975</v>
      </c>
      <c r="D2047" s="8" t="s">
        <v>782</v>
      </c>
      <c r="E2047" s="8" t="s">
        <v>1757</v>
      </c>
      <c r="F2047" s="8">
        <v>82</v>
      </c>
      <c r="G2047" s="8" t="s">
        <v>8446</v>
      </c>
      <c r="H2047" s="8" t="s">
        <v>12625</v>
      </c>
    </row>
    <row r="2048" spans="1:8" s="8" customFormat="1">
      <c r="A2048" s="8">
        <v>1001170157</v>
      </c>
      <c r="B2048" s="8" t="s">
        <v>8456</v>
      </c>
      <c r="C2048" s="8" t="s">
        <v>8463</v>
      </c>
      <c r="D2048" s="8" t="s">
        <v>782</v>
      </c>
      <c r="E2048" s="8" t="s">
        <v>1758</v>
      </c>
      <c r="F2048" s="8">
        <v>63</v>
      </c>
      <c r="G2048" s="8" t="s">
        <v>8446</v>
      </c>
      <c r="H2048" s="8" t="s">
        <v>12635</v>
      </c>
    </row>
    <row r="2049" spans="1:8" s="8" customFormat="1">
      <c r="A2049" s="8">
        <v>1001215795</v>
      </c>
      <c r="B2049" s="8" t="s">
        <v>8451</v>
      </c>
      <c r="C2049" s="8">
        <v>805929</v>
      </c>
      <c r="D2049" s="8" t="s">
        <v>782</v>
      </c>
      <c r="E2049" s="8" t="s">
        <v>1757</v>
      </c>
      <c r="F2049" s="8">
        <v>126</v>
      </c>
      <c r="G2049" s="8" t="s">
        <v>8446</v>
      </c>
      <c r="H2049" s="8" t="s">
        <v>12627</v>
      </c>
    </row>
    <row r="2050" spans="1:8" s="8" customFormat="1">
      <c r="A2050" s="8">
        <v>1001170158</v>
      </c>
      <c r="B2050" s="8" t="s">
        <v>8461</v>
      </c>
      <c r="C2050" s="8" t="s">
        <v>8462</v>
      </c>
      <c r="D2050" s="8" t="s">
        <v>782</v>
      </c>
      <c r="E2050" s="8" t="s">
        <v>1758</v>
      </c>
      <c r="F2050" s="8">
        <v>118</v>
      </c>
      <c r="G2050" s="8" t="s">
        <v>8446</v>
      </c>
      <c r="H2050" s="8" t="s">
        <v>12634</v>
      </c>
    </row>
    <row r="2051" spans="1:8" s="8" customFormat="1">
      <c r="A2051" s="8">
        <v>1001170366</v>
      </c>
      <c r="B2051" s="8" t="s">
        <v>8456</v>
      </c>
      <c r="C2051" s="8" t="s">
        <v>8457</v>
      </c>
      <c r="D2051" s="8" t="s">
        <v>782</v>
      </c>
      <c r="E2051" s="8" t="s">
        <v>1758</v>
      </c>
      <c r="F2051" s="8">
        <v>52</v>
      </c>
      <c r="G2051" s="8" t="s">
        <v>8446</v>
      </c>
      <c r="H2051" s="8" t="s">
        <v>12631</v>
      </c>
    </row>
    <row r="2052" spans="1:8" s="8" customFormat="1">
      <c r="A2052" s="8">
        <v>1001170375</v>
      </c>
      <c r="B2052" s="8" t="s">
        <v>8453</v>
      </c>
      <c r="C2052" s="8">
        <v>765023340</v>
      </c>
      <c r="D2052" s="8" t="s">
        <v>782</v>
      </c>
      <c r="E2052" s="8" t="s">
        <v>1758</v>
      </c>
      <c r="F2052" s="8">
        <v>77</v>
      </c>
      <c r="G2052" s="8" t="s">
        <v>8446</v>
      </c>
      <c r="H2052" s="8" t="s">
        <v>12629</v>
      </c>
    </row>
    <row r="2053" spans="1:8" s="8" customFormat="1">
      <c r="A2053" s="8">
        <v>1001170160</v>
      </c>
      <c r="B2053" s="8" t="s">
        <v>8459</v>
      </c>
      <c r="C2053" s="8" t="s">
        <v>8460</v>
      </c>
      <c r="D2053" s="8" t="s">
        <v>782</v>
      </c>
      <c r="E2053" s="8" t="s">
        <v>1758</v>
      </c>
      <c r="F2053" s="8">
        <v>76</v>
      </c>
      <c r="G2053" s="8" t="s">
        <v>8446</v>
      </c>
      <c r="H2053" s="8" t="s">
        <v>12633</v>
      </c>
    </row>
    <row r="2054" spans="1:8" s="8" customFormat="1">
      <c r="A2054" s="8">
        <v>1000588345</v>
      </c>
      <c r="B2054" s="8" t="s">
        <v>10037</v>
      </c>
      <c r="C2054" s="8" t="s">
        <v>10038</v>
      </c>
      <c r="D2054" s="8" t="s">
        <v>782</v>
      </c>
      <c r="E2054" s="8" t="s">
        <v>1758</v>
      </c>
      <c r="F2054" s="8">
        <v>72</v>
      </c>
      <c r="G2054" s="8" t="s">
        <v>9995</v>
      </c>
      <c r="H2054" s="8" t="s">
        <v>13665</v>
      </c>
    </row>
    <row r="2055" spans="1:8" s="8" customFormat="1">
      <c r="A2055" s="8">
        <v>1001173436</v>
      </c>
      <c r="B2055" s="8" t="s">
        <v>10029</v>
      </c>
      <c r="C2055" s="8" t="s">
        <v>10030</v>
      </c>
      <c r="D2055" s="8" t="s">
        <v>782</v>
      </c>
      <c r="E2055" s="8" t="s">
        <v>1758</v>
      </c>
      <c r="F2055" s="8">
        <v>95</v>
      </c>
      <c r="G2055" s="8" t="s">
        <v>9995</v>
      </c>
      <c r="H2055" s="8" t="s">
        <v>13661</v>
      </c>
    </row>
    <row r="2056" spans="1:8" s="8" customFormat="1">
      <c r="A2056" s="8">
        <v>1000655023</v>
      </c>
      <c r="B2056" s="8" t="s">
        <v>10035</v>
      </c>
      <c r="C2056" s="8" t="s">
        <v>10036</v>
      </c>
      <c r="D2056" s="8" t="s">
        <v>782</v>
      </c>
      <c r="E2056" s="8" t="s">
        <v>1758</v>
      </c>
      <c r="F2056" s="8">
        <v>60</v>
      </c>
      <c r="G2056" s="8" t="s">
        <v>9995</v>
      </c>
      <c r="H2056" s="8" t="s">
        <v>13664</v>
      </c>
    </row>
    <row r="2057" spans="1:8" s="8" customFormat="1">
      <c r="A2057" s="8">
        <v>1000711985</v>
      </c>
      <c r="B2057" s="8" t="s">
        <v>10033</v>
      </c>
      <c r="C2057" s="8" t="s">
        <v>10034</v>
      </c>
      <c r="D2057" s="8" t="s">
        <v>782</v>
      </c>
      <c r="E2057" s="8" t="s">
        <v>1758</v>
      </c>
      <c r="F2057" s="8">
        <v>70</v>
      </c>
      <c r="G2057" s="8" t="s">
        <v>9995</v>
      </c>
      <c r="H2057" s="8" t="s">
        <v>13663</v>
      </c>
    </row>
    <row r="2058" spans="1:8" s="8" customFormat="1">
      <c r="A2058" s="8">
        <v>1001004555</v>
      </c>
      <c r="B2058" s="8" t="s">
        <v>10031</v>
      </c>
      <c r="C2058" s="8" t="s">
        <v>10032</v>
      </c>
      <c r="D2058" s="8" t="s">
        <v>782</v>
      </c>
      <c r="E2058" s="8" t="s">
        <v>1758</v>
      </c>
      <c r="F2058" s="8">
        <v>141</v>
      </c>
      <c r="G2058" s="8" t="s">
        <v>9995</v>
      </c>
      <c r="H2058" s="8" t="s">
        <v>13662</v>
      </c>
    </row>
    <row r="2059" spans="1:8" s="8" customFormat="1">
      <c r="A2059" s="8">
        <v>1001218220</v>
      </c>
      <c r="B2059" s="8" t="s">
        <v>10022</v>
      </c>
      <c r="C2059" s="8">
        <v>404900200</v>
      </c>
      <c r="D2059" s="8" t="s">
        <v>782</v>
      </c>
      <c r="E2059" s="8" t="s">
        <v>1758</v>
      </c>
      <c r="F2059" s="8">
        <v>276</v>
      </c>
      <c r="G2059" s="8" t="s">
        <v>9995</v>
      </c>
      <c r="H2059" s="8" t="s">
        <v>13657</v>
      </c>
    </row>
    <row r="2060" spans="1:8" s="8" customFormat="1">
      <c r="A2060" s="8">
        <v>1000588344</v>
      </c>
      <c r="B2060" s="8" t="s">
        <v>10039</v>
      </c>
      <c r="C2060" s="8" t="s">
        <v>10040</v>
      </c>
      <c r="D2060" s="8" t="s">
        <v>782</v>
      </c>
      <c r="E2060" s="8" t="s">
        <v>1758</v>
      </c>
      <c r="F2060" s="8">
        <v>51</v>
      </c>
      <c r="G2060" s="8" t="s">
        <v>9995</v>
      </c>
      <c r="H2060" s="8" t="s">
        <v>13666</v>
      </c>
    </row>
    <row r="2061" spans="1:8" s="8" customFormat="1">
      <c r="A2061" s="8">
        <v>1001218213</v>
      </c>
      <c r="B2061" s="8" t="s">
        <v>10023</v>
      </c>
      <c r="C2061" s="8" t="s">
        <v>10024</v>
      </c>
      <c r="D2061" s="8" t="s">
        <v>782</v>
      </c>
      <c r="E2061" s="8" t="s">
        <v>1758</v>
      </c>
      <c r="F2061" s="8">
        <v>333</v>
      </c>
      <c r="G2061" s="8" t="s">
        <v>9995</v>
      </c>
      <c r="H2061" s="8" t="s">
        <v>13658</v>
      </c>
    </row>
    <row r="2062" spans="1:8" s="8" customFormat="1">
      <c r="A2062" s="8">
        <v>1001218203</v>
      </c>
      <c r="B2062" s="8" t="s">
        <v>10025</v>
      </c>
      <c r="C2062" s="8" t="s">
        <v>10026</v>
      </c>
      <c r="D2062" s="8" t="s">
        <v>782</v>
      </c>
      <c r="E2062" s="8" t="s">
        <v>1758</v>
      </c>
      <c r="F2062" s="8">
        <v>203</v>
      </c>
      <c r="G2062" s="8" t="s">
        <v>9995</v>
      </c>
      <c r="H2062" s="8" t="s">
        <v>13659</v>
      </c>
    </row>
    <row r="2063" spans="1:8" s="8" customFormat="1">
      <c r="A2063" s="8">
        <v>1001221428</v>
      </c>
      <c r="B2063" s="8" t="s">
        <v>10018</v>
      </c>
      <c r="C2063" s="8" t="s">
        <v>10019</v>
      </c>
      <c r="D2063" s="8" t="s">
        <v>782</v>
      </c>
      <c r="E2063" s="8" t="s">
        <v>1758</v>
      </c>
      <c r="F2063" s="8">
        <v>221</v>
      </c>
      <c r="G2063" s="8" t="s">
        <v>9995</v>
      </c>
      <c r="H2063" s="8" t="s">
        <v>13655</v>
      </c>
    </row>
    <row r="2064" spans="1:8" s="8" customFormat="1">
      <c r="A2064" s="8">
        <v>1001221438</v>
      </c>
      <c r="B2064" s="8" t="s">
        <v>9998</v>
      </c>
      <c r="C2064" s="8" t="s">
        <v>9999</v>
      </c>
      <c r="D2064" s="8" t="s">
        <v>782</v>
      </c>
      <c r="E2064" s="8" t="s">
        <v>1758</v>
      </c>
      <c r="F2064" s="8">
        <v>371</v>
      </c>
      <c r="G2064" s="8" t="s">
        <v>9995</v>
      </c>
      <c r="H2064" s="8" t="s">
        <v>13647</v>
      </c>
    </row>
    <row r="2065" spans="1:8" s="8" customFormat="1">
      <c r="A2065" s="8">
        <v>1001218202</v>
      </c>
      <c r="B2065" s="8" t="s">
        <v>10027</v>
      </c>
      <c r="C2065" s="8" t="s">
        <v>10028</v>
      </c>
      <c r="D2065" s="8" t="s">
        <v>782</v>
      </c>
      <c r="E2065" s="8" t="s">
        <v>1758</v>
      </c>
      <c r="F2065" s="8">
        <v>155</v>
      </c>
      <c r="G2065" s="8" t="s">
        <v>9995</v>
      </c>
      <c r="H2065" s="8" t="s">
        <v>13660</v>
      </c>
    </row>
    <row r="2066" spans="1:8" s="8" customFormat="1">
      <c r="A2066" s="8">
        <v>1001221448</v>
      </c>
      <c r="B2066" s="8" t="s">
        <v>9996</v>
      </c>
      <c r="C2066" s="8" t="s">
        <v>9997</v>
      </c>
      <c r="D2066" s="8" t="s">
        <v>782</v>
      </c>
      <c r="E2066" s="8" t="s">
        <v>1758</v>
      </c>
      <c r="F2066" s="8">
        <v>199</v>
      </c>
      <c r="G2066" s="8" t="s">
        <v>9995</v>
      </c>
      <c r="H2066" s="8" t="s">
        <v>13646</v>
      </c>
    </row>
    <row r="2067" spans="1:8" s="8" customFormat="1">
      <c r="A2067" s="8">
        <v>1001221437</v>
      </c>
      <c r="B2067" s="8" t="s">
        <v>10000</v>
      </c>
      <c r="C2067" s="8" t="s">
        <v>10001</v>
      </c>
      <c r="D2067" s="8" t="s">
        <v>782</v>
      </c>
      <c r="E2067" s="8" t="s">
        <v>1758</v>
      </c>
      <c r="F2067" s="8">
        <v>293</v>
      </c>
      <c r="G2067" s="8" t="s">
        <v>9995</v>
      </c>
      <c r="H2067" s="8" t="s">
        <v>13648</v>
      </c>
    </row>
    <row r="2068" spans="1:8" s="8" customFormat="1">
      <c r="A2068" s="8">
        <v>1001221434</v>
      </c>
      <c r="B2068" s="8" t="s">
        <v>10006</v>
      </c>
      <c r="C2068" s="8" t="s">
        <v>10007</v>
      </c>
      <c r="D2068" s="8" t="s">
        <v>782</v>
      </c>
      <c r="E2068" s="8" t="s">
        <v>1758</v>
      </c>
      <c r="F2068" s="8">
        <v>176</v>
      </c>
      <c r="G2068" s="8" t="s">
        <v>9995</v>
      </c>
      <c r="H2068" s="8" t="s">
        <v>13651</v>
      </c>
    </row>
    <row r="2069" spans="1:8" s="8" customFormat="1">
      <c r="A2069" s="8">
        <v>1001221430</v>
      </c>
      <c r="B2069" s="8" t="s">
        <v>10014</v>
      </c>
      <c r="C2069" s="8" t="s">
        <v>10015</v>
      </c>
      <c r="D2069" s="8" t="s">
        <v>782</v>
      </c>
      <c r="E2069" s="8" t="s">
        <v>1758</v>
      </c>
      <c r="F2069" s="8">
        <v>147</v>
      </c>
      <c r="G2069" s="8" t="s">
        <v>9995</v>
      </c>
      <c r="H2069" s="8" t="s">
        <v>13653</v>
      </c>
    </row>
    <row r="2070" spans="1:8" s="8" customFormat="1">
      <c r="A2070" s="8">
        <v>1001221435</v>
      </c>
      <c r="B2070" s="8" t="s">
        <v>10004</v>
      </c>
      <c r="C2070" s="8" t="s">
        <v>10005</v>
      </c>
      <c r="D2070" s="8" t="s">
        <v>782</v>
      </c>
      <c r="E2070" s="8" t="s">
        <v>1758</v>
      </c>
      <c r="F2070" s="8">
        <v>215</v>
      </c>
      <c r="G2070" s="8" t="s">
        <v>9995</v>
      </c>
      <c r="H2070" s="8" t="s">
        <v>13650</v>
      </c>
    </row>
    <row r="2071" spans="1:8" s="8" customFormat="1">
      <c r="A2071" s="8">
        <v>1001221436</v>
      </c>
      <c r="B2071" s="8" t="s">
        <v>10002</v>
      </c>
      <c r="C2071" s="8" t="s">
        <v>10003</v>
      </c>
      <c r="D2071" s="8" t="s">
        <v>782</v>
      </c>
      <c r="E2071" s="8" t="s">
        <v>1758</v>
      </c>
      <c r="F2071" s="8">
        <v>176</v>
      </c>
      <c r="G2071" s="8" t="s">
        <v>9995</v>
      </c>
      <c r="H2071" s="8" t="s">
        <v>13649</v>
      </c>
    </row>
    <row r="2072" spans="1:8" s="8" customFormat="1">
      <c r="A2072" s="8">
        <v>1001221433</v>
      </c>
      <c r="B2072" s="8" t="s">
        <v>10008</v>
      </c>
      <c r="C2072" s="8" t="s">
        <v>10009</v>
      </c>
      <c r="D2072" s="8" t="s">
        <v>782</v>
      </c>
      <c r="E2072" s="8" t="s">
        <v>1758</v>
      </c>
      <c r="F2072" s="8">
        <v>153</v>
      </c>
      <c r="G2072" s="8" t="s">
        <v>9995</v>
      </c>
      <c r="H2072" s="8" t="s">
        <v>13652</v>
      </c>
    </row>
    <row r="2073" spans="1:8" s="8" customFormat="1">
      <c r="A2073" s="8">
        <v>1001221427</v>
      </c>
      <c r="B2073" s="8" t="s">
        <v>10020</v>
      </c>
      <c r="C2073" s="8" t="s">
        <v>10021</v>
      </c>
      <c r="D2073" s="8" t="s">
        <v>782</v>
      </c>
      <c r="E2073" s="8" t="s">
        <v>1758</v>
      </c>
      <c r="F2073" s="8">
        <v>117</v>
      </c>
      <c r="G2073" s="8" t="s">
        <v>9995</v>
      </c>
      <c r="H2073" s="8" t="s">
        <v>13656</v>
      </c>
    </row>
    <row r="2074" spans="1:8" s="8" customFormat="1">
      <c r="A2074" s="8">
        <v>1001221431</v>
      </c>
      <c r="B2074" s="8" t="s">
        <v>10012</v>
      </c>
      <c r="C2074" s="8" t="s">
        <v>10013</v>
      </c>
      <c r="D2074" s="8" t="s">
        <v>782</v>
      </c>
      <c r="E2074" s="8" t="s">
        <v>1758</v>
      </c>
      <c r="F2074" s="8">
        <v>110</v>
      </c>
      <c r="G2074" s="8" t="s">
        <v>9995</v>
      </c>
      <c r="H2074" s="8" t="s">
        <v>13653</v>
      </c>
    </row>
    <row r="2075" spans="1:8" s="8" customFormat="1">
      <c r="A2075" s="8">
        <v>1001221432</v>
      </c>
      <c r="B2075" s="8" t="s">
        <v>10010</v>
      </c>
      <c r="C2075" s="8" t="s">
        <v>10011</v>
      </c>
      <c r="D2075" s="8" t="s">
        <v>782</v>
      </c>
      <c r="E2075" s="8" t="s">
        <v>1758</v>
      </c>
      <c r="F2075" s="8">
        <v>129</v>
      </c>
      <c r="G2075" s="8" t="s">
        <v>9995</v>
      </c>
      <c r="H2075" s="8" t="s">
        <v>13652</v>
      </c>
    </row>
    <row r="2076" spans="1:8" s="8" customFormat="1">
      <c r="A2076" s="8">
        <v>1001221429</v>
      </c>
      <c r="B2076" s="8" t="s">
        <v>10016</v>
      </c>
      <c r="C2076" s="8" t="s">
        <v>10017</v>
      </c>
      <c r="D2076" s="8" t="s">
        <v>782</v>
      </c>
      <c r="E2076" s="8" t="s">
        <v>1758</v>
      </c>
      <c r="F2076" s="8">
        <v>147</v>
      </c>
      <c r="G2076" s="8" t="s">
        <v>9995</v>
      </c>
      <c r="H2076" s="8" t="s">
        <v>13654</v>
      </c>
    </row>
    <row r="2077" spans="1:8" s="8" customFormat="1">
      <c r="A2077" s="8">
        <v>1001114553</v>
      </c>
      <c r="B2077" s="8" t="s">
        <v>576</v>
      </c>
      <c r="C2077" s="8" t="s">
        <v>1718</v>
      </c>
      <c r="D2077" s="8" t="s">
        <v>782</v>
      </c>
      <c r="E2077" s="8" t="s">
        <v>1760</v>
      </c>
      <c r="F2077" s="8">
        <v>430</v>
      </c>
      <c r="G2077" s="8" t="s">
        <v>1657</v>
      </c>
      <c r="H2077" s="8" t="s">
        <v>1830</v>
      </c>
    </row>
    <row r="2078" spans="1:8" s="8" customFormat="1">
      <c r="A2078" s="8">
        <v>1000949777</v>
      </c>
      <c r="B2078" s="8" t="s">
        <v>581</v>
      </c>
      <c r="C2078" s="8" t="s">
        <v>1723</v>
      </c>
      <c r="D2078" s="8" t="s">
        <v>782</v>
      </c>
      <c r="E2078" s="8" t="s">
        <v>1760</v>
      </c>
      <c r="F2078" s="8">
        <v>4490</v>
      </c>
      <c r="G2078" s="8" t="s">
        <v>1657</v>
      </c>
      <c r="H2078" s="8" t="s">
        <v>1835</v>
      </c>
    </row>
    <row r="2079" spans="1:8" s="8" customFormat="1">
      <c r="A2079" s="8">
        <v>1001006459</v>
      </c>
      <c r="B2079" s="8" t="s">
        <v>578</v>
      </c>
      <c r="C2079" s="8" t="s">
        <v>1720</v>
      </c>
      <c r="D2079" s="8" t="s">
        <v>782</v>
      </c>
      <c r="E2079" s="8" t="s">
        <v>1760</v>
      </c>
      <c r="F2079" s="8">
        <v>3290</v>
      </c>
      <c r="G2079" s="8" t="s">
        <v>1657</v>
      </c>
      <c r="H2079" s="8" t="s">
        <v>1832</v>
      </c>
    </row>
    <row r="2080" spans="1:8" s="8" customFormat="1">
      <c r="A2080" s="8">
        <v>1001163602</v>
      </c>
      <c r="B2080" s="8" t="s">
        <v>571</v>
      </c>
      <c r="C2080" s="8" t="s">
        <v>1714</v>
      </c>
      <c r="D2080" s="8" t="s">
        <v>782</v>
      </c>
      <c r="E2080" s="8" t="s">
        <v>1760</v>
      </c>
      <c r="F2080" s="8">
        <v>360</v>
      </c>
      <c r="G2080" s="8" t="s">
        <v>1657</v>
      </c>
      <c r="H2080" s="8" t="s">
        <v>1825</v>
      </c>
    </row>
    <row r="2081" spans="1:8" s="8" customFormat="1">
      <c r="A2081" s="8">
        <v>1000792364</v>
      </c>
      <c r="B2081" s="8" t="s">
        <v>575</v>
      </c>
      <c r="C2081" s="8" t="s">
        <v>1717</v>
      </c>
      <c r="D2081" s="8" t="s">
        <v>782</v>
      </c>
      <c r="E2081" s="8" t="s">
        <v>1760</v>
      </c>
      <c r="F2081" s="8">
        <v>170</v>
      </c>
      <c r="G2081" s="8" t="s">
        <v>1657</v>
      </c>
      <c r="H2081" s="8" t="s">
        <v>1829</v>
      </c>
    </row>
    <row r="2082" spans="1:8" s="8" customFormat="1">
      <c r="A2082" s="8">
        <v>1001163597</v>
      </c>
      <c r="B2082" s="8" t="s">
        <v>572</v>
      </c>
      <c r="C2082" s="8" t="s">
        <v>1715</v>
      </c>
      <c r="D2082" s="8" t="s">
        <v>782</v>
      </c>
      <c r="E2082" s="8" t="s">
        <v>1760</v>
      </c>
      <c r="F2082" s="8">
        <v>255</v>
      </c>
      <c r="G2082" s="8" t="s">
        <v>1657</v>
      </c>
      <c r="H2082" s="8" t="s">
        <v>1826</v>
      </c>
    </row>
    <row r="2083" spans="1:8" s="8" customFormat="1">
      <c r="A2083" s="8">
        <v>1000832063</v>
      </c>
      <c r="B2083" s="8" t="s">
        <v>577</v>
      </c>
      <c r="C2083" s="8" t="s">
        <v>1719</v>
      </c>
      <c r="D2083" s="8" t="s">
        <v>782</v>
      </c>
      <c r="E2083" s="8" t="s">
        <v>1760</v>
      </c>
      <c r="F2083" s="8">
        <v>799</v>
      </c>
      <c r="G2083" s="8" t="s">
        <v>1657</v>
      </c>
      <c r="H2083" s="8" t="s">
        <v>1831</v>
      </c>
    </row>
    <row r="2084" spans="1:8" s="8" customFormat="1">
      <c r="A2084" s="8">
        <v>1000891808</v>
      </c>
      <c r="B2084" s="8" t="s">
        <v>582</v>
      </c>
      <c r="C2084" s="8" t="s">
        <v>1724</v>
      </c>
      <c r="D2084" s="8" t="s">
        <v>782</v>
      </c>
      <c r="E2084" s="8" t="s">
        <v>1760</v>
      </c>
      <c r="F2084" s="8">
        <v>1190</v>
      </c>
      <c r="G2084" s="8" t="s">
        <v>1657</v>
      </c>
      <c r="H2084" s="8" t="s">
        <v>1761</v>
      </c>
    </row>
    <row r="2085" spans="1:8" s="8" customFormat="1">
      <c r="A2085" s="8">
        <v>1000891813</v>
      </c>
      <c r="B2085" s="8" t="s">
        <v>583</v>
      </c>
      <c r="C2085" s="8" t="s">
        <v>1725</v>
      </c>
      <c r="D2085" s="8" t="s">
        <v>782</v>
      </c>
      <c r="E2085" s="8" t="s">
        <v>1760</v>
      </c>
      <c r="F2085" s="8">
        <v>890</v>
      </c>
      <c r="G2085" s="8" t="s">
        <v>1657</v>
      </c>
      <c r="H2085" s="8" t="s">
        <v>1836</v>
      </c>
    </row>
    <row r="2086" spans="1:8" s="8" customFormat="1">
      <c r="A2086" s="8">
        <v>1000836336</v>
      </c>
      <c r="B2086" s="8" t="s">
        <v>589</v>
      </c>
      <c r="C2086" s="8" t="s">
        <v>1731</v>
      </c>
      <c r="D2086" s="8" t="s">
        <v>782</v>
      </c>
      <c r="E2086" s="8" t="s">
        <v>1760</v>
      </c>
      <c r="F2086" s="8">
        <v>1150</v>
      </c>
      <c r="G2086" s="8" t="s">
        <v>1657</v>
      </c>
      <c r="H2086" s="8" t="s">
        <v>1842</v>
      </c>
    </row>
    <row r="2087" spans="1:8" s="8" customFormat="1">
      <c r="A2087" s="8">
        <v>1000949771</v>
      </c>
      <c r="B2087" s="8" t="s">
        <v>585</v>
      </c>
      <c r="C2087" s="8" t="s">
        <v>1727</v>
      </c>
      <c r="D2087" s="8" t="s">
        <v>782</v>
      </c>
      <c r="E2087" s="8" t="s">
        <v>1760</v>
      </c>
      <c r="F2087" s="8">
        <v>445</v>
      </c>
      <c r="G2087" s="8" t="s">
        <v>1657</v>
      </c>
      <c r="H2087" s="8" t="s">
        <v>1838</v>
      </c>
    </row>
    <row r="2088" spans="1:8" s="8" customFormat="1">
      <c r="A2088" s="8">
        <v>1000836335</v>
      </c>
      <c r="B2088" s="8" t="s">
        <v>8515</v>
      </c>
      <c r="C2088" s="8">
        <v>58094</v>
      </c>
      <c r="D2088" s="8" t="s">
        <v>782</v>
      </c>
      <c r="E2088" s="8" t="s">
        <v>1760</v>
      </c>
      <c r="F2088" s="8">
        <v>178</v>
      </c>
      <c r="G2088" s="8" t="s">
        <v>1657</v>
      </c>
      <c r="H2088" s="8" t="s">
        <v>12664</v>
      </c>
    </row>
    <row r="2089" spans="1:8" s="8" customFormat="1">
      <c r="A2089" s="8">
        <v>1000949770</v>
      </c>
      <c r="B2089" s="8" t="s">
        <v>8512</v>
      </c>
      <c r="C2089" s="8">
        <v>58012</v>
      </c>
      <c r="D2089" s="8" t="s">
        <v>782</v>
      </c>
      <c r="E2089" s="8" t="s">
        <v>1760</v>
      </c>
      <c r="F2089" s="8">
        <v>86</v>
      </c>
      <c r="G2089" s="8" t="s">
        <v>1657</v>
      </c>
      <c r="H2089" s="8" t="s">
        <v>12661</v>
      </c>
    </row>
    <row r="2090" spans="1:8" s="8" customFormat="1">
      <c r="A2090" s="8">
        <v>1000891811</v>
      </c>
      <c r="B2090" s="8" t="s">
        <v>587</v>
      </c>
      <c r="C2090" s="8" t="s">
        <v>1729</v>
      </c>
      <c r="D2090" s="8" t="s">
        <v>782</v>
      </c>
      <c r="E2090" s="8" t="s">
        <v>1760</v>
      </c>
      <c r="F2090" s="8">
        <v>899</v>
      </c>
      <c r="G2090" s="8" t="s">
        <v>1657</v>
      </c>
      <c r="H2090" s="8" t="s">
        <v>1840</v>
      </c>
    </row>
    <row r="2091" spans="1:8" s="8" customFormat="1">
      <c r="A2091" s="8">
        <v>1000949775</v>
      </c>
      <c r="B2091" s="8" t="s">
        <v>584</v>
      </c>
      <c r="C2091" s="8" t="s">
        <v>1726</v>
      </c>
      <c r="D2091" s="8" t="s">
        <v>782</v>
      </c>
      <c r="E2091" s="8" t="s">
        <v>1760</v>
      </c>
      <c r="F2091" s="8">
        <v>450</v>
      </c>
      <c r="G2091" s="8" t="s">
        <v>1657</v>
      </c>
      <c r="H2091" s="8" t="s">
        <v>1837</v>
      </c>
    </row>
    <row r="2092" spans="1:8" s="8" customFormat="1">
      <c r="A2092" s="8">
        <v>1000832070</v>
      </c>
      <c r="B2092" s="8" t="s">
        <v>574</v>
      </c>
      <c r="C2092" s="8" t="s">
        <v>1716</v>
      </c>
      <c r="D2092" s="8" t="s">
        <v>782</v>
      </c>
      <c r="E2092" s="8" t="s">
        <v>1760</v>
      </c>
      <c r="F2092" s="8">
        <v>599</v>
      </c>
      <c r="G2092" s="8" t="s">
        <v>1657</v>
      </c>
      <c r="H2092" s="8" t="s">
        <v>1828</v>
      </c>
    </row>
    <row r="2093" spans="1:8" s="8" customFormat="1">
      <c r="A2093" s="6">
        <v>1001163598</v>
      </c>
      <c r="B2093" s="8" t="s">
        <v>573</v>
      </c>
      <c r="C2093" s="8">
        <v>62030</v>
      </c>
      <c r="D2093" s="8" t="s">
        <v>782</v>
      </c>
      <c r="E2093" s="8" t="s">
        <v>1760</v>
      </c>
      <c r="F2093" s="8">
        <v>285</v>
      </c>
      <c r="G2093" s="8" t="s">
        <v>1657</v>
      </c>
      <c r="H2093" s="8" t="s">
        <v>1827</v>
      </c>
    </row>
    <row r="2094" spans="1:8" s="8" customFormat="1">
      <c r="A2094" s="8">
        <v>1000949773</v>
      </c>
      <c r="B2094" s="8" t="s">
        <v>580</v>
      </c>
      <c r="C2094" s="8" t="s">
        <v>1722</v>
      </c>
      <c r="D2094" s="8" t="s">
        <v>782</v>
      </c>
      <c r="E2094" s="8" t="s">
        <v>1760</v>
      </c>
      <c r="F2094" s="8">
        <v>250</v>
      </c>
      <c r="G2094" s="8" t="s">
        <v>1657</v>
      </c>
      <c r="H2094" s="8" t="s">
        <v>1834</v>
      </c>
    </row>
    <row r="2095" spans="1:8" s="8" customFormat="1">
      <c r="A2095" s="8">
        <v>1001061424</v>
      </c>
      <c r="B2095" s="8" t="s">
        <v>579</v>
      </c>
      <c r="C2095" s="8" t="s">
        <v>1721</v>
      </c>
      <c r="D2095" s="8" t="s">
        <v>782</v>
      </c>
      <c r="E2095" s="8" t="s">
        <v>1760</v>
      </c>
      <c r="F2095" s="8">
        <v>350</v>
      </c>
      <c r="G2095" s="8" t="s">
        <v>1657</v>
      </c>
      <c r="H2095" s="8" t="s">
        <v>1833</v>
      </c>
    </row>
    <row r="2096" spans="1:8" s="8" customFormat="1">
      <c r="A2096" s="8">
        <v>1000949774</v>
      </c>
      <c r="B2096" s="8" t="s">
        <v>586</v>
      </c>
      <c r="C2096" s="8" t="s">
        <v>1728</v>
      </c>
      <c r="D2096" s="8" t="s">
        <v>782</v>
      </c>
      <c r="E2096" s="8" t="s">
        <v>1760</v>
      </c>
      <c r="F2096" s="8">
        <v>320</v>
      </c>
      <c r="G2096" s="8" t="s">
        <v>1657</v>
      </c>
      <c r="H2096" s="8" t="s">
        <v>1839</v>
      </c>
    </row>
    <row r="2097" spans="1:8" s="8" customFormat="1">
      <c r="A2097" s="8">
        <v>1000792917</v>
      </c>
      <c r="B2097" s="8" t="s">
        <v>8517</v>
      </c>
      <c r="C2097" s="8">
        <v>58072</v>
      </c>
      <c r="D2097" s="8" t="s">
        <v>782</v>
      </c>
      <c r="E2097" s="8" t="s">
        <v>1760</v>
      </c>
      <c r="F2097" s="8">
        <v>78</v>
      </c>
      <c r="G2097" s="8" t="s">
        <v>1657</v>
      </c>
      <c r="H2097" s="8" t="s">
        <v>12509</v>
      </c>
    </row>
    <row r="2098" spans="1:8" s="8" customFormat="1">
      <c r="A2098" s="8">
        <v>1001006457</v>
      </c>
      <c r="B2098" s="8" t="s">
        <v>590</v>
      </c>
      <c r="C2098" s="8" t="s">
        <v>1732</v>
      </c>
      <c r="D2098" s="8" t="s">
        <v>782</v>
      </c>
      <c r="E2098" s="8" t="s">
        <v>1760</v>
      </c>
      <c r="F2098" s="8">
        <v>275</v>
      </c>
      <c r="G2098" s="8" t="s">
        <v>1657</v>
      </c>
      <c r="H2098" s="8" t="s">
        <v>1843</v>
      </c>
    </row>
    <row r="2099" spans="1:8" s="8" customFormat="1">
      <c r="A2099" s="8">
        <v>1001163596</v>
      </c>
      <c r="B2099" s="8" t="s">
        <v>8511</v>
      </c>
      <c r="C2099" s="8">
        <v>58430</v>
      </c>
      <c r="D2099" s="8" t="s">
        <v>782</v>
      </c>
      <c r="E2099" s="8" t="s">
        <v>1760</v>
      </c>
      <c r="F2099" s="8">
        <v>1127</v>
      </c>
      <c r="G2099" s="8" t="s">
        <v>1657</v>
      </c>
      <c r="H2099" s="8" t="s">
        <v>12660</v>
      </c>
    </row>
    <row r="2100" spans="1:8" s="8" customFormat="1">
      <c r="A2100" s="8">
        <v>1001163600</v>
      </c>
      <c r="B2100" s="8" t="s">
        <v>8510</v>
      </c>
      <c r="C2100" s="8">
        <v>62068</v>
      </c>
      <c r="D2100" s="8" t="s">
        <v>782</v>
      </c>
      <c r="E2100" s="8" t="s">
        <v>1760</v>
      </c>
      <c r="F2100" s="8">
        <v>31</v>
      </c>
      <c r="G2100" s="8" t="s">
        <v>1657</v>
      </c>
      <c r="H2100" s="8" t="s">
        <v>12659</v>
      </c>
    </row>
    <row r="2101" spans="1:8" s="8" customFormat="1">
      <c r="A2101" s="8">
        <v>1000832067</v>
      </c>
      <c r="B2101" s="8" t="s">
        <v>8516</v>
      </c>
      <c r="C2101" s="8">
        <v>58334</v>
      </c>
      <c r="D2101" s="8" t="s">
        <v>782</v>
      </c>
      <c r="E2101" s="8" t="s">
        <v>1760</v>
      </c>
      <c r="F2101" s="8">
        <v>1199</v>
      </c>
      <c r="G2101" s="8" t="s">
        <v>1657</v>
      </c>
      <c r="H2101" s="8" t="s">
        <v>12665</v>
      </c>
    </row>
    <row r="2102" spans="1:8" s="8" customFormat="1">
      <c r="A2102" s="8">
        <v>1000949772</v>
      </c>
      <c r="B2102" s="8" t="s">
        <v>588</v>
      </c>
      <c r="C2102" s="8" t="s">
        <v>1730</v>
      </c>
      <c r="D2102" s="8" t="s">
        <v>782</v>
      </c>
      <c r="E2102" s="8" t="s">
        <v>1760</v>
      </c>
      <c r="F2102" s="8">
        <v>195</v>
      </c>
      <c r="G2102" s="8" t="s">
        <v>1657</v>
      </c>
      <c r="H2102" s="8" t="s">
        <v>1841</v>
      </c>
    </row>
    <row r="2103" spans="1:8" s="8" customFormat="1">
      <c r="A2103" s="8">
        <v>1001163601</v>
      </c>
      <c r="B2103" s="8" t="s">
        <v>8509</v>
      </c>
      <c r="C2103" s="8">
        <v>62091</v>
      </c>
      <c r="D2103" s="8" t="s">
        <v>782</v>
      </c>
      <c r="E2103" s="8" t="s">
        <v>1760</v>
      </c>
      <c r="F2103" s="8">
        <v>40</v>
      </c>
      <c r="G2103" s="8" t="s">
        <v>1657</v>
      </c>
      <c r="H2103" s="8" t="s">
        <v>12658</v>
      </c>
    </row>
    <row r="2104" spans="1:8" s="8" customFormat="1">
      <c r="A2104" s="8">
        <v>1000891809</v>
      </c>
      <c r="B2104" s="8" t="s">
        <v>8514</v>
      </c>
      <c r="C2104" s="8">
        <v>58093</v>
      </c>
      <c r="D2104" s="8" t="s">
        <v>782</v>
      </c>
      <c r="E2104" s="8" t="s">
        <v>1760</v>
      </c>
      <c r="F2104" s="8">
        <v>121</v>
      </c>
      <c r="G2104" s="8" t="s">
        <v>1657</v>
      </c>
      <c r="H2104" s="8" t="s">
        <v>12663</v>
      </c>
    </row>
    <row r="2105" spans="1:8" s="8" customFormat="1">
      <c r="A2105" s="8">
        <v>1000949769</v>
      </c>
      <c r="B2105" s="8" t="s">
        <v>8513</v>
      </c>
      <c r="C2105" s="8">
        <v>58003</v>
      </c>
      <c r="D2105" s="8" t="s">
        <v>782</v>
      </c>
      <c r="E2105" s="8" t="s">
        <v>1760</v>
      </c>
      <c r="F2105" s="8">
        <v>705</v>
      </c>
      <c r="G2105" s="8" t="s">
        <v>1657</v>
      </c>
      <c r="H2105" s="8" t="s">
        <v>12662</v>
      </c>
    </row>
    <row r="2106" spans="1:8" s="8" customFormat="1">
      <c r="A2106" s="8">
        <v>1000711980</v>
      </c>
      <c r="B2106" s="8" t="s">
        <v>9155</v>
      </c>
      <c r="C2106" s="8" t="s">
        <v>9156</v>
      </c>
      <c r="D2106" s="8" t="s">
        <v>782</v>
      </c>
      <c r="E2106" s="8" t="s">
        <v>1758</v>
      </c>
      <c r="F2106" s="8">
        <v>176</v>
      </c>
      <c r="G2106" s="8" t="s">
        <v>9150</v>
      </c>
      <c r="H2106" s="8" t="s">
        <v>13085</v>
      </c>
    </row>
    <row r="2107" spans="1:8" s="8" customFormat="1">
      <c r="A2107" s="8">
        <v>1000920853</v>
      </c>
      <c r="B2107" s="8" t="s">
        <v>9153</v>
      </c>
      <c r="C2107" s="8">
        <v>510439</v>
      </c>
      <c r="D2107" s="8" t="s">
        <v>782</v>
      </c>
      <c r="E2107" s="8" t="s">
        <v>2472</v>
      </c>
      <c r="F2107" s="8">
        <v>235</v>
      </c>
      <c r="G2107" s="8" t="s">
        <v>9150</v>
      </c>
      <c r="H2107" s="8" t="s">
        <v>13083</v>
      </c>
    </row>
    <row r="2108" spans="1:8" s="8" customFormat="1">
      <c r="A2108" s="8">
        <v>1000712050</v>
      </c>
      <c r="B2108" s="8" t="s">
        <v>9154</v>
      </c>
      <c r="C2108" s="8">
        <v>554300100</v>
      </c>
      <c r="D2108" s="8" t="s">
        <v>782</v>
      </c>
      <c r="E2108" s="8" t="s">
        <v>1758</v>
      </c>
      <c r="F2108" s="8">
        <v>58</v>
      </c>
      <c r="G2108" s="8" t="s">
        <v>9150</v>
      </c>
      <c r="H2108" s="8" t="s">
        <v>13084</v>
      </c>
    </row>
    <row r="2109" spans="1:8" s="8" customFormat="1">
      <c r="A2109" s="8">
        <v>1001172607</v>
      </c>
      <c r="B2109" s="8" t="s">
        <v>9151</v>
      </c>
      <c r="C2109" s="8" t="s">
        <v>9152</v>
      </c>
      <c r="D2109" s="8" t="s">
        <v>782</v>
      </c>
      <c r="E2109" s="8" t="s">
        <v>1758</v>
      </c>
      <c r="F2109" s="8">
        <v>63</v>
      </c>
      <c r="G2109" s="8" t="s">
        <v>9150</v>
      </c>
      <c r="H2109" s="8" t="s">
        <v>13082</v>
      </c>
    </row>
    <row r="2110" spans="1:8" s="8" customFormat="1">
      <c r="A2110" s="8">
        <v>1001218214</v>
      </c>
      <c r="B2110" s="8" t="s">
        <v>9149</v>
      </c>
      <c r="C2110" s="8">
        <v>99800020</v>
      </c>
      <c r="D2110" s="8" t="s">
        <v>782</v>
      </c>
      <c r="E2110" s="8" t="s">
        <v>1758</v>
      </c>
      <c r="F2110" s="8">
        <v>72</v>
      </c>
      <c r="G2110" s="8" t="s">
        <v>9150</v>
      </c>
      <c r="H2110" s="8" t="s">
        <v>13081</v>
      </c>
    </row>
    <row r="2111" spans="1:8" s="8" customFormat="1">
      <c r="A2111" s="8">
        <v>1001165649</v>
      </c>
      <c r="B2111" s="8" t="s">
        <v>9756</v>
      </c>
      <c r="C2111" s="12">
        <v>26948856</v>
      </c>
      <c r="D2111" s="8" t="s">
        <v>2277</v>
      </c>
      <c r="E2111" s="8" t="s">
        <v>1759</v>
      </c>
      <c r="F2111" s="8">
        <v>1275</v>
      </c>
      <c r="G2111" s="8" t="s">
        <v>2418</v>
      </c>
      <c r="H2111" s="8" t="s">
        <v>13461</v>
      </c>
    </row>
    <row r="2112" spans="1:8" s="8" customFormat="1">
      <c r="A2112" s="8">
        <v>1000350119</v>
      </c>
      <c r="B2112" s="8" t="s">
        <v>2395</v>
      </c>
      <c r="C2112" s="7" t="s">
        <v>2396</v>
      </c>
      <c r="D2112" s="7" t="s">
        <v>2077</v>
      </c>
      <c r="E2112" s="7" t="s">
        <v>1759</v>
      </c>
      <c r="F2112" s="8">
        <v>885</v>
      </c>
      <c r="G2112" s="7" t="s">
        <v>2418</v>
      </c>
      <c r="H2112" s="7" t="s">
        <v>2397</v>
      </c>
    </row>
    <row r="2113" spans="1:8" s="8" customFormat="1">
      <c r="A2113" s="8">
        <v>1000350118</v>
      </c>
      <c r="B2113" s="7" t="s">
        <v>2391</v>
      </c>
      <c r="C2113" s="7" t="s">
        <v>2393</v>
      </c>
      <c r="D2113" s="7" t="s">
        <v>2077</v>
      </c>
      <c r="E2113" s="7" t="s">
        <v>1759</v>
      </c>
      <c r="F2113" s="8">
        <v>729</v>
      </c>
      <c r="G2113" s="7" t="s">
        <v>2418</v>
      </c>
      <c r="H2113" s="7" t="s">
        <v>2419</v>
      </c>
    </row>
    <row r="2114" spans="1:8" s="8" customFormat="1">
      <c r="A2114" s="8">
        <v>1000651339</v>
      </c>
      <c r="B2114" s="7" t="s">
        <v>2401</v>
      </c>
      <c r="C2114" s="7" t="s">
        <v>2403</v>
      </c>
      <c r="D2114" s="7" t="s">
        <v>2077</v>
      </c>
      <c r="E2114" s="7" t="s">
        <v>1759</v>
      </c>
      <c r="F2114" s="8">
        <v>615</v>
      </c>
      <c r="G2114" s="7" t="s">
        <v>2418</v>
      </c>
      <c r="H2114" s="7" t="s">
        <v>2422</v>
      </c>
    </row>
    <row r="2115" spans="1:8" s="8" customFormat="1">
      <c r="A2115" s="8">
        <v>1000446219</v>
      </c>
      <c r="B2115" s="8" t="s">
        <v>2398</v>
      </c>
      <c r="C2115" s="7" t="s">
        <v>2399</v>
      </c>
      <c r="D2115" s="7" t="s">
        <v>2077</v>
      </c>
      <c r="E2115" s="7" t="s">
        <v>1759</v>
      </c>
      <c r="F2115" s="8">
        <v>1135</v>
      </c>
      <c r="G2115" s="7" t="s">
        <v>2418</v>
      </c>
      <c r="H2115" s="7" t="s">
        <v>2420</v>
      </c>
    </row>
    <row r="2116" spans="1:8" s="8" customFormat="1">
      <c r="A2116" s="8">
        <v>1001007763</v>
      </c>
      <c r="B2116" s="7" t="s">
        <v>2415</v>
      </c>
      <c r="C2116" s="7" t="s">
        <v>2417</v>
      </c>
      <c r="D2116" s="7" t="s">
        <v>2105</v>
      </c>
      <c r="E2116" s="7" t="s">
        <v>2106</v>
      </c>
      <c r="F2116" s="8">
        <v>275</v>
      </c>
      <c r="G2116" s="7" t="s">
        <v>2418</v>
      </c>
      <c r="H2116" s="7" t="s">
        <v>2426</v>
      </c>
    </row>
    <row r="2117" spans="1:8" s="8" customFormat="1">
      <c r="A2117" s="8">
        <v>1001165648</v>
      </c>
      <c r="B2117" s="8" t="s">
        <v>9757</v>
      </c>
      <c r="C2117" s="12">
        <v>26928856</v>
      </c>
      <c r="D2117" s="8" t="s">
        <v>2277</v>
      </c>
      <c r="E2117" s="8" t="s">
        <v>1759</v>
      </c>
      <c r="F2117" s="8">
        <v>1143</v>
      </c>
      <c r="G2117" s="8" t="s">
        <v>2418</v>
      </c>
      <c r="H2117" s="8" t="s">
        <v>12519</v>
      </c>
    </row>
    <row r="2118" spans="1:8" s="8" customFormat="1">
      <c r="A2118" s="8">
        <v>1001118538</v>
      </c>
      <c r="B2118" s="7" t="s">
        <v>2436</v>
      </c>
      <c r="C2118" s="7" t="s">
        <v>2440</v>
      </c>
      <c r="D2118" s="7" t="s">
        <v>2105</v>
      </c>
      <c r="E2118" s="7" t="s">
        <v>2106</v>
      </c>
      <c r="F2118" s="8">
        <v>255</v>
      </c>
      <c r="G2118" s="7" t="s">
        <v>2418</v>
      </c>
      <c r="H2118" s="7" t="s">
        <v>3918</v>
      </c>
    </row>
    <row r="2119" spans="1:8" s="8" customFormat="1">
      <c r="A2119" s="8">
        <v>1000585294</v>
      </c>
      <c r="B2119" s="8" t="s">
        <v>9757</v>
      </c>
      <c r="C2119" s="8" t="s">
        <v>9774</v>
      </c>
      <c r="D2119" s="8" t="s">
        <v>2277</v>
      </c>
      <c r="E2119" s="8" t="s">
        <v>1759</v>
      </c>
      <c r="F2119" s="8">
        <v>2135</v>
      </c>
      <c r="G2119" s="8" t="s">
        <v>2418</v>
      </c>
      <c r="H2119" s="8" t="s">
        <v>13470</v>
      </c>
    </row>
    <row r="2120" spans="1:8" s="8" customFormat="1">
      <c r="A2120" s="8">
        <v>1000295154</v>
      </c>
      <c r="B2120" s="7" t="s">
        <v>2390</v>
      </c>
      <c r="C2120" s="7" t="s">
        <v>2392</v>
      </c>
      <c r="D2120" s="7" t="s">
        <v>2277</v>
      </c>
      <c r="E2120" s="7" t="s">
        <v>1759</v>
      </c>
      <c r="F2120" s="8">
        <v>1350</v>
      </c>
      <c r="G2120" s="7" t="s">
        <v>2418</v>
      </c>
      <c r="H2120" s="7" t="s">
        <v>2394</v>
      </c>
    </row>
    <row r="2121" spans="1:8" s="8" customFormat="1">
      <c r="A2121" s="8">
        <v>1001119835</v>
      </c>
      <c r="B2121" s="7" t="s">
        <v>2443</v>
      </c>
      <c r="C2121" s="7" t="s">
        <v>2445</v>
      </c>
      <c r="D2121" s="7" t="s">
        <v>2277</v>
      </c>
      <c r="E2121" s="7" t="s">
        <v>1759</v>
      </c>
      <c r="F2121" s="8">
        <v>1270</v>
      </c>
      <c r="G2121" s="7" t="s">
        <v>2418</v>
      </c>
      <c r="H2121" s="7" t="s">
        <v>3921</v>
      </c>
    </row>
    <row r="2122" spans="1:8" s="8" customFormat="1">
      <c r="A2122" s="8">
        <v>1000279113</v>
      </c>
      <c r="B2122" s="8" t="s">
        <v>9779</v>
      </c>
      <c r="C2122" s="8" t="s">
        <v>9780</v>
      </c>
      <c r="D2122" s="8" t="s">
        <v>2077</v>
      </c>
      <c r="E2122" s="8" t="s">
        <v>1759</v>
      </c>
      <c r="F2122" s="8">
        <v>1238</v>
      </c>
      <c r="G2122" s="8" t="s">
        <v>2418</v>
      </c>
      <c r="H2122" s="8" t="s">
        <v>13473</v>
      </c>
    </row>
    <row r="2123" spans="1:8" s="8" customFormat="1">
      <c r="A2123" s="8">
        <v>1000943436</v>
      </c>
      <c r="B2123" s="8" t="s">
        <v>9772</v>
      </c>
      <c r="C2123" s="8" t="s">
        <v>9773</v>
      </c>
      <c r="D2123" s="8" t="s">
        <v>2105</v>
      </c>
      <c r="E2123" s="8" t="s">
        <v>2106</v>
      </c>
      <c r="F2123" s="8">
        <v>707</v>
      </c>
      <c r="G2123" s="8" t="s">
        <v>2418</v>
      </c>
      <c r="H2123" s="8" t="s">
        <v>13469</v>
      </c>
    </row>
    <row r="2124" spans="1:8" s="8" customFormat="1">
      <c r="A2124" s="8">
        <v>1000943423</v>
      </c>
      <c r="B2124" s="7" t="s">
        <v>2404</v>
      </c>
      <c r="C2124" s="7" t="s">
        <v>2408</v>
      </c>
      <c r="D2124" s="7" t="s">
        <v>2105</v>
      </c>
      <c r="E2124" s="7" t="s">
        <v>2106</v>
      </c>
      <c r="F2124" s="8">
        <v>168</v>
      </c>
      <c r="G2124" s="7" t="s">
        <v>2418</v>
      </c>
      <c r="H2124" s="7" t="s">
        <v>2423</v>
      </c>
    </row>
    <row r="2125" spans="1:8" s="8" customFormat="1">
      <c r="A2125" s="8">
        <v>1001165653</v>
      </c>
      <c r="B2125" s="8" t="s">
        <v>9755</v>
      </c>
      <c r="C2125" s="12">
        <v>70238856</v>
      </c>
      <c r="D2125" s="8" t="s">
        <v>782</v>
      </c>
      <c r="E2125" s="8" t="s">
        <v>1759</v>
      </c>
      <c r="F2125" s="8">
        <v>2279</v>
      </c>
      <c r="G2125" s="8" t="s">
        <v>2418</v>
      </c>
      <c r="H2125" s="8" t="s">
        <v>13460</v>
      </c>
    </row>
    <row r="2126" spans="1:8" s="8" customFormat="1">
      <c r="A2126" s="8">
        <v>1001007766</v>
      </c>
      <c r="B2126" s="7" t="s">
        <v>2428</v>
      </c>
      <c r="C2126" s="7" t="s">
        <v>2431</v>
      </c>
      <c r="D2126" s="7" t="s">
        <v>2105</v>
      </c>
      <c r="E2126" s="7" t="s">
        <v>2106</v>
      </c>
      <c r="F2126" s="8">
        <v>685</v>
      </c>
      <c r="G2126" s="7" t="s">
        <v>2418</v>
      </c>
      <c r="H2126" s="7" t="s">
        <v>3915</v>
      </c>
    </row>
    <row r="2127" spans="1:8" s="8" customFormat="1">
      <c r="A2127" s="8">
        <v>1001119834</v>
      </c>
      <c r="B2127" s="7" t="s">
        <v>2442</v>
      </c>
      <c r="C2127" s="7" t="s">
        <v>2444</v>
      </c>
      <c r="D2127" s="7" t="s">
        <v>2277</v>
      </c>
      <c r="E2127" s="7" t="s">
        <v>1759</v>
      </c>
      <c r="F2127" s="8">
        <v>2100</v>
      </c>
      <c r="G2127" s="7" t="s">
        <v>2418</v>
      </c>
      <c r="H2127" s="7" t="s">
        <v>3920</v>
      </c>
    </row>
    <row r="2128" spans="1:8" s="8" customFormat="1">
      <c r="A2128" s="8">
        <v>1001118524</v>
      </c>
      <c r="B2128" s="8" t="s">
        <v>9764</v>
      </c>
      <c r="C2128" s="8" t="s">
        <v>9765</v>
      </c>
      <c r="D2128" s="8" t="s">
        <v>2105</v>
      </c>
      <c r="E2128" s="8" t="s">
        <v>2106</v>
      </c>
      <c r="F2128" s="8">
        <v>783</v>
      </c>
      <c r="G2128" s="8" t="s">
        <v>2418</v>
      </c>
      <c r="H2128" s="8" t="s">
        <v>13465</v>
      </c>
    </row>
    <row r="2129" spans="1:8" s="8" customFormat="1">
      <c r="A2129" s="8">
        <v>1001167529</v>
      </c>
      <c r="B2129" s="7" t="s">
        <v>2448</v>
      </c>
      <c r="C2129" s="7" t="s">
        <v>2451</v>
      </c>
      <c r="D2129" s="7" t="s">
        <v>2105</v>
      </c>
      <c r="E2129" s="7" t="s">
        <v>2106</v>
      </c>
      <c r="F2129" s="8">
        <v>190</v>
      </c>
      <c r="G2129" s="7" t="s">
        <v>2418</v>
      </c>
      <c r="H2129" s="7" t="s">
        <v>3924</v>
      </c>
    </row>
    <row r="2130" spans="1:8" s="8" customFormat="1">
      <c r="A2130" s="8">
        <v>1001167528</v>
      </c>
      <c r="B2130" s="7" t="s">
        <v>2447</v>
      </c>
      <c r="C2130" s="7" t="s">
        <v>2450</v>
      </c>
      <c r="D2130" s="7" t="s">
        <v>2105</v>
      </c>
      <c r="E2130" s="7" t="s">
        <v>2106</v>
      </c>
      <c r="F2130" s="8">
        <v>170</v>
      </c>
      <c r="G2130" s="7" t="s">
        <v>2418</v>
      </c>
      <c r="H2130" s="7" t="s">
        <v>3923</v>
      </c>
    </row>
    <row r="2131" spans="1:8" s="8" customFormat="1">
      <c r="A2131" s="8">
        <v>1001118540</v>
      </c>
      <c r="B2131" s="8" t="s">
        <v>9762</v>
      </c>
      <c r="C2131" s="8" t="s">
        <v>9763</v>
      </c>
      <c r="D2131" s="8" t="s">
        <v>2105</v>
      </c>
      <c r="E2131" s="8" t="s">
        <v>2106</v>
      </c>
      <c r="F2131" s="8">
        <v>661</v>
      </c>
      <c r="G2131" s="8" t="s">
        <v>2418</v>
      </c>
      <c r="H2131" s="8" t="s">
        <v>13464</v>
      </c>
    </row>
    <row r="2132" spans="1:8" s="8" customFormat="1">
      <c r="A2132" s="8">
        <v>1000446221</v>
      </c>
      <c r="B2132" s="8" t="s">
        <v>9777</v>
      </c>
      <c r="C2132" s="8" t="s">
        <v>9778</v>
      </c>
      <c r="D2132" s="8" t="s">
        <v>2277</v>
      </c>
      <c r="E2132" s="8" t="s">
        <v>1759</v>
      </c>
      <c r="F2132" s="8">
        <v>885</v>
      </c>
      <c r="G2132" s="8" t="s">
        <v>2418</v>
      </c>
      <c r="H2132" s="8" t="s">
        <v>13472</v>
      </c>
    </row>
    <row r="2133" spans="1:8" s="8" customFormat="1">
      <c r="A2133" s="8">
        <v>1000585296</v>
      </c>
      <c r="B2133" s="8" t="s">
        <v>2400</v>
      </c>
      <c r="C2133" s="7" t="s">
        <v>2402</v>
      </c>
      <c r="D2133" s="7" t="s">
        <v>2277</v>
      </c>
      <c r="E2133" s="7" t="s">
        <v>1759</v>
      </c>
      <c r="F2133" s="8">
        <v>950</v>
      </c>
      <c r="G2133" s="7" t="s">
        <v>2418</v>
      </c>
      <c r="H2133" s="7" t="s">
        <v>2421</v>
      </c>
    </row>
    <row r="2134" spans="1:8" s="8" customFormat="1">
      <c r="A2134" s="8">
        <v>1000943424</v>
      </c>
      <c r="B2134" s="7" t="s">
        <v>2405</v>
      </c>
      <c r="C2134" s="7" t="s">
        <v>2409</v>
      </c>
      <c r="D2134" s="7" t="s">
        <v>2105</v>
      </c>
      <c r="E2134" s="7" t="s">
        <v>2106</v>
      </c>
      <c r="F2134" s="8">
        <v>200</v>
      </c>
      <c r="G2134" s="7" t="s">
        <v>2418</v>
      </c>
      <c r="H2134" s="7" t="s">
        <v>2424</v>
      </c>
    </row>
    <row r="2135" spans="1:8" s="8" customFormat="1">
      <c r="A2135" s="8">
        <v>1001007761</v>
      </c>
      <c r="B2135" s="7" t="s">
        <v>2414</v>
      </c>
      <c r="C2135" s="7" t="s">
        <v>2416</v>
      </c>
      <c r="D2135" s="7" t="s">
        <v>2105</v>
      </c>
      <c r="E2135" s="7" t="s">
        <v>2106</v>
      </c>
      <c r="F2135" s="8">
        <v>175</v>
      </c>
      <c r="G2135" s="7" t="s">
        <v>2418</v>
      </c>
      <c r="H2135" s="7" t="s">
        <v>2425</v>
      </c>
    </row>
    <row r="2136" spans="1:8" s="8" customFormat="1">
      <c r="A2136" s="8">
        <v>1001118539</v>
      </c>
      <c r="B2136" s="7" t="s">
        <v>2437</v>
      </c>
      <c r="C2136" s="7" t="s">
        <v>2441</v>
      </c>
      <c r="D2136" s="7" t="s">
        <v>2105</v>
      </c>
      <c r="E2136" s="7" t="s">
        <v>2106</v>
      </c>
      <c r="F2136" s="8">
        <v>609</v>
      </c>
      <c r="G2136" s="7" t="s">
        <v>2418</v>
      </c>
      <c r="H2136" s="7" t="s">
        <v>3919</v>
      </c>
    </row>
    <row r="2137" spans="1:8" s="8" customFormat="1">
      <c r="A2137" s="8">
        <v>1001118526</v>
      </c>
      <c r="B2137" s="7" t="s">
        <v>2434</v>
      </c>
      <c r="C2137" s="7" t="s">
        <v>2438</v>
      </c>
      <c r="D2137" s="7" t="s">
        <v>2105</v>
      </c>
      <c r="E2137" s="7" t="s">
        <v>2106</v>
      </c>
      <c r="F2137" s="8">
        <v>775</v>
      </c>
      <c r="G2137" s="7" t="s">
        <v>2418</v>
      </c>
      <c r="H2137" s="7" t="s">
        <v>3916</v>
      </c>
    </row>
    <row r="2138" spans="1:8" s="8" customFormat="1">
      <c r="A2138" s="8">
        <v>1000585291</v>
      </c>
      <c r="B2138" s="8" t="s">
        <v>9775</v>
      </c>
      <c r="C2138" s="8" t="s">
        <v>9776</v>
      </c>
      <c r="D2138" s="8" t="s">
        <v>2277</v>
      </c>
      <c r="E2138" s="8" t="s">
        <v>1759</v>
      </c>
      <c r="F2138" s="8">
        <v>997</v>
      </c>
      <c r="G2138" s="8" t="s">
        <v>2418</v>
      </c>
      <c r="H2138" s="8" t="s">
        <v>13471</v>
      </c>
    </row>
    <row r="2139" spans="1:8" s="8" customFormat="1">
      <c r="A2139" s="8">
        <v>1001118523</v>
      </c>
      <c r="B2139" s="8" t="s">
        <v>9766</v>
      </c>
      <c r="C2139" s="8" t="s">
        <v>9767</v>
      </c>
      <c r="D2139" s="8" t="s">
        <v>2105</v>
      </c>
      <c r="E2139" s="8" t="s">
        <v>2106</v>
      </c>
      <c r="F2139" s="8">
        <v>416</v>
      </c>
      <c r="G2139" s="8" t="s">
        <v>2418</v>
      </c>
      <c r="H2139" s="8" t="s">
        <v>13466</v>
      </c>
    </row>
    <row r="2140" spans="1:8" s="8" customFormat="1">
      <c r="A2140" s="8">
        <v>1001007765</v>
      </c>
      <c r="B2140" s="7" t="s">
        <v>2427</v>
      </c>
      <c r="C2140" s="7" t="s">
        <v>2430</v>
      </c>
      <c r="D2140" s="7" t="s">
        <v>2105</v>
      </c>
      <c r="E2140" s="7" t="s">
        <v>2106</v>
      </c>
      <c r="F2140" s="8">
        <v>305</v>
      </c>
      <c r="G2140" s="7" t="s">
        <v>2418</v>
      </c>
      <c r="H2140" s="7" t="s">
        <v>3914</v>
      </c>
    </row>
    <row r="2141" spans="1:8" s="8" customFormat="1">
      <c r="A2141" s="8">
        <v>1001118522</v>
      </c>
      <c r="B2141" s="8" t="s">
        <v>9768</v>
      </c>
      <c r="C2141" s="8" t="s">
        <v>9769</v>
      </c>
      <c r="D2141" s="8" t="s">
        <v>2105</v>
      </c>
      <c r="E2141" s="8" t="s">
        <v>2106</v>
      </c>
      <c r="F2141" s="8">
        <v>285</v>
      </c>
      <c r="G2141" s="8" t="s">
        <v>2418</v>
      </c>
      <c r="H2141" s="8" t="s">
        <v>13467</v>
      </c>
    </row>
    <row r="2142" spans="1:8" s="8" customFormat="1">
      <c r="A2142" s="8">
        <v>1001118542</v>
      </c>
      <c r="B2142" s="8" t="s">
        <v>9758</v>
      </c>
      <c r="C2142" s="8" t="s">
        <v>9759</v>
      </c>
      <c r="D2142" s="8" t="s">
        <v>2105</v>
      </c>
      <c r="E2142" s="8" t="s">
        <v>2106</v>
      </c>
      <c r="F2142" s="8">
        <v>359</v>
      </c>
      <c r="G2142" s="8" t="s">
        <v>2418</v>
      </c>
      <c r="H2142" s="8" t="s">
        <v>13462</v>
      </c>
    </row>
    <row r="2143" spans="1:8" s="8" customFormat="1">
      <c r="A2143" s="8">
        <v>1000943435</v>
      </c>
      <c r="B2143" s="7" t="s">
        <v>2407</v>
      </c>
      <c r="C2143" s="7" t="s">
        <v>2411</v>
      </c>
      <c r="D2143" s="7" t="s">
        <v>2105</v>
      </c>
      <c r="E2143" s="7" t="s">
        <v>2106</v>
      </c>
      <c r="F2143" s="8">
        <v>55</v>
      </c>
      <c r="G2143" s="7" t="s">
        <v>2418</v>
      </c>
      <c r="H2143" s="7" t="s">
        <v>2413</v>
      </c>
    </row>
    <row r="2144" spans="1:8" s="8" customFormat="1">
      <c r="A2144" s="8">
        <v>1001007764</v>
      </c>
      <c r="B2144" s="8" t="s">
        <v>9770</v>
      </c>
      <c r="C2144" s="8" t="s">
        <v>9771</v>
      </c>
      <c r="D2144" s="8" t="s">
        <v>2105</v>
      </c>
      <c r="E2144" s="8" t="s">
        <v>2106</v>
      </c>
      <c r="F2144" s="8">
        <v>158</v>
      </c>
      <c r="G2144" s="8" t="s">
        <v>2418</v>
      </c>
      <c r="H2144" s="8" t="s">
        <v>13468</v>
      </c>
    </row>
    <row r="2145" spans="1:8" s="8" customFormat="1">
      <c r="A2145" s="8">
        <v>1001118541</v>
      </c>
      <c r="B2145" s="8" t="s">
        <v>9760</v>
      </c>
      <c r="C2145" s="8" t="s">
        <v>9761</v>
      </c>
      <c r="D2145" s="8" t="s">
        <v>2105</v>
      </c>
      <c r="E2145" s="8" t="s">
        <v>2106</v>
      </c>
      <c r="F2145" s="8">
        <v>359</v>
      </c>
      <c r="G2145" s="8" t="s">
        <v>2418</v>
      </c>
      <c r="H2145" s="8" t="s">
        <v>13463</v>
      </c>
    </row>
    <row r="2146" spans="1:8" s="8" customFormat="1">
      <c r="A2146" s="8">
        <v>1001167527</v>
      </c>
      <c r="B2146" s="7" t="s">
        <v>2446</v>
      </c>
      <c r="C2146" s="7" t="s">
        <v>2449</v>
      </c>
      <c r="D2146" s="7" t="s">
        <v>2105</v>
      </c>
      <c r="E2146" s="7" t="s">
        <v>2106</v>
      </c>
      <c r="F2146" s="8">
        <v>99</v>
      </c>
      <c r="G2146" s="7" t="s">
        <v>2418</v>
      </c>
      <c r="H2146" s="7" t="s">
        <v>3922</v>
      </c>
    </row>
    <row r="2147" spans="1:8" s="8" customFormat="1">
      <c r="A2147" s="8">
        <v>1000943425</v>
      </c>
      <c r="B2147" s="7" t="s">
        <v>2406</v>
      </c>
      <c r="C2147" s="7" t="s">
        <v>2410</v>
      </c>
      <c r="D2147" s="7" t="s">
        <v>2105</v>
      </c>
      <c r="E2147" s="7" t="s">
        <v>2106</v>
      </c>
      <c r="F2147" s="8">
        <v>138</v>
      </c>
      <c r="G2147" s="7" t="s">
        <v>2418</v>
      </c>
      <c r="H2147" s="7" t="s">
        <v>2412</v>
      </c>
    </row>
    <row r="2148" spans="1:8" s="8" customFormat="1">
      <c r="A2148" s="8">
        <v>1001219038</v>
      </c>
      <c r="B2148" s="8" t="s">
        <v>9752</v>
      </c>
      <c r="C2148" s="8">
        <v>23710000</v>
      </c>
      <c r="D2148" s="8" t="s">
        <v>2077</v>
      </c>
      <c r="E2148" s="8" t="s">
        <v>1759</v>
      </c>
      <c r="F2148" s="8">
        <v>1307</v>
      </c>
      <c r="G2148" s="8" t="s">
        <v>2418</v>
      </c>
      <c r="H2148" s="8" t="s">
        <v>13458</v>
      </c>
    </row>
    <row r="2149" spans="1:8" s="8" customFormat="1">
      <c r="A2149" s="8">
        <v>1001118537</v>
      </c>
      <c r="B2149" s="7" t="s">
        <v>2435</v>
      </c>
      <c r="C2149" s="7" t="s">
        <v>2439</v>
      </c>
      <c r="D2149" s="7" t="s">
        <v>2105</v>
      </c>
      <c r="E2149" s="7" t="s">
        <v>2106</v>
      </c>
      <c r="F2149" s="8">
        <v>250</v>
      </c>
      <c r="G2149" s="7" t="s">
        <v>2418</v>
      </c>
      <c r="H2149" s="7" t="s">
        <v>3917</v>
      </c>
    </row>
    <row r="2150" spans="1:8" s="8" customFormat="1">
      <c r="A2150" s="8">
        <v>1001219037</v>
      </c>
      <c r="B2150" s="8" t="s">
        <v>9753</v>
      </c>
      <c r="C2150" s="8" t="s">
        <v>9754</v>
      </c>
      <c r="D2150" s="8" t="s">
        <v>2077</v>
      </c>
      <c r="E2150" s="8" t="s">
        <v>1759</v>
      </c>
      <c r="F2150" s="8">
        <v>896</v>
      </c>
      <c r="G2150" s="8" t="s">
        <v>2418</v>
      </c>
      <c r="H2150" s="8" t="s">
        <v>13459</v>
      </c>
    </row>
    <row r="2151" spans="1:8" s="8" customFormat="1">
      <c r="A2151" s="8">
        <v>1001072690</v>
      </c>
      <c r="B2151" s="7" t="s">
        <v>2429</v>
      </c>
      <c r="C2151" s="7" t="s">
        <v>2432</v>
      </c>
      <c r="D2151" s="7" t="s">
        <v>2105</v>
      </c>
      <c r="E2151" s="7" t="s">
        <v>2106</v>
      </c>
      <c r="F2151" s="8">
        <v>85</v>
      </c>
      <c r="G2151" s="7" t="s">
        <v>2418</v>
      </c>
      <c r="H2151" s="7" t="s">
        <v>2433</v>
      </c>
    </row>
    <row r="2152" spans="1:8" s="8" customFormat="1">
      <c r="A2152" s="8">
        <v>1001117828</v>
      </c>
      <c r="B2152" s="8" t="s">
        <v>12032</v>
      </c>
      <c r="C2152" s="8">
        <v>800174</v>
      </c>
      <c r="D2152" s="8" t="s">
        <v>782</v>
      </c>
      <c r="E2152" s="8" t="s">
        <v>1757</v>
      </c>
      <c r="F2152" s="8">
        <v>87</v>
      </c>
      <c r="G2152" s="8" t="s">
        <v>11986</v>
      </c>
      <c r="H2152" s="8" t="s">
        <v>15200</v>
      </c>
    </row>
    <row r="2153" spans="1:8" s="8" customFormat="1">
      <c r="A2153" s="8">
        <v>1001067988</v>
      </c>
      <c r="B2153" s="8" t="s">
        <v>12035</v>
      </c>
      <c r="C2153" s="8">
        <v>800224</v>
      </c>
      <c r="D2153" s="8" t="s">
        <v>782</v>
      </c>
      <c r="E2153" s="8" t="s">
        <v>1757</v>
      </c>
      <c r="F2153" s="8">
        <v>169</v>
      </c>
      <c r="G2153" s="8" t="s">
        <v>11986</v>
      </c>
      <c r="H2153" s="8" t="s">
        <v>15203</v>
      </c>
    </row>
    <row r="2154" spans="1:8" s="8" customFormat="1">
      <c r="A2154" s="8">
        <v>1001068005</v>
      </c>
      <c r="B2154" s="8" t="s">
        <v>12033</v>
      </c>
      <c r="C2154" s="8">
        <v>808073</v>
      </c>
      <c r="D2154" s="8" t="s">
        <v>782</v>
      </c>
      <c r="E2154" s="8" t="s">
        <v>1757</v>
      </c>
      <c r="F2154" s="8">
        <v>170</v>
      </c>
      <c r="G2154" s="8" t="s">
        <v>11986</v>
      </c>
      <c r="H2154" s="8" t="s">
        <v>15201</v>
      </c>
    </row>
    <row r="2155" spans="1:8" s="8" customFormat="1">
      <c r="A2155" s="8">
        <v>1000821139</v>
      </c>
      <c r="B2155" s="8" t="s">
        <v>12051</v>
      </c>
      <c r="C2155" s="8">
        <v>804106</v>
      </c>
      <c r="D2155" s="8" t="s">
        <v>782</v>
      </c>
      <c r="E2155" s="8" t="s">
        <v>1757</v>
      </c>
      <c r="F2155" s="8">
        <v>157</v>
      </c>
      <c r="G2155" s="8" t="s">
        <v>11986</v>
      </c>
      <c r="H2155" s="8" t="s">
        <v>15219</v>
      </c>
    </row>
    <row r="2156" spans="1:8" s="8" customFormat="1">
      <c r="A2156" s="8">
        <v>1000821140</v>
      </c>
      <c r="B2156" s="8" t="s">
        <v>12050</v>
      </c>
      <c r="C2156" s="8">
        <v>804107</v>
      </c>
      <c r="D2156" s="8" t="s">
        <v>782</v>
      </c>
      <c r="E2156" s="8" t="s">
        <v>1757</v>
      </c>
      <c r="F2156" s="8">
        <v>121</v>
      </c>
      <c r="G2156" s="8" t="s">
        <v>11986</v>
      </c>
      <c r="H2156" s="8" t="s">
        <v>15218</v>
      </c>
    </row>
    <row r="2157" spans="1:8" s="8" customFormat="1">
      <c r="A2157" s="8">
        <v>1000945660</v>
      </c>
      <c r="B2157" s="8" t="s">
        <v>12043</v>
      </c>
      <c r="C2157" s="8">
        <v>804108</v>
      </c>
      <c r="D2157" s="8" t="s">
        <v>782</v>
      </c>
      <c r="E2157" s="8" t="s">
        <v>1757</v>
      </c>
      <c r="F2157" s="8">
        <v>59</v>
      </c>
      <c r="G2157" s="8" t="s">
        <v>11986</v>
      </c>
      <c r="H2157" s="8" t="s">
        <v>15211</v>
      </c>
    </row>
    <row r="2158" spans="1:8" s="8" customFormat="1">
      <c r="A2158" s="8">
        <v>1000879974</v>
      </c>
      <c r="B2158" s="8" t="s">
        <v>12044</v>
      </c>
      <c r="C2158" s="8">
        <v>804109</v>
      </c>
      <c r="D2158" s="8" t="s">
        <v>782</v>
      </c>
      <c r="E2158" s="8" t="s">
        <v>1757</v>
      </c>
      <c r="F2158" s="8">
        <v>158</v>
      </c>
      <c r="G2158" s="8" t="s">
        <v>11986</v>
      </c>
      <c r="H2158" s="8" t="s">
        <v>15212</v>
      </c>
    </row>
    <row r="2159" spans="1:8" s="8" customFormat="1">
      <c r="A2159" s="8">
        <v>1001167758</v>
      </c>
      <c r="B2159" s="8" t="s">
        <v>12022</v>
      </c>
      <c r="C2159" s="8">
        <v>800459</v>
      </c>
      <c r="D2159" s="8" t="s">
        <v>782</v>
      </c>
      <c r="E2159" s="8" t="s">
        <v>1757</v>
      </c>
      <c r="F2159" s="8">
        <v>144</v>
      </c>
      <c r="G2159" s="8" t="s">
        <v>11986</v>
      </c>
      <c r="H2159" s="8" t="s">
        <v>15190</v>
      </c>
    </row>
    <row r="2160" spans="1:8" s="8" customFormat="1">
      <c r="A2160" s="8">
        <v>1001192079</v>
      </c>
      <c r="B2160" s="8" t="s">
        <v>12006</v>
      </c>
      <c r="C2160" s="8">
        <v>317901070</v>
      </c>
      <c r="D2160" s="8" t="s">
        <v>782</v>
      </c>
      <c r="E2160" s="8" t="s">
        <v>1758</v>
      </c>
      <c r="F2160" s="8">
        <v>353</v>
      </c>
      <c r="G2160" s="8" t="s">
        <v>11986</v>
      </c>
      <c r="H2160" s="8" t="s">
        <v>15175</v>
      </c>
    </row>
    <row r="2161" spans="1:8" s="8" customFormat="1">
      <c r="A2161" s="8">
        <v>1001117829</v>
      </c>
      <c r="B2161" s="8" t="s">
        <v>12031</v>
      </c>
      <c r="C2161" s="8">
        <v>800298</v>
      </c>
      <c r="D2161" s="8" t="s">
        <v>782</v>
      </c>
      <c r="E2161" s="8" t="s">
        <v>1757</v>
      </c>
      <c r="F2161" s="8">
        <v>88</v>
      </c>
      <c r="G2161" s="8" t="s">
        <v>11986</v>
      </c>
      <c r="H2161" s="8" t="s">
        <v>15199</v>
      </c>
    </row>
    <row r="2162" spans="1:8" s="8" customFormat="1">
      <c r="A2162" s="8">
        <v>1001068004</v>
      </c>
      <c r="B2162" s="8" t="s">
        <v>12034</v>
      </c>
      <c r="C2162" s="8">
        <v>808071</v>
      </c>
      <c r="D2162" s="8" t="s">
        <v>782</v>
      </c>
      <c r="E2162" s="8" t="s">
        <v>1757</v>
      </c>
      <c r="F2162" s="8">
        <v>441</v>
      </c>
      <c r="G2162" s="8" t="s">
        <v>11986</v>
      </c>
      <c r="H2162" s="8" t="s">
        <v>15202</v>
      </c>
    </row>
    <row r="2163" spans="1:8" s="8" customFormat="1">
      <c r="A2163" s="8">
        <v>1001005877</v>
      </c>
      <c r="B2163" s="8" t="s">
        <v>12038</v>
      </c>
      <c r="C2163" s="8">
        <v>800006</v>
      </c>
      <c r="D2163" s="8" t="s">
        <v>782</v>
      </c>
      <c r="E2163" s="8" t="s">
        <v>1757</v>
      </c>
      <c r="F2163" s="8">
        <v>261</v>
      </c>
      <c r="G2163" s="8" t="s">
        <v>11986</v>
      </c>
      <c r="H2163" s="8" t="s">
        <v>15206</v>
      </c>
    </row>
    <row r="2164" spans="1:8" s="8" customFormat="1">
      <c r="A2164" s="8">
        <v>1001167756</v>
      </c>
      <c r="B2164" s="8" t="s">
        <v>12024</v>
      </c>
      <c r="C2164" s="8">
        <v>800308</v>
      </c>
      <c r="D2164" s="8" t="s">
        <v>782</v>
      </c>
      <c r="E2164" s="8" t="s">
        <v>1757</v>
      </c>
      <c r="F2164" s="8">
        <v>108</v>
      </c>
      <c r="G2164" s="8" t="s">
        <v>11986</v>
      </c>
      <c r="H2164" s="8" t="s">
        <v>15192</v>
      </c>
    </row>
    <row r="2165" spans="1:8" s="8" customFormat="1">
      <c r="A2165" s="8">
        <v>1001167769</v>
      </c>
      <c r="B2165" s="8" t="s">
        <v>12013</v>
      </c>
      <c r="C2165" s="8">
        <v>808072</v>
      </c>
      <c r="D2165" s="8" t="s">
        <v>782</v>
      </c>
      <c r="E2165" s="8" t="s">
        <v>1757</v>
      </c>
      <c r="F2165" s="8">
        <v>307</v>
      </c>
      <c r="G2165" s="8" t="s">
        <v>11986</v>
      </c>
      <c r="H2165" s="8" t="s">
        <v>15181</v>
      </c>
    </row>
    <row r="2166" spans="1:8" s="8" customFormat="1">
      <c r="A2166" s="8">
        <v>1001117833</v>
      </c>
      <c r="B2166" s="8" t="s">
        <v>12029</v>
      </c>
      <c r="C2166" s="8">
        <v>800378</v>
      </c>
      <c r="D2166" s="8" t="s">
        <v>782</v>
      </c>
      <c r="E2166" s="8" t="s">
        <v>1757</v>
      </c>
      <c r="F2166" s="8">
        <v>83</v>
      </c>
      <c r="G2166" s="8" t="s">
        <v>11986</v>
      </c>
      <c r="H2166" s="8" t="s">
        <v>15197</v>
      </c>
    </row>
    <row r="2167" spans="1:8" s="8" customFormat="1">
      <c r="A2167" s="8">
        <v>1001167753</v>
      </c>
      <c r="B2167" s="8" t="s">
        <v>12025</v>
      </c>
      <c r="C2167" s="8">
        <v>800023</v>
      </c>
      <c r="D2167" s="8" t="s">
        <v>782</v>
      </c>
      <c r="E2167" s="8" t="s">
        <v>1757</v>
      </c>
      <c r="F2167" s="8">
        <v>85</v>
      </c>
      <c r="G2167" s="8" t="s">
        <v>11986</v>
      </c>
      <c r="H2167" s="8" t="s">
        <v>15194</v>
      </c>
    </row>
    <row r="2168" spans="1:8" s="8" customFormat="1">
      <c r="A2168" s="8">
        <v>1001067987</v>
      </c>
      <c r="B2168" s="8" t="s">
        <v>12036</v>
      </c>
      <c r="C2168" s="8">
        <v>800223</v>
      </c>
      <c r="D2168" s="8" t="s">
        <v>782</v>
      </c>
      <c r="E2168" s="8" t="s">
        <v>1757</v>
      </c>
      <c r="F2168" s="8">
        <v>243</v>
      </c>
      <c r="G2168" s="8" t="s">
        <v>11986</v>
      </c>
      <c r="H2168" s="8" t="s">
        <v>15204</v>
      </c>
    </row>
    <row r="2169" spans="1:8" s="8" customFormat="1">
      <c r="A2169" s="8">
        <v>1001167764</v>
      </c>
      <c r="B2169" s="8" t="s">
        <v>12016</v>
      </c>
      <c r="C2169" s="8">
        <v>800658</v>
      </c>
      <c r="D2169" s="8" t="s">
        <v>782</v>
      </c>
      <c r="E2169" s="8" t="s">
        <v>1757</v>
      </c>
      <c r="F2169" s="8">
        <v>90</v>
      </c>
      <c r="G2169" s="8" t="s">
        <v>11986</v>
      </c>
      <c r="H2169" s="8" t="s">
        <v>15184</v>
      </c>
    </row>
    <row r="2170" spans="1:8" s="8" customFormat="1">
      <c r="A2170" s="8">
        <v>1000953932</v>
      </c>
      <c r="B2170" s="8" t="s">
        <v>12040</v>
      </c>
      <c r="C2170" s="8">
        <v>804329</v>
      </c>
      <c r="D2170" s="8" t="s">
        <v>782</v>
      </c>
      <c r="E2170" s="8" t="s">
        <v>1757</v>
      </c>
      <c r="F2170" s="8">
        <v>141</v>
      </c>
      <c r="G2170" s="8" t="s">
        <v>11986</v>
      </c>
      <c r="H2170" s="8" t="s">
        <v>15208</v>
      </c>
    </row>
    <row r="2171" spans="1:8" s="8" customFormat="1">
      <c r="A2171" s="8">
        <v>1001173440</v>
      </c>
      <c r="B2171" s="8" t="s">
        <v>12007</v>
      </c>
      <c r="C2171" s="8">
        <v>317002130</v>
      </c>
      <c r="D2171" s="8" t="s">
        <v>782</v>
      </c>
      <c r="E2171" s="8" t="s">
        <v>1758</v>
      </c>
      <c r="F2171" s="8">
        <v>129</v>
      </c>
      <c r="G2171" s="8" t="s">
        <v>11986</v>
      </c>
      <c r="H2171" s="8" t="s">
        <v>15176</v>
      </c>
    </row>
    <row r="2172" spans="1:8" s="8" customFormat="1">
      <c r="A2172" s="8">
        <v>1001173432</v>
      </c>
      <c r="B2172" s="8" t="s">
        <v>12008</v>
      </c>
      <c r="C2172" s="8" t="s">
        <v>12009</v>
      </c>
      <c r="D2172" s="8" t="s">
        <v>782</v>
      </c>
      <c r="E2172" s="8" t="s">
        <v>1758</v>
      </c>
      <c r="F2172" s="8">
        <v>124</v>
      </c>
      <c r="G2172" s="8" t="s">
        <v>11986</v>
      </c>
      <c r="H2172" s="8" t="s">
        <v>15177</v>
      </c>
    </row>
    <row r="2173" spans="1:8" s="8" customFormat="1">
      <c r="A2173" s="8">
        <v>1000715075</v>
      </c>
      <c r="B2173" s="8" t="s">
        <v>12052</v>
      </c>
      <c r="C2173" s="8">
        <v>800003</v>
      </c>
      <c r="D2173" s="8" t="s">
        <v>782</v>
      </c>
      <c r="E2173" s="8" t="s">
        <v>1757</v>
      </c>
      <c r="F2173" s="8">
        <v>325</v>
      </c>
      <c r="G2173" s="8" t="s">
        <v>11986</v>
      </c>
      <c r="H2173" s="8" t="s">
        <v>15220</v>
      </c>
    </row>
    <row r="2174" spans="1:8" s="8" customFormat="1">
      <c r="A2174" s="8">
        <v>1001005792</v>
      </c>
      <c r="B2174" s="8" t="s">
        <v>12039</v>
      </c>
      <c r="C2174" s="8">
        <v>808074</v>
      </c>
      <c r="D2174" s="8" t="s">
        <v>782</v>
      </c>
      <c r="E2174" s="8" t="s">
        <v>1757</v>
      </c>
      <c r="F2174" s="8">
        <v>91</v>
      </c>
      <c r="G2174" s="8" t="s">
        <v>11986</v>
      </c>
      <c r="H2174" s="8" t="s">
        <v>15207</v>
      </c>
    </row>
    <row r="2175" spans="1:8" s="8" customFormat="1">
      <c r="A2175" s="8">
        <v>1001167755</v>
      </c>
      <c r="B2175" s="8" t="s">
        <v>12007</v>
      </c>
      <c r="C2175" s="8">
        <v>800210</v>
      </c>
      <c r="D2175" s="8" t="s">
        <v>782</v>
      </c>
      <c r="E2175" s="8" t="s">
        <v>1757</v>
      </c>
      <c r="F2175" s="8">
        <v>130</v>
      </c>
      <c r="G2175" s="8" t="s">
        <v>11986</v>
      </c>
      <c r="H2175" s="8" t="s">
        <v>15193</v>
      </c>
    </row>
    <row r="2176" spans="1:8" s="8" customFormat="1">
      <c r="A2176" s="8">
        <v>1001215782</v>
      </c>
      <c r="B2176" s="8" t="s">
        <v>12000</v>
      </c>
      <c r="C2176" s="8">
        <v>800196</v>
      </c>
      <c r="D2176" s="8" t="s">
        <v>782</v>
      </c>
      <c r="E2176" s="8" t="s">
        <v>1757</v>
      </c>
      <c r="F2176" s="8">
        <v>89</v>
      </c>
      <c r="G2176" s="8" t="s">
        <v>11986</v>
      </c>
      <c r="H2176" s="8" t="s">
        <v>15169</v>
      </c>
    </row>
    <row r="2177" spans="1:8" s="8" customFormat="1">
      <c r="A2177" s="8">
        <v>1001167759</v>
      </c>
      <c r="B2177" s="8" t="s">
        <v>12021</v>
      </c>
      <c r="C2177" s="8">
        <v>800463</v>
      </c>
      <c r="D2177" s="8" t="s">
        <v>782</v>
      </c>
      <c r="E2177" s="8" t="s">
        <v>1757</v>
      </c>
      <c r="F2177" s="8">
        <v>126</v>
      </c>
      <c r="G2177" s="8" t="s">
        <v>11986</v>
      </c>
      <c r="H2177" s="8" t="s">
        <v>15189</v>
      </c>
    </row>
    <row r="2178" spans="1:8" s="8" customFormat="1">
      <c r="A2178" s="8">
        <v>1001167760</v>
      </c>
      <c r="B2178" s="8" t="s">
        <v>12020</v>
      </c>
      <c r="C2178" s="8">
        <v>800561</v>
      </c>
      <c r="D2178" s="8" t="s">
        <v>782</v>
      </c>
      <c r="E2178" s="8" t="s">
        <v>1757</v>
      </c>
      <c r="F2178" s="8">
        <v>153</v>
      </c>
      <c r="G2178" s="8" t="s">
        <v>11986</v>
      </c>
      <c r="H2178" s="8" t="s">
        <v>15188</v>
      </c>
    </row>
    <row r="2179" spans="1:8" s="8" customFormat="1">
      <c r="A2179" s="8">
        <v>1000879968</v>
      </c>
      <c r="B2179" s="8" t="s">
        <v>12048</v>
      </c>
      <c r="C2179" s="8">
        <v>802233</v>
      </c>
      <c r="D2179" s="8" t="s">
        <v>782</v>
      </c>
      <c r="E2179" s="8" t="s">
        <v>1757</v>
      </c>
      <c r="F2179" s="8">
        <v>37</v>
      </c>
      <c r="G2179" s="8" t="s">
        <v>11986</v>
      </c>
      <c r="H2179" s="8" t="s">
        <v>15216</v>
      </c>
    </row>
    <row r="2180" spans="1:8" s="8" customFormat="1">
      <c r="A2180" s="8">
        <v>1001167765</v>
      </c>
      <c r="B2180" s="8" t="s">
        <v>12015</v>
      </c>
      <c r="C2180" s="8">
        <v>802250</v>
      </c>
      <c r="D2180" s="8" t="s">
        <v>782</v>
      </c>
      <c r="E2180" s="8" t="s">
        <v>1757</v>
      </c>
      <c r="F2180" s="8">
        <v>228</v>
      </c>
      <c r="G2180" s="8" t="s">
        <v>11986</v>
      </c>
      <c r="H2180" s="8" t="s">
        <v>15183</v>
      </c>
    </row>
    <row r="2181" spans="1:8" s="8" customFormat="1">
      <c r="A2181" s="8">
        <v>1001167766</v>
      </c>
      <c r="B2181" s="8" t="s">
        <v>12014</v>
      </c>
      <c r="C2181" s="8">
        <v>802263</v>
      </c>
      <c r="D2181" s="8" t="s">
        <v>782</v>
      </c>
      <c r="E2181" s="8" t="s">
        <v>1757</v>
      </c>
      <c r="F2181" s="8">
        <v>147</v>
      </c>
      <c r="G2181" s="8" t="s">
        <v>11986</v>
      </c>
      <c r="H2181" s="8" t="s">
        <v>15182</v>
      </c>
    </row>
    <row r="2182" spans="1:8" s="8" customFormat="1">
      <c r="A2182" s="8">
        <v>1001167757</v>
      </c>
      <c r="B2182" s="8" t="s">
        <v>12023</v>
      </c>
      <c r="C2182" s="8">
        <v>800419</v>
      </c>
      <c r="D2182" s="8" t="s">
        <v>782</v>
      </c>
      <c r="E2182" s="8" t="s">
        <v>1757</v>
      </c>
      <c r="F2182" s="8">
        <v>270</v>
      </c>
      <c r="G2182" s="8" t="s">
        <v>11986</v>
      </c>
      <c r="H2182" s="8" t="s">
        <v>15191</v>
      </c>
    </row>
    <row r="2183" spans="1:8" s="8" customFormat="1">
      <c r="A2183" s="8">
        <v>1001172615</v>
      </c>
      <c r="B2183" s="8" t="s">
        <v>12010</v>
      </c>
      <c r="C2183" s="8">
        <v>317002290</v>
      </c>
      <c r="D2183" s="8" t="s">
        <v>782</v>
      </c>
      <c r="E2183" s="8" t="s">
        <v>1758</v>
      </c>
      <c r="F2183" s="8">
        <v>405</v>
      </c>
      <c r="G2183" s="8" t="s">
        <v>11986</v>
      </c>
      <c r="H2183" s="8" t="s">
        <v>15178</v>
      </c>
    </row>
    <row r="2184" spans="1:8" s="8" customFormat="1">
      <c r="A2184" s="8">
        <v>1001167762</v>
      </c>
      <c r="B2184" s="8" t="s">
        <v>12018</v>
      </c>
      <c r="C2184" s="8">
        <v>800642</v>
      </c>
      <c r="D2184" s="8" t="s">
        <v>782</v>
      </c>
      <c r="E2184" s="8" t="s">
        <v>1757</v>
      </c>
      <c r="F2184" s="8">
        <v>115</v>
      </c>
      <c r="G2184" s="8" t="s">
        <v>11986</v>
      </c>
      <c r="H2184" s="8" t="s">
        <v>15186</v>
      </c>
    </row>
    <row r="2185" spans="1:8" s="8" customFormat="1">
      <c r="A2185" s="8">
        <v>1001215777</v>
      </c>
      <c r="B2185" s="8" t="s">
        <v>12005</v>
      </c>
      <c r="C2185" s="8">
        <v>800036</v>
      </c>
      <c r="D2185" s="8" t="s">
        <v>782</v>
      </c>
      <c r="E2185" s="8" t="s">
        <v>1757</v>
      </c>
      <c r="F2185" s="8">
        <v>548</v>
      </c>
      <c r="G2185" s="8" t="s">
        <v>11986</v>
      </c>
      <c r="H2185" s="8" t="s">
        <v>15174</v>
      </c>
    </row>
    <row r="2186" spans="1:8" s="8" customFormat="1">
      <c r="A2186" s="8">
        <v>1001167761</v>
      </c>
      <c r="B2186" s="8" t="s">
        <v>12019</v>
      </c>
      <c r="C2186" s="8">
        <v>800578</v>
      </c>
      <c r="D2186" s="8" t="s">
        <v>782</v>
      </c>
      <c r="E2186" s="8" t="s">
        <v>1757</v>
      </c>
      <c r="F2186" s="8">
        <v>89</v>
      </c>
      <c r="G2186" s="8" t="s">
        <v>11986</v>
      </c>
      <c r="H2186" s="8" t="s">
        <v>15187</v>
      </c>
    </row>
    <row r="2187" spans="1:8" s="8" customFormat="1">
      <c r="A2187" s="8">
        <v>1001167763</v>
      </c>
      <c r="B2187" s="8" t="s">
        <v>12017</v>
      </c>
      <c r="C2187" s="8">
        <v>800643</v>
      </c>
      <c r="D2187" s="8" t="s">
        <v>782</v>
      </c>
      <c r="E2187" s="8" t="s">
        <v>1757</v>
      </c>
      <c r="F2187" s="8">
        <v>115</v>
      </c>
      <c r="G2187" s="8" t="s">
        <v>11986</v>
      </c>
      <c r="H2187" s="8" t="s">
        <v>15185</v>
      </c>
    </row>
    <row r="2188" spans="1:8" s="8" customFormat="1">
      <c r="A2188" s="8">
        <v>1001215790</v>
      </c>
      <c r="B2188" s="8" t="s">
        <v>11992</v>
      </c>
      <c r="C2188" s="8">
        <v>800740</v>
      </c>
      <c r="D2188" s="8" t="s">
        <v>782</v>
      </c>
      <c r="E2188" s="8" t="s">
        <v>1757</v>
      </c>
      <c r="F2188" s="8">
        <v>302</v>
      </c>
      <c r="G2188" s="8" t="s">
        <v>11986</v>
      </c>
      <c r="H2188" s="8" t="s">
        <v>15161</v>
      </c>
    </row>
    <row r="2189" spans="1:8" s="8" customFormat="1">
      <c r="A2189" s="8">
        <v>1001170374</v>
      </c>
      <c r="B2189" s="8" t="s">
        <v>12011</v>
      </c>
      <c r="C2189" s="8">
        <v>317002410</v>
      </c>
      <c r="D2189" s="8" t="s">
        <v>782</v>
      </c>
      <c r="E2189" s="8" t="s">
        <v>1758</v>
      </c>
      <c r="F2189" s="8">
        <v>241</v>
      </c>
      <c r="G2189" s="8" t="s">
        <v>11986</v>
      </c>
      <c r="H2189" s="8" t="s">
        <v>15179</v>
      </c>
    </row>
    <row r="2190" spans="1:8" s="8" customFormat="1">
      <c r="A2190" s="8">
        <v>1001215786</v>
      </c>
      <c r="B2190" s="8" t="s">
        <v>11996</v>
      </c>
      <c r="C2190" s="8">
        <v>800640</v>
      </c>
      <c r="D2190" s="8" t="s">
        <v>782</v>
      </c>
      <c r="E2190" s="8" t="s">
        <v>1757</v>
      </c>
      <c r="F2190" s="8">
        <v>151</v>
      </c>
      <c r="G2190" s="8" t="s">
        <v>11986</v>
      </c>
      <c r="H2190" s="8" t="s">
        <v>15165</v>
      </c>
    </row>
    <row r="2191" spans="1:8" s="8" customFormat="1">
      <c r="A2191" s="8">
        <v>1001117832</v>
      </c>
      <c r="B2191" s="8" t="s">
        <v>12030</v>
      </c>
      <c r="C2191" s="8">
        <v>800366</v>
      </c>
      <c r="D2191" s="8" t="s">
        <v>782</v>
      </c>
      <c r="E2191" s="8" t="s">
        <v>1757</v>
      </c>
      <c r="F2191" s="8">
        <v>357</v>
      </c>
      <c r="G2191" s="8" t="s">
        <v>11986</v>
      </c>
      <c r="H2191" s="8" t="s">
        <v>15198</v>
      </c>
    </row>
    <row r="2192" spans="1:8" s="8" customFormat="1">
      <c r="A2192" s="8">
        <v>1001167817</v>
      </c>
      <c r="B2192" s="8" t="s">
        <v>12012</v>
      </c>
      <c r="C2192" s="8">
        <v>891896</v>
      </c>
      <c r="D2192" s="8" t="s">
        <v>782</v>
      </c>
      <c r="E2192" s="8" t="s">
        <v>1757</v>
      </c>
      <c r="F2192" s="8">
        <v>635</v>
      </c>
      <c r="G2192" s="8" t="s">
        <v>11986</v>
      </c>
      <c r="H2192" s="8" t="s">
        <v>15180</v>
      </c>
    </row>
    <row r="2193" spans="1:8" s="8" customFormat="1">
      <c r="A2193" s="8">
        <v>1001218871</v>
      </c>
      <c r="B2193" s="8" t="s">
        <v>11988</v>
      </c>
      <c r="C2193" s="8">
        <v>769100030</v>
      </c>
      <c r="D2193" s="8" t="s">
        <v>782</v>
      </c>
      <c r="E2193" s="8" t="s">
        <v>1758</v>
      </c>
      <c r="F2193" s="8">
        <v>152</v>
      </c>
      <c r="G2193" s="8" t="s">
        <v>11986</v>
      </c>
      <c r="H2193" s="8" t="s">
        <v>15157</v>
      </c>
    </row>
    <row r="2194" spans="1:8" s="8" customFormat="1">
      <c r="A2194" s="8">
        <v>1001215779</v>
      </c>
      <c r="B2194" s="8" t="s">
        <v>12003</v>
      </c>
      <c r="C2194" s="8">
        <v>800046</v>
      </c>
      <c r="D2194" s="8" t="s">
        <v>782</v>
      </c>
      <c r="E2194" s="8" t="s">
        <v>1757</v>
      </c>
      <c r="F2194" s="8">
        <v>264</v>
      </c>
      <c r="G2194" s="8" t="s">
        <v>11986</v>
      </c>
      <c r="H2194" s="8" t="s">
        <v>15172</v>
      </c>
    </row>
    <row r="2195" spans="1:8" s="8" customFormat="1">
      <c r="A2195" s="8">
        <v>1000879971</v>
      </c>
      <c r="B2195" s="8" t="s">
        <v>12046</v>
      </c>
      <c r="C2195" s="8">
        <v>802237</v>
      </c>
      <c r="D2195" s="8" t="s">
        <v>782</v>
      </c>
      <c r="E2195" s="8" t="s">
        <v>1757</v>
      </c>
      <c r="F2195" s="8">
        <v>66</v>
      </c>
      <c r="G2195" s="8" t="s">
        <v>11986</v>
      </c>
      <c r="H2195" s="8" t="s">
        <v>15214</v>
      </c>
    </row>
    <row r="2196" spans="1:8" s="8" customFormat="1">
      <c r="A2196" s="8">
        <v>1001215784</v>
      </c>
      <c r="B2196" s="8" t="s">
        <v>11998</v>
      </c>
      <c r="C2196" s="8">
        <v>800417</v>
      </c>
      <c r="D2196" s="8" t="s">
        <v>782</v>
      </c>
      <c r="E2196" s="8" t="s">
        <v>1757</v>
      </c>
      <c r="F2196" s="8">
        <v>141</v>
      </c>
      <c r="G2196" s="8" t="s">
        <v>11986</v>
      </c>
      <c r="H2196" s="8" t="s">
        <v>15167</v>
      </c>
    </row>
    <row r="2197" spans="1:8" s="8" customFormat="1">
      <c r="A2197" s="8">
        <v>1000879972</v>
      </c>
      <c r="B2197" s="8" t="s">
        <v>12045</v>
      </c>
      <c r="C2197" s="8">
        <v>802242</v>
      </c>
      <c r="D2197" s="8" t="s">
        <v>782</v>
      </c>
      <c r="E2197" s="8" t="s">
        <v>1757</v>
      </c>
      <c r="F2197" s="8">
        <v>65</v>
      </c>
      <c r="G2197" s="8" t="s">
        <v>11986</v>
      </c>
      <c r="H2197" s="8" t="s">
        <v>15213</v>
      </c>
    </row>
    <row r="2198" spans="1:8" s="8" customFormat="1">
      <c r="A2198" s="8">
        <v>1001215788</v>
      </c>
      <c r="B2198" s="8" t="s">
        <v>11994</v>
      </c>
      <c r="C2198" s="8">
        <v>800684</v>
      </c>
      <c r="D2198" s="8" t="s">
        <v>782</v>
      </c>
      <c r="E2198" s="8" t="s">
        <v>1757</v>
      </c>
      <c r="F2198" s="8">
        <v>89</v>
      </c>
      <c r="G2198" s="8" t="s">
        <v>11986</v>
      </c>
      <c r="H2198" s="8" t="s">
        <v>15163</v>
      </c>
    </row>
    <row r="2199" spans="1:8" s="8" customFormat="1">
      <c r="A2199" s="8">
        <v>1001215787</v>
      </c>
      <c r="B2199" s="8" t="s">
        <v>11995</v>
      </c>
      <c r="C2199" s="8">
        <v>800653</v>
      </c>
      <c r="D2199" s="8" t="s">
        <v>782</v>
      </c>
      <c r="E2199" s="8" t="s">
        <v>1757</v>
      </c>
      <c r="F2199" s="8">
        <v>107</v>
      </c>
      <c r="G2199" s="8" t="s">
        <v>11986</v>
      </c>
      <c r="H2199" s="8" t="s">
        <v>15164</v>
      </c>
    </row>
    <row r="2200" spans="1:8" s="8" customFormat="1">
      <c r="A2200" s="8">
        <v>1001215785</v>
      </c>
      <c r="B2200" s="8" t="s">
        <v>11997</v>
      </c>
      <c r="C2200" s="8">
        <v>800440</v>
      </c>
      <c r="D2200" s="8" t="s">
        <v>782</v>
      </c>
      <c r="E2200" s="8" t="s">
        <v>1757</v>
      </c>
      <c r="F2200" s="8">
        <v>270</v>
      </c>
      <c r="G2200" s="8" t="s">
        <v>11986</v>
      </c>
      <c r="H2200" s="8" t="s">
        <v>15166</v>
      </c>
    </row>
    <row r="2201" spans="1:8" s="8" customFormat="1">
      <c r="A2201" s="8">
        <v>1001215792</v>
      </c>
      <c r="B2201" s="8" t="s">
        <v>11990</v>
      </c>
      <c r="C2201" s="8">
        <v>800889</v>
      </c>
      <c r="D2201" s="8" t="s">
        <v>782</v>
      </c>
      <c r="E2201" s="8" t="s">
        <v>1757</v>
      </c>
      <c r="F2201" s="8">
        <v>431</v>
      </c>
      <c r="G2201" s="8" t="s">
        <v>11986</v>
      </c>
      <c r="H2201" s="8" t="s">
        <v>15159</v>
      </c>
    </row>
    <row r="2202" spans="1:8" s="8" customFormat="1">
      <c r="A2202" s="8">
        <v>1001215783</v>
      </c>
      <c r="B2202" s="8" t="s">
        <v>11999</v>
      </c>
      <c r="C2202" s="8">
        <v>800286</v>
      </c>
      <c r="D2202" s="8" t="s">
        <v>782</v>
      </c>
      <c r="E2202" s="8" t="s">
        <v>1757</v>
      </c>
      <c r="F2202" s="8">
        <v>45</v>
      </c>
      <c r="G2202" s="8" t="s">
        <v>11986</v>
      </c>
      <c r="H2202" s="8" t="s">
        <v>15168</v>
      </c>
    </row>
    <row r="2203" spans="1:8" s="8" customFormat="1">
      <c r="A2203" s="8">
        <v>1001215780</v>
      </c>
      <c r="B2203" s="8" t="s">
        <v>12002</v>
      </c>
      <c r="C2203" s="8">
        <v>800048</v>
      </c>
      <c r="D2203" s="8" t="s">
        <v>782</v>
      </c>
      <c r="E2203" s="8" t="s">
        <v>1757</v>
      </c>
      <c r="F2203" s="8">
        <v>164</v>
      </c>
      <c r="G2203" s="8" t="s">
        <v>11986</v>
      </c>
      <c r="H2203" s="8" t="s">
        <v>15171</v>
      </c>
    </row>
    <row r="2204" spans="1:8" s="8" customFormat="1">
      <c r="A2204" s="8">
        <v>1001215789</v>
      </c>
      <c r="B2204" s="8" t="s">
        <v>11993</v>
      </c>
      <c r="C2204" s="8">
        <v>800708</v>
      </c>
      <c r="D2204" s="8" t="s">
        <v>782</v>
      </c>
      <c r="E2204" s="8" t="s">
        <v>1757</v>
      </c>
      <c r="F2204" s="8">
        <v>134</v>
      </c>
      <c r="G2204" s="8" t="s">
        <v>11986</v>
      </c>
      <c r="H2204" s="8" t="s">
        <v>15162</v>
      </c>
    </row>
    <row r="2205" spans="1:8" s="8" customFormat="1">
      <c r="A2205" s="8">
        <v>1001215781</v>
      </c>
      <c r="B2205" s="8" t="s">
        <v>12001</v>
      </c>
      <c r="C2205" s="8">
        <v>800092</v>
      </c>
      <c r="D2205" s="8" t="s">
        <v>782</v>
      </c>
      <c r="E2205" s="8" t="s">
        <v>1757</v>
      </c>
      <c r="F2205" s="8">
        <v>358</v>
      </c>
      <c r="G2205" s="8" t="s">
        <v>11986</v>
      </c>
      <c r="H2205" s="8" t="s">
        <v>15170</v>
      </c>
    </row>
    <row r="2206" spans="1:8" s="8" customFormat="1">
      <c r="A2206" s="8">
        <v>1001215778</v>
      </c>
      <c r="B2206" s="8" t="s">
        <v>12004</v>
      </c>
      <c r="C2206" s="8">
        <v>800043</v>
      </c>
      <c r="D2206" s="8" t="s">
        <v>782</v>
      </c>
      <c r="E2206" s="8" t="s">
        <v>1757</v>
      </c>
      <c r="F2206" s="8">
        <v>249</v>
      </c>
      <c r="G2206" s="8" t="s">
        <v>11986</v>
      </c>
      <c r="H2206" s="8" t="s">
        <v>15173</v>
      </c>
    </row>
    <row r="2207" spans="1:8" s="8" customFormat="1">
      <c r="A2207" s="8">
        <v>1001218219</v>
      </c>
      <c r="B2207" s="8" t="s">
        <v>11989</v>
      </c>
      <c r="C2207" s="8">
        <v>317002460</v>
      </c>
      <c r="D2207" s="8" t="s">
        <v>782</v>
      </c>
      <c r="E2207" s="8" t="s">
        <v>1758</v>
      </c>
      <c r="F2207" s="8">
        <v>119</v>
      </c>
      <c r="G2207" s="8" t="s">
        <v>11986</v>
      </c>
      <c r="H2207" s="8" t="s">
        <v>15158</v>
      </c>
    </row>
    <row r="2208" spans="1:8" s="8" customFormat="1">
      <c r="A2208" s="8">
        <v>1000947535</v>
      </c>
      <c r="B2208" s="8" t="s">
        <v>12041</v>
      </c>
      <c r="C2208" s="8">
        <v>802239</v>
      </c>
      <c r="D2208" s="8" t="s">
        <v>782</v>
      </c>
      <c r="E2208" s="8" t="s">
        <v>1757</v>
      </c>
      <c r="F2208" s="8">
        <v>65</v>
      </c>
      <c r="G2208" s="8" t="s">
        <v>11986</v>
      </c>
      <c r="H2208" s="8" t="s">
        <v>15209</v>
      </c>
    </row>
    <row r="2209" spans="1:8" s="8" customFormat="1">
      <c r="A2209" s="8">
        <v>1001215791</v>
      </c>
      <c r="B2209" s="8" t="s">
        <v>11991</v>
      </c>
      <c r="C2209" s="8">
        <v>800745</v>
      </c>
      <c r="D2209" s="8" t="s">
        <v>782</v>
      </c>
      <c r="E2209" s="8" t="s">
        <v>1757</v>
      </c>
      <c r="F2209" s="8">
        <v>220</v>
      </c>
      <c r="G2209" s="8" t="s">
        <v>11986</v>
      </c>
      <c r="H2209" s="8" t="s">
        <v>15160</v>
      </c>
    </row>
    <row r="2210" spans="1:8" s="8" customFormat="1">
      <c r="A2210" s="8">
        <v>1001125539</v>
      </c>
      <c r="B2210" s="8" t="s">
        <v>12028</v>
      </c>
      <c r="C2210" s="8">
        <v>317002210</v>
      </c>
      <c r="D2210" s="8" t="s">
        <v>782</v>
      </c>
      <c r="E2210" s="8" t="s">
        <v>1758</v>
      </c>
      <c r="F2210" s="8">
        <v>348</v>
      </c>
      <c r="G2210" s="8" t="s">
        <v>11986</v>
      </c>
      <c r="H2210" s="8" t="s">
        <v>15196</v>
      </c>
    </row>
    <row r="2211" spans="1:8" s="8" customFormat="1">
      <c r="A2211" s="8">
        <v>1000879970</v>
      </c>
      <c r="B2211" s="8" t="s">
        <v>12047</v>
      </c>
      <c r="C2211" s="8">
        <v>802236</v>
      </c>
      <c r="D2211" s="8" t="s">
        <v>782</v>
      </c>
      <c r="E2211" s="8" t="s">
        <v>1757</v>
      </c>
      <c r="F2211" s="8">
        <v>28</v>
      </c>
      <c r="G2211" s="8" t="s">
        <v>11986</v>
      </c>
      <c r="H2211" s="8" t="s">
        <v>15215</v>
      </c>
    </row>
    <row r="2212" spans="1:8" s="8" customFormat="1">
      <c r="A2212" s="8">
        <v>1000945669</v>
      </c>
      <c r="B2212" s="8" t="s">
        <v>12042</v>
      </c>
      <c r="C2212" s="8">
        <v>805608</v>
      </c>
      <c r="D2212" s="8" t="s">
        <v>782</v>
      </c>
      <c r="E2212" s="8" t="s">
        <v>1757</v>
      </c>
      <c r="F2212" s="8">
        <v>241</v>
      </c>
      <c r="G2212" s="8" t="s">
        <v>11986</v>
      </c>
      <c r="H2212" s="8" t="s">
        <v>15210</v>
      </c>
    </row>
    <row r="2213" spans="1:8" s="8" customFormat="1">
      <c r="A2213" s="8">
        <v>1001128418</v>
      </c>
      <c r="B2213" s="8" t="s">
        <v>12026</v>
      </c>
      <c r="C2213" s="8" t="s">
        <v>12027</v>
      </c>
      <c r="D2213" s="8" t="s">
        <v>782</v>
      </c>
      <c r="E2213" s="8" t="s">
        <v>1758</v>
      </c>
      <c r="F2213" s="8">
        <v>155</v>
      </c>
      <c r="G2213" s="8" t="s">
        <v>11986</v>
      </c>
      <c r="H2213" s="8" t="s">
        <v>15195</v>
      </c>
    </row>
    <row r="2214" spans="1:8" s="8" customFormat="1">
      <c r="A2214" s="8">
        <v>1001067983</v>
      </c>
      <c r="B2214" s="8" t="s">
        <v>12037</v>
      </c>
      <c r="C2214" s="8">
        <v>800178</v>
      </c>
      <c r="D2214" s="8" t="s">
        <v>782</v>
      </c>
      <c r="E2214" s="8" t="s">
        <v>1757</v>
      </c>
      <c r="F2214" s="8">
        <v>219</v>
      </c>
      <c r="G2214" s="8" t="s">
        <v>11986</v>
      </c>
      <c r="H2214" s="8" t="s">
        <v>15205</v>
      </c>
    </row>
    <row r="2215" spans="1:8" s="8" customFormat="1">
      <c r="A2215" s="8">
        <v>1000821150</v>
      </c>
      <c r="B2215" s="8" t="s">
        <v>12049</v>
      </c>
      <c r="C2215" s="8">
        <v>804325</v>
      </c>
      <c r="D2215" s="8" t="s">
        <v>782</v>
      </c>
      <c r="E2215" s="8" t="s">
        <v>1757</v>
      </c>
      <c r="F2215" s="8">
        <v>105</v>
      </c>
      <c r="G2215" s="8" t="s">
        <v>11986</v>
      </c>
      <c r="H2215" s="8" t="s">
        <v>15217</v>
      </c>
    </row>
    <row r="2216" spans="1:8" s="8" customFormat="1">
      <c r="A2216" s="8">
        <v>1001225433</v>
      </c>
      <c r="B2216" s="8" t="s">
        <v>11987</v>
      </c>
      <c r="C2216" s="8">
        <v>317002380</v>
      </c>
      <c r="D2216" s="8" t="s">
        <v>782</v>
      </c>
      <c r="E2216" s="8" t="s">
        <v>1758</v>
      </c>
      <c r="F2216" s="8">
        <v>350</v>
      </c>
      <c r="G2216" s="8" t="s">
        <v>11986</v>
      </c>
      <c r="H2216" s="8" t="s">
        <v>15156</v>
      </c>
    </row>
    <row r="2217" spans="1:8" s="8" customFormat="1">
      <c r="A2217" s="8">
        <v>1000979531</v>
      </c>
      <c r="B2217" s="8" t="s">
        <v>8441</v>
      </c>
      <c r="C2217" s="8">
        <v>628979</v>
      </c>
      <c r="D2217" s="8" t="s">
        <v>782</v>
      </c>
      <c r="E2217" s="8" t="s">
        <v>1757</v>
      </c>
      <c r="F2217" s="8">
        <v>79</v>
      </c>
      <c r="G2217" s="8" t="s">
        <v>8440</v>
      </c>
      <c r="H2217" s="8" t="s">
        <v>12618</v>
      </c>
    </row>
    <row r="2218" spans="1:8" s="8" customFormat="1">
      <c r="A2218" s="8">
        <v>1000979530</v>
      </c>
      <c r="B2218" s="8" t="s">
        <v>8442</v>
      </c>
      <c r="C2218" s="8">
        <v>628977</v>
      </c>
      <c r="D2218" s="8" t="s">
        <v>782</v>
      </c>
      <c r="E2218" s="8" t="s">
        <v>1757</v>
      </c>
      <c r="F2218" s="8">
        <v>79</v>
      </c>
      <c r="G2218" s="8" t="s">
        <v>8440</v>
      </c>
      <c r="H2218" s="8" t="s">
        <v>12619</v>
      </c>
    </row>
    <row r="2219" spans="1:8" s="8" customFormat="1">
      <c r="A2219" s="8">
        <v>1000847682</v>
      </c>
      <c r="B2219" s="8" t="s">
        <v>8444</v>
      </c>
      <c r="C2219" s="8">
        <v>317900060</v>
      </c>
      <c r="D2219" s="8" t="s">
        <v>782</v>
      </c>
      <c r="E2219" s="8" t="s">
        <v>1758</v>
      </c>
      <c r="F2219" s="8">
        <v>82</v>
      </c>
      <c r="G2219" s="8" t="s">
        <v>8440</v>
      </c>
      <c r="H2219" s="8" t="s">
        <v>12621</v>
      </c>
    </row>
    <row r="2220" spans="1:8" s="8" customFormat="1">
      <c r="A2220" s="8">
        <v>1001094122</v>
      </c>
      <c r="B2220" s="8" t="s">
        <v>8439</v>
      </c>
      <c r="C2220" s="8">
        <v>628978</v>
      </c>
      <c r="D2220" s="8" t="s">
        <v>782</v>
      </c>
      <c r="E2220" s="8" t="s">
        <v>1757</v>
      </c>
      <c r="F2220" s="8">
        <v>79</v>
      </c>
      <c r="G2220" s="8" t="s">
        <v>8440</v>
      </c>
      <c r="H2220" s="8" t="s">
        <v>12617</v>
      </c>
    </row>
    <row r="2221" spans="1:8" s="8" customFormat="1">
      <c r="A2221" s="8">
        <v>1000913341</v>
      </c>
      <c r="B2221" s="8" t="s">
        <v>8443</v>
      </c>
      <c r="C2221" s="8">
        <v>629622</v>
      </c>
      <c r="D2221" s="8" t="s">
        <v>782</v>
      </c>
      <c r="E2221" s="8" t="s">
        <v>1757</v>
      </c>
      <c r="F2221" s="8">
        <v>43</v>
      </c>
      <c r="G2221" s="8" t="s">
        <v>8440</v>
      </c>
      <c r="H2221" s="8" t="s">
        <v>12620</v>
      </c>
    </row>
    <row r="2222" spans="1:8" s="8" customFormat="1">
      <c r="A2222" s="8">
        <v>1001062873</v>
      </c>
      <c r="B2222" s="8" t="s">
        <v>12102</v>
      </c>
      <c r="C2222" s="8" t="s">
        <v>12103</v>
      </c>
      <c r="D2222" s="8" t="s">
        <v>782</v>
      </c>
      <c r="E2222" s="8" t="s">
        <v>1758</v>
      </c>
      <c r="F2222" s="8">
        <v>229</v>
      </c>
      <c r="G2222" s="8" t="s">
        <v>12101</v>
      </c>
      <c r="H2222" s="8" t="s">
        <v>15250</v>
      </c>
    </row>
    <row r="2223" spans="1:8" s="8" customFormat="1">
      <c r="A2223" s="8">
        <v>1001118527</v>
      </c>
      <c r="B2223" s="8" t="s">
        <v>12099</v>
      </c>
      <c r="C2223" s="8" t="s">
        <v>12100</v>
      </c>
      <c r="D2223" s="8" t="s">
        <v>2105</v>
      </c>
      <c r="E2223" s="8" t="s">
        <v>2106</v>
      </c>
      <c r="F2223" s="8">
        <v>1137</v>
      </c>
      <c r="G2223" s="8" t="s">
        <v>12101</v>
      </c>
      <c r="H2223" s="8" t="s">
        <v>15249</v>
      </c>
    </row>
    <row r="2224" spans="1:8" s="8" customFormat="1">
      <c r="A2224" s="8">
        <v>1001062867</v>
      </c>
      <c r="B2224" s="8" t="s">
        <v>12104</v>
      </c>
      <c r="C2224" s="8" t="s">
        <v>12105</v>
      </c>
      <c r="D2224" s="8" t="s">
        <v>782</v>
      </c>
      <c r="E2224" s="8" t="s">
        <v>1758</v>
      </c>
      <c r="F2224" s="8">
        <v>924</v>
      </c>
      <c r="G2224" s="8" t="s">
        <v>12101</v>
      </c>
      <c r="H2224" s="8" t="s">
        <v>15251</v>
      </c>
    </row>
    <row r="2225" spans="1:8" s="8" customFormat="1">
      <c r="A2225" s="8">
        <v>1000608700</v>
      </c>
      <c r="B2225" s="8" t="s">
        <v>8605</v>
      </c>
      <c r="C2225" s="8">
        <v>10707</v>
      </c>
      <c r="D2225" s="8" t="s">
        <v>981</v>
      </c>
      <c r="E2225" s="8" t="s">
        <v>2461</v>
      </c>
      <c r="F2225" s="8">
        <v>349</v>
      </c>
      <c r="G2225" s="8" t="s">
        <v>8606</v>
      </c>
      <c r="H2225" s="8" t="s">
        <v>12724</v>
      </c>
    </row>
    <row r="2226" spans="1:8" s="8" customFormat="1">
      <c r="A2226" s="8">
        <v>1000161911</v>
      </c>
      <c r="B2226" s="8" t="s">
        <v>8607</v>
      </c>
      <c r="C2226" s="8">
        <v>10780</v>
      </c>
      <c r="D2226" s="8" t="s">
        <v>782</v>
      </c>
      <c r="E2226" s="8" t="s">
        <v>2461</v>
      </c>
      <c r="F2226" s="8">
        <v>606</v>
      </c>
      <c r="G2226" s="8" t="s">
        <v>8606</v>
      </c>
      <c r="H2226" s="8" t="s">
        <v>12511</v>
      </c>
    </row>
    <row r="2227" spans="1:8" s="8" customFormat="1">
      <c r="A2227" s="8">
        <v>1000819337</v>
      </c>
      <c r="B2227" s="8" t="s">
        <v>514</v>
      </c>
      <c r="C2227" s="8" t="s">
        <v>1661</v>
      </c>
      <c r="D2227" s="8" t="s">
        <v>782</v>
      </c>
      <c r="F2227" s="8">
        <v>505</v>
      </c>
      <c r="G2227" s="8" t="s">
        <v>1654</v>
      </c>
      <c r="H2227" s="8" t="s">
        <v>1770</v>
      </c>
    </row>
    <row r="2228" spans="1:8" s="8" customFormat="1">
      <c r="A2228" s="8">
        <v>1001173429</v>
      </c>
      <c r="B2228" s="8" t="s">
        <v>515</v>
      </c>
      <c r="C2228" s="8" t="s">
        <v>1662</v>
      </c>
      <c r="D2228" s="8" t="s">
        <v>782</v>
      </c>
      <c r="E2228" s="8" t="s">
        <v>1758</v>
      </c>
      <c r="F2228" s="8">
        <v>290</v>
      </c>
      <c r="G2228" s="8" t="s">
        <v>1654</v>
      </c>
      <c r="H2228" s="8" t="s">
        <v>1771</v>
      </c>
    </row>
    <row r="2229" spans="1:8" s="8" customFormat="1">
      <c r="A2229" s="8">
        <v>1001218209</v>
      </c>
      <c r="B2229" s="7" t="s">
        <v>2327</v>
      </c>
      <c r="C2229" s="7" t="s">
        <v>2328</v>
      </c>
      <c r="D2229" s="7" t="s">
        <v>782</v>
      </c>
      <c r="E2229" s="7" t="s">
        <v>1758</v>
      </c>
      <c r="F2229" s="8">
        <v>855</v>
      </c>
      <c r="G2229" s="8" t="s">
        <v>1654</v>
      </c>
      <c r="H2229" s="7" t="s">
        <v>2351</v>
      </c>
    </row>
    <row r="2230" spans="1:8" s="8" customFormat="1">
      <c r="A2230" s="8">
        <v>1000880934</v>
      </c>
      <c r="B2230" s="8" t="s">
        <v>9949</v>
      </c>
      <c r="C2230" s="8">
        <v>836360270</v>
      </c>
      <c r="D2230" s="8" t="s">
        <v>782</v>
      </c>
      <c r="E2230" s="8" t="s">
        <v>1758</v>
      </c>
      <c r="F2230" s="8">
        <v>876</v>
      </c>
      <c r="G2230" s="8" t="s">
        <v>9842</v>
      </c>
      <c r="H2230" s="8" t="s">
        <v>13617</v>
      </c>
    </row>
    <row r="2231" spans="1:8" s="8" customFormat="1">
      <c r="A2231" s="8">
        <v>1001005808</v>
      </c>
      <c r="B2231" s="8" t="s">
        <v>9943</v>
      </c>
      <c r="C2231" s="8">
        <v>828231</v>
      </c>
      <c r="D2231" s="8" t="s">
        <v>782</v>
      </c>
      <c r="E2231" s="8" t="s">
        <v>1757</v>
      </c>
      <c r="F2231" s="8">
        <v>4455</v>
      </c>
      <c r="G2231" s="8" t="s">
        <v>9842</v>
      </c>
      <c r="H2231" s="8" t="s">
        <v>13611</v>
      </c>
    </row>
    <row r="2232" spans="1:8" s="8" customFormat="1">
      <c r="A2232" s="8">
        <v>1000822447</v>
      </c>
      <c r="B2232" s="8" t="s">
        <v>9951</v>
      </c>
      <c r="C2232" s="8">
        <v>252713470</v>
      </c>
      <c r="D2232" s="8" t="s">
        <v>782</v>
      </c>
      <c r="E2232" s="8" t="s">
        <v>1758</v>
      </c>
      <c r="F2232" s="8">
        <v>364</v>
      </c>
      <c r="G2232" s="8" t="s">
        <v>9842</v>
      </c>
      <c r="H2232" s="8" t="s">
        <v>13619</v>
      </c>
    </row>
    <row r="2233" spans="1:8" s="8" customFormat="1">
      <c r="A2233" s="8">
        <v>1000764906</v>
      </c>
      <c r="B2233" s="8" t="s">
        <v>9955</v>
      </c>
      <c r="C2233" s="8">
        <v>252202380</v>
      </c>
      <c r="D2233" s="8" t="s">
        <v>782</v>
      </c>
      <c r="E2233" s="8" t="s">
        <v>1758</v>
      </c>
      <c r="F2233" s="8">
        <v>123</v>
      </c>
      <c r="G2233" s="8" t="s">
        <v>9842</v>
      </c>
      <c r="H2233" s="8" t="s">
        <v>13623</v>
      </c>
    </row>
    <row r="2234" spans="1:8" s="8" customFormat="1">
      <c r="A2234" s="8">
        <v>1000822446</v>
      </c>
      <c r="B2234" s="8" t="s">
        <v>9952</v>
      </c>
      <c r="C2234" s="8">
        <v>252713460</v>
      </c>
      <c r="D2234" s="8" t="s">
        <v>782</v>
      </c>
      <c r="E2234" s="8" t="s">
        <v>1758</v>
      </c>
      <c r="F2234" s="8">
        <v>269</v>
      </c>
      <c r="G2234" s="8" t="s">
        <v>9842</v>
      </c>
      <c r="H2234" s="8" t="s">
        <v>13620</v>
      </c>
    </row>
    <row r="2235" spans="1:8" s="8" customFormat="1">
      <c r="A2235" s="8">
        <v>1001175159</v>
      </c>
      <c r="B2235" s="8" t="s">
        <v>9895</v>
      </c>
      <c r="C2235" s="8">
        <v>795001520</v>
      </c>
      <c r="D2235" s="8" t="s">
        <v>782</v>
      </c>
      <c r="E2235" s="8" t="s">
        <v>1758</v>
      </c>
      <c r="F2235" s="8">
        <v>405</v>
      </c>
      <c r="G2235" s="8" t="s">
        <v>9842</v>
      </c>
      <c r="H2235" s="8" t="s">
        <v>13563</v>
      </c>
    </row>
    <row r="2236" spans="1:8" s="8" customFormat="1">
      <c r="A2236" s="8">
        <v>1001175166</v>
      </c>
      <c r="B2236" s="8" t="s">
        <v>9891</v>
      </c>
      <c r="C2236" s="8">
        <v>836360310</v>
      </c>
      <c r="D2236" s="8" t="s">
        <v>782</v>
      </c>
      <c r="E2236" s="8" t="s">
        <v>1758</v>
      </c>
      <c r="F2236" s="8">
        <v>455</v>
      </c>
      <c r="G2236" s="8" t="s">
        <v>9842</v>
      </c>
      <c r="H2236" s="8" t="s">
        <v>13559</v>
      </c>
    </row>
    <row r="2237" spans="1:8" s="8" customFormat="1">
      <c r="A2237" s="8">
        <v>1001117475</v>
      </c>
      <c r="B2237" s="8" t="s">
        <v>9934</v>
      </c>
      <c r="C2237" s="8">
        <v>95003030</v>
      </c>
      <c r="D2237" s="8" t="s">
        <v>782</v>
      </c>
      <c r="E2237" s="8" t="s">
        <v>1758</v>
      </c>
      <c r="F2237" s="8">
        <v>900</v>
      </c>
      <c r="G2237" s="8" t="s">
        <v>9842</v>
      </c>
      <c r="H2237" s="8" t="s">
        <v>13602</v>
      </c>
    </row>
    <row r="2238" spans="1:8" s="8" customFormat="1">
      <c r="A2238" s="8">
        <v>1001175146</v>
      </c>
      <c r="B2238" s="8" t="s">
        <v>9900</v>
      </c>
      <c r="C2238" s="8">
        <v>252550880</v>
      </c>
      <c r="D2238" s="8" t="s">
        <v>782</v>
      </c>
      <c r="E2238" s="8" t="s">
        <v>1758</v>
      </c>
      <c r="F2238" s="8">
        <v>113</v>
      </c>
      <c r="G2238" s="8" t="s">
        <v>9842</v>
      </c>
      <c r="H2238" s="8" t="s">
        <v>13568</v>
      </c>
    </row>
    <row r="2239" spans="1:8" s="8" customFormat="1">
      <c r="A2239" s="8">
        <v>1001215827</v>
      </c>
      <c r="B2239" s="8" t="s">
        <v>9863</v>
      </c>
      <c r="C2239" s="8">
        <v>828304</v>
      </c>
      <c r="D2239" s="8" t="s">
        <v>782</v>
      </c>
      <c r="E2239" s="8" t="s">
        <v>1757</v>
      </c>
      <c r="F2239" s="8">
        <v>1897</v>
      </c>
      <c r="G2239" s="8" t="s">
        <v>9842</v>
      </c>
      <c r="H2239" s="8" t="s">
        <v>13531</v>
      </c>
    </row>
    <row r="2240" spans="1:8" s="8" customFormat="1">
      <c r="A2240" s="8">
        <v>1001173437</v>
      </c>
      <c r="B2240" s="8" t="s">
        <v>9903</v>
      </c>
      <c r="C2240" s="8">
        <v>95500280</v>
      </c>
      <c r="D2240" s="8" t="s">
        <v>782</v>
      </c>
      <c r="E2240" s="8" t="s">
        <v>1758</v>
      </c>
      <c r="F2240" s="8">
        <v>234</v>
      </c>
      <c r="G2240" s="8" t="s">
        <v>9842</v>
      </c>
      <c r="H2240" s="8" t="s">
        <v>13571</v>
      </c>
    </row>
    <row r="2241" spans="1:8" s="8" customFormat="1">
      <c r="A2241" s="8">
        <v>1000945685</v>
      </c>
      <c r="B2241" s="8" t="s">
        <v>9948</v>
      </c>
      <c r="C2241" s="8">
        <v>827503</v>
      </c>
      <c r="D2241" s="8" t="s">
        <v>782</v>
      </c>
      <c r="E2241" s="8" t="s">
        <v>1757</v>
      </c>
      <c r="F2241" s="8">
        <v>417</v>
      </c>
      <c r="G2241" s="8" t="s">
        <v>9842</v>
      </c>
      <c r="H2241" s="8" t="s">
        <v>13616</v>
      </c>
    </row>
    <row r="2242" spans="1:8" s="8" customFormat="1">
      <c r="A2242" s="8">
        <v>1001131909</v>
      </c>
      <c r="B2242" s="8" t="s">
        <v>9918</v>
      </c>
      <c r="C2242" s="8">
        <v>795003360</v>
      </c>
      <c r="D2242" s="8" t="s">
        <v>782</v>
      </c>
      <c r="E2242" s="8" t="s">
        <v>1758</v>
      </c>
      <c r="F2242" s="8">
        <v>167</v>
      </c>
      <c r="G2242" s="8" t="s">
        <v>9842</v>
      </c>
      <c r="H2242" s="8" t="s">
        <v>13586</v>
      </c>
    </row>
    <row r="2243" spans="1:8" s="8" customFormat="1">
      <c r="A2243" s="8">
        <v>1001066258</v>
      </c>
      <c r="B2243" s="8" t="s">
        <v>9940</v>
      </c>
      <c r="C2243" s="8">
        <v>795000010</v>
      </c>
      <c r="D2243" s="8" t="s">
        <v>782</v>
      </c>
      <c r="E2243" s="8" t="s">
        <v>1758</v>
      </c>
      <c r="F2243" s="8">
        <v>108</v>
      </c>
      <c r="G2243" s="8" t="s">
        <v>9842</v>
      </c>
      <c r="H2243" s="8" t="s">
        <v>13608</v>
      </c>
    </row>
    <row r="2244" spans="1:8" s="8" customFormat="1">
      <c r="A2244" s="8">
        <v>1000822310</v>
      </c>
      <c r="B2244" s="8" t="s">
        <v>9953</v>
      </c>
      <c r="C2244" s="8">
        <v>836360190</v>
      </c>
      <c r="D2244" s="8" t="s">
        <v>782</v>
      </c>
      <c r="E2244" s="8" t="s">
        <v>1758</v>
      </c>
      <c r="F2244" s="8">
        <v>1040</v>
      </c>
      <c r="G2244" s="8" t="s">
        <v>9842</v>
      </c>
      <c r="H2244" s="8" t="s">
        <v>13621</v>
      </c>
    </row>
    <row r="2245" spans="1:8" s="8" customFormat="1">
      <c r="A2245" s="8">
        <v>1001176081</v>
      </c>
      <c r="B2245" s="8" t="s">
        <v>9890</v>
      </c>
      <c r="C2245" s="8">
        <v>99800000</v>
      </c>
      <c r="D2245" s="8" t="s">
        <v>782</v>
      </c>
      <c r="E2245" s="8" t="s">
        <v>1758</v>
      </c>
      <c r="F2245" s="8">
        <v>127</v>
      </c>
      <c r="G2245" s="8" t="s">
        <v>9842</v>
      </c>
      <c r="H2245" s="8" t="s">
        <v>13558</v>
      </c>
    </row>
    <row r="2246" spans="1:8" s="8" customFormat="1">
      <c r="A2246" s="8">
        <v>1001175153</v>
      </c>
      <c r="B2246" s="8" t="s">
        <v>9899</v>
      </c>
      <c r="C2246" s="8">
        <v>99000520</v>
      </c>
      <c r="D2246" s="8" t="s">
        <v>782</v>
      </c>
      <c r="E2246" s="8" t="s">
        <v>1758</v>
      </c>
      <c r="F2246" s="8">
        <v>550</v>
      </c>
      <c r="G2246" s="8" t="s">
        <v>9842</v>
      </c>
      <c r="H2246" s="8" t="s">
        <v>13567</v>
      </c>
    </row>
    <row r="2247" spans="1:8" s="8" customFormat="1">
      <c r="A2247" s="8">
        <v>1000654966</v>
      </c>
      <c r="B2247" s="8" t="s">
        <v>9892</v>
      </c>
      <c r="C2247" s="8">
        <v>795201150</v>
      </c>
      <c r="D2247" s="8" t="s">
        <v>782</v>
      </c>
      <c r="E2247" s="8" t="s">
        <v>1758</v>
      </c>
      <c r="F2247" s="8">
        <v>81</v>
      </c>
      <c r="G2247" s="8" t="s">
        <v>9842</v>
      </c>
      <c r="H2247" s="8" t="s">
        <v>13624</v>
      </c>
    </row>
    <row r="2248" spans="1:8" s="8" customFormat="1">
      <c r="A2248" s="8">
        <v>1001215826</v>
      </c>
      <c r="B2248" s="8" t="s">
        <v>9864</v>
      </c>
      <c r="C2248" s="8">
        <v>828226</v>
      </c>
      <c r="D2248" s="8" t="s">
        <v>782</v>
      </c>
      <c r="E2248" s="8" t="s">
        <v>1757</v>
      </c>
      <c r="F2248" s="8">
        <v>2918</v>
      </c>
      <c r="G2248" s="8" t="s">
        <v>9842</v>
      </c>
      <c r="H2248" s="8" t="s">
        <v>13532</v>
      </c>
    </row>
    <row r="2249" spans="1:8" s="8" customFormat="1">
      <c r="A2249" s="8">
        <v>1001176082</v>
      </c>
      <c r="B2249" s="8" t="s">
        <v>9889</v>
      </c>
      <c r="C2249" s="8">
        <v>99800010</v>
      </c>
      <c r="D2249" s="8" t="s">
        <v>782</v>
      </c>
      <c r="E2249" s="8" t="s">
        <v>1758</v>
      </c>
      <c r="F2249" s="8">
        <v>183</v>
      </c>
      <c r="G2249" s="8" t="s">
        <v>9842</v>
      </c>
      <c r="H2249" s="8" t="s">
        <v>13557</v>
      </c>
    </row>
    <row r="2250" spans="1:8" s="8" customFormat="1">
      <c r="A2250" s="8">
        <v>1001175163</v>
      </c>
      <c r="B2250" s="8" t="s">
        <v>9893</v>
      </c>
      <c r="C2250" s="8">
        <v>795003220</v>
      </c>
      <c r="D2250" s="8" t="s">
        <v>782</v>
      </c>
      <c r="E2250" s="8" t="s">
        <v>1758</v>
      </c>
      <c r="F2250" s="8">
        <v>230</v>
      </c>
      <c r="G2250" s="8" t="s">
        <v>9842</v>
      </c>
      <c r="H2250" s="8" t="s">
        <v>13561</v>
      </c>
    </row>
    <row r="2251" spans="1:8" s="8" customFormat="1">
      <c r="A2251" s="8">
        <v>1001175158</v>
      </c>
      <c r="B2251" s="8" t="s">
        <v>9896</v>
      </c>
      <c r="C2251" s="8">
        <v>795001510</v>
      </c>
      <c r="D2251" s="8" t="s">
        <v>782</v>
      </c>
      <c r="E2251" s="8" t="s">
        <v>1758</v>
      </c>
      <c r="F2251" s="8">
        <v>280</v>
      </c>
      <c r="G2251" s="8" t="s">
        <v>9842</v>
      </c>
      <c r="H2251" s="8" t="s">
        <v>13564</v>
      </c>
    </row>
    <row r="2252" spans="1:8" s="8" customFormat="1">
      <c r="A2252" s="8">
        <v>1001173443</v>
      </c>
      <c r="B2252" s="8" t="s">
        <v>9901</v>
      </c>
      <c r="C2252" s="8">
        <v>557100910</v>
      </c>
      <c r="D2252" s="8" t="s">
        <v>782</v>
      </c>
      <c r="E2252" s="8" t="s">
        <v>1758</v>
      </c>
      <c r="F2252" s="8">
        <v>525</v>
      </c>
      <c r="G2252" s="8" t="s">
        <v>9842</v>
      </c>
      <c r="H2252" s="8" t="s">
        <v>13569</v>
      </c>
    </row>
    <row r="2253" spans="1:8" s="8" customFormat="1">
      <c r="A2253" s="8">
        <v>1001173438</v>
      </c>
      <c r="B2253" s="8" t="s">
        <v>9902</v>
      </c>
      <c r="C2253" s="8">
        <v>95500660</v>
      </c>
      <c r="D2253" s="8" t="s">
        <v>782</v>
      </c>
      <c r="E2253" s="8" t="s">
        <v>1758</v>
      </c>
      <c r="F2253" s="8">
        <v>326</v>
      </c>
      <c r="G2253" s="8" t="s">
        <v>9842</v>
      </c>
      <c r="H2253" s="8" t="s">
        <v>13570</v>
      </c>
    </row>
    <row r="2254" spans="1:8" s="8" customFormat="1">
      <c r="A2254" s="8">
        <v>1001175155</v>
      </c>
      <c r="B2254" s="8" t="s">
        <v>9897</v>
      </c>
      <c r="C2254" s="8">
        <v>252720640</v>
      </c>
      <c r="D2254" s="8" t="s">
        <v>782</v>
      </c>
      <c r="E2254" s="8" t="s">
        <v>1758</v>
      </c>
      <c r="F2254" s="8">
        <v>266</v>
      </c>
      <c r="G2254" s="8" t="s">
        <v>9842</v>
      </c>
      <c r="H2254" s="8" t="s">
        <v>13565</v>
      </c>
    </row>
    <row r="2255" spans="1:8" s="8" customFormat="1">
      <c r="A2255" s="8">
        <v>1001172620</v>
      </c>
      <c r="B2255" s="8" t="s">
        <v>9905</v>
      </c>
      <c r="C2255" s="8">
        <v>795003510</v>
      </c>
      <c r="D2255" s="8" t="s">
        <v>782</v>
      </c>
      <c r="E2255" s="8" t="s">
        <v>1758</v>
      </c>
      <c r="F2255" s="8">
        <v>141</v>
      </c>
      <c r="G2255" s="8" t="s">
        <v>9842</v>
      </c>
      <c r="H2255" s="8" t="s">
        <v>13573</v>
      </c>
    </row>
    <row r="2256" spans="1:8" s="8" customFormat="1">
      <c r="A2256" s="8">
        <v>1001072088</v>
      </c>
      <c r="B2256" s="8" t="s">
        <v>9937</v>
      </c>
      <c r="C2256" s="8">
        <v>252718370</v>
      </c>
      <c r="D2256" s="8" t="s">
        <v>782</v>
      </c>
      <c r="E2256" s="8" t="s">
        <v>1758</v>
      </c>
      <c r="F2256" s="8">
        <v>188</v>
      </c>
      <c r="G2256" s="8" t="s">
        <v>9842</v>
      </c>
      <c r="H2256" s="8" t="s">
        <v>13605</v>
      </c>
    </row>
    <row r="2257" spans="1:8" s="8" customFormat="1">
      <c r="A2257" s="8">
        <v>1001172618</v>
      </c>
      <c r="B2257" s="8" t="s">
        <v>9907</v>
      </c>
      <c r="C2257" s="8">
        <v>795002480</v>
      </c>
      <c r="D2257" s="8" t="s">
        <v>782</v>
      </c>
      <c r="E2257" s="8" t="s">
        <v>1758</v>
      </c>
      <c r="F2257" s="8">
        <v>119</v>
      </c>
      <c r="G2257" s="8" t="s">
        <v>9842</v>
      </c>
      <c r="H2257" s="8" t="s">
        <v>13575</v>
      </c>
    </row>
    <row r="2258" spans="1:8" s="8" customFormat="1">
      <c r="A2258" s="8">
        <v>1001175165</v>
      </c>
      <c r="B2258" s="8" t="s">
        <v>9892</v>
      </c>
      <c r="C2258" s="8">
        <v>795210020</v>
      </c>
      <c r="D2258" s="8" t="s">
        <v>782</v>
      </c>
      <c r="E2258" s="8" t="s">
        <v>1758</v>
      </c>
      <c r="F2258" s="8">
        <v>124</v>
      </c>
      <c r="G2258" s="8" t="s">
        <v>9842</v>
      </c>
      <c r="H2258" s="8" t="s">
        <v>13560</v>
      </c>
    </row>
    <row r="2259" spans="1:8" s="8" customFormat="1">
      <c r="A2259" s="8">
        <v>1001076843</v>
      </c>
      <c r="B2259" s="8" t="s">
        <v>9936</v>
      </c>
      <c r="C2259" s="8">
        <v>252720580</v>
      </c>
      <c r="D2259" s="8" t="s">
        <v>782</v>
      </c>
      <c r="E2259" s="8" t="s">
        <v>1758</v>
      </c>
      <c r="F2259" s="8">
        <v>404</v>
      </c>
      <c r="G2259" s="8" t="s">
        <v>9842</v>
      </c>
      <c r="H2259" s="8" t="s">
        <v>13604</v>
      </c>
    </row>
    <row r="2260" spans="1:8" s="8" customFormat="1">
      <c r="A2260" s="8">
        <v>1001172614</v>
      </c>
      <c r="B2260" s="8" t="s">
        <v>9908</v>
      </c>
      <c r="C2260" s="8">
        <v>252718470</v>
      </c>
      <c r="D2260" s="8" t="s">
        <v>782</v>
      </c>
      <c r="E2260" s="8" t="s">
        <v>1758</v>
      </c>
      <c r="F2260" s="8">
        <v>130</v>
      </c>
      <c r="G2260" s="8" t="s">
        <v>9842</v>
      </c>
      <c r="H2260" s="8" t="s">
        <v>13576</v>
      </c>
    </row>
    <row r="2261" spans="1:8" s="8" customFormat="1">
      <c r="A2261" s="8">
        <v>1001117845</v>
      </c>
      <c r="B2261" s="8" t="s">
        <v>9926</v>
      </c>
      <c r="C2261" s="8">
        <v>827827</v>
      </c>
      <c r="D2261" s="8" t="s">
        <v>782</v>
      </c>
      <c r="E2261" s="8" t="s">
        <v>1757</v>
      </c>
      <c r="F2261" s="8">
        <v>377</v>
      </c>
      <c r="G2261" s="8" t="s">
        <v>9842</v>
      </c>
      <c r="H2261" s="8" t="s">
        <v>13594</v>
      </c>
    </row>
    <row r="2262" spans="1:8" s="8" customFormat="1">
      <c r="A2262" s="8">
        <v>1001176084</v>
      </c>
      <c r="B2262" s="8" t="s">
        <v>9888</v>
      </c>
      <c r="C2262" s="8">
        <v>795002230</v>
      </c>
      <c r="D2262" s="8" t="s">
        <v>782</v>
      </c>
      <c r="E2262" s="8" t="s">
        <v>1758</v>
      </c>
      <c r="F2262" s="8">
        <v>268</v>
      </c>
      <c r="G2262" s="8" t="s">
        <v>9842</v>
      </c>
      <c r="H2262" s="8" t="s">
        <v>13556</v>
      </c>
    </row>
    <row r="2263" spans="1:8" s="8" customFormat="1">
      <c r="A2263" s="8">
        <v>1001167781</v>
      </c>
      <c r="B2263" s="8" t="s">
        <v>9912</v>
      </c>
      <c r="C2263" s="8">
        <v>827966</v>
      </c>
      <c r="D2263" s="8" t="s">
        <v>782</v>
      </c>
      <c r="E2263" s="8" t="s">
        <v>1757</v>
      </c>
      <c r="F2263" s="8">
        <v>886</v>
      </c>
      <c r="G2263" s="8" t="s">
        <v>9842</v>
      </c>
      <c r="H2263" s="8" t="s">
        <v>13580</v>
      </c>
    </row>
    <row r="2264" spans="1:8" s="8" customFormat="1">
      <c r="A2264" s="8">
        <v>1001216920</v>
      </c>
      <c r="B2264" s="8" t="s">
        <v>9857</v>
      </c>
      <c r="C2264" s="8" t="s">
        <v>9858</v>
      </c>
      <c r="D2264" s="8" t="s">
        <v>782</v>
      </c>
      <c r="E2264" s="8" t="s">
        <v>1758</v>
      </c>
      <c r="F2264" s="8">
        <v>536</v>
      </c>
      <c r="G2264" s="8" t="s">
        <v>9842</v>
      </c>
      <c r="H2264" s="8" t="s">
        <v>13526</v>
      </c>
    </row>
    <row r="2265" spans="1:8" s="8" customFormat="1">
      <c r="A2265" s="8">
        <v>1001005230</v>
      </c>
      <c r="B2265" s="8" t="s">
        <v>9945</v>
      </c>
      <c r="C2265" s="8">
        <v>795003000</v>
      </c>
      <c r="D2265" s="8" t="s">
        <v>782</v>
      </c>
      <c r="E2265" s="8" t="s">
        <v>1758</v>
      </c>
      <c r="F2265" s="8">
        <v>287</v>
      </c>
      <c r="G2265" s="8" t="s">
        <v>9842</v>
      </c>
      <c r="H2265" s="8" t="s">
        <v>13613</v>
      </c>
    </row>
    <row r="2266" spans="1:8" s="8" customFormat="1">
      <c r="A2266" s="8">
        <v>1001005805</v>
      </c>
      <c r="B2266" s="8" t="s">
        <v>9944</v>
      </c>
      <c r="C2266" s="8">
        <v>828205</v>
      </c>
      <c r="D2266" s="8" t="s">
        <v>782</v>
      </c>
      <c r="E2266" s="8" t="s">
        <v>1757</v>
      </c>
      <c r="F2266" s="8">
        <v>85</v>
      </c>
      <c r="G2266" s="8" t="s">
        <v>9842</v>
      </c>
      <c r="H2266" s="8" t="s">
        <v>13612</v>
      </c>
    </row>
    <row r="2267" spans="1:8" s="8" customFormat="1">
      <c r="A2267" s="8">
        <v>1001173423</v>
      </c>
      <c r="B2267" s="8" t="s">
        <v>9904</v>
      </c>
      <c r="C2267" s="8">
        <v>95500170</v>
      </c>
      <c r="D2267" s="8" t="s">
        <v>782</v>
      </c>
      <c r="E2267" s="8" t="s">
        <v>1758</v>
      </c>
      <c r="F2267" s="8">
        <v>209</v>
      </c>
      <c r="G2267" s="8" t="s">
        <v>9842</v>
      </c>
      <c r="H2267" s="8" t="s">
        <v>13572</v>
      </c>
    </row>
    <row r="2268" spans="1:8" s="8" customFormat="1">
      <c r="A2268" s="8">
        <v>1001175162</v>
      </c>
      <c r="B2268" s="8" t="s">
        <v>9894</v>
      </c>
      <c r="C2268" s="8">
        <v>795003190</v>
      </c>
      <c r="D2268" s="8" t="s">
        <v>782</v>
      </c>
      <c r="E2268" s="8" t="s">
        <v>1758</v>
      </c>
      <c r="F2268" s="8">
        <v>437</v>
      </c>
      <c r="G2268" s="8" t="s">
        <v>9842</v>
      </c>
      <c r="H2268" s="8" t="s">
        <v>13562</v>
      </c>
    </row>
    <row r="2269" spans="1:8" s="8" customFormat="1">
      <c r="A2269" s="8">
        <v>1001117484</v>
      </c>
      <c r="B2269" s="8" t="s">
        <v>9929</v>
      </c>
      <c r="C2269" s="8">
        <v>252720270</v>
      </c>
      <c r="D2269" s="8" t="s">
        <v>782</v>
      </c>
      <c r="E2269" s="8" t="s">
        <v>1758</v>
      </c>
      <c r="F2269" s="8">
        <v>370</v>
      </c>
      <c r="G2269" s="8" t="s">
        <v>9842</v>
      </c>
      <c r="H2269" s="8" t="s">
        <v>13597</v>
      </c>
    </row>
    <row r="2270" spans="1:8" s="8" customFormat="1">
      <c r="A2270" s="8">
        <v>1001175154</v>
      </c>
      <c r="B2270" s="8" t="s">
        <v>9898</v>
      </c>
      <c r="C2270" s="8">
        <v>252713940</v>
      </c>
      <c r="D2270" s="8" t="s">
        <v>782</v>
      </c>
      <c r="E2270" s="8" t="s">
        <v>1758</v>
      </c>
      <c r="F2270" s="8">
        <v>69</v>
      </c>
      <c r="G2270" s="8" t="s">
        <v>9842</v>
      </c>
      <c r="H2270" s="8" t="s">
        <v>13566</v>
      </c>
    </row>
    <row r="2271" spans="1:8" s="8" customFormat="1">
      <c r="A2271" s="8">
        <v>1001215819</v>
      </c>
      <c r="B2271" s="8" t="s">
        <v>9871</v>
      </c>
      <c r="C2271" s="8">
        <v>827638</v>
      </c>
      <c r="D2271" s="8" t="s">
        <v>782</v>
      </c>
      <c r="E2271" s="8" t="s">
        <v>1757</v>
      </c>
      <c r="F2271" s="8">
        <v>3019</v>
      </c>
      <c r="G2271" s="8" t="s">
        <v>9842</v>
      </c>
      <c r="H2271" s="8" t="s">
        <v>13539</v>
      </c>
    </row>
    <row r="2272" spans="1:8" s="8" customFormat="1">
      <c r="A2272" s="8">
        <v>1001175157</v>
      </c>
      <c r="B2272" s="8" t="s">
        <v>9849</v>
      </c>
      <c r="C2272" s="8">
        <v>795000880</v>
      </c>
      <c r="D2272" s="8" t="s">
        <v>782</v>
      </c>
      <c r="E2272" s="8" t="s">
        <v>1758</v>
      </c>
      <c r="F2272" s="8">
        <v>1106</v>
      </c>
      <c r="G2272" s="8" t="s">
        <v>9842</v>
      </c>
      <c r="H2272" s="8" t="s">
        <v>13518</v>
      </c>
    </row>
    <row r="2273" spans="1:8" s="8" customFormat="1">
      <c r="A2273" s="8">
        <v>1001172619</v>
      </c>
      <c r="B2273" s="8" t="s">
        <v>9906</v>
      </c>
      <c r="C2273" s="8">
        <v>795003300</v>
      </c>
      <c r="D2273" s="8" t="s">
        <v>782</v>
      </c>
      <c r="E2273" s="8" t="s">
        <v>1758</v>
      </c>
      <c r="F2273" s="8">
        <v>169</v>
      </c>
      <c r="G2273" s="8" t="s">
        <v>9842</v>
      </c>
      <c r="H2273" s="8" t="s">
        <v>13574</v>
      </c>
    </row>
    <row r="2274" spans="1:8" s="8" customFormat="1">
      <c r="A2274" s="8">
        <v>1001215822</v>
      </c>
      <c r="B2274" s="8" t="s">
        <v>9868</v>
      </c>
      <c r="C2274" s="8">
        <v>827971</v>
      </c>
      <c r="D2274" s="8" t="s">
        <v>782</v>
      </c>
      <c r="E2274" s="8" t="s">
        <v>1757</v>
      </c>
      <c r="F2274" s="8">
        <v>286</v>
      </c>
      <c r="G2274" s="8" t="s">
        <v>9842</v>
      </c>
      <c r="H2274" s="8" t="s">
        <v>13536</v>
      </c>
    </row>
    <row r="2275" spans="1:8" s="8" customFormat="1">
      <c r="A2275" s="8">
        <v>1001005226</v>
      </c>
      <c r="B2275" s="8" t="s">
        <v>9947</v>
      </c>
      <c r="C2275" s="8">
        <v>795002190</v>
      </c>
      <c r="D2275" s="8" t="s">
        <v>782</v>
      </c>
      <c r="E2275" s="8" t="s">
        <v>1758</v>
      </c>
      <c r="F2275" s="8">
        <v>142</v>
      </c>
      <c r="G2275" s="8" t="s">
        <v>9842</v>
      </c>
      <c r="H2275" s="8" t="s">
        <v>13615</v>
      </c>
    </row>
    <row r="2276" spans="1:8" s="8" customFormat="1">
      <c r="A2276" s="8">
        <v>1001125537</v>
      </c>
      <c r="B2276" s="8" t="s">
        <v>9923</v>
      </c>
      <c r="C2276" s="8">
        <v>252720670</v>
      </c>
      <c r="D2276" s="8" t="s">
        <v>782</v>
      </c>
      <c r="E2276" s="8" t="s">
        <v>1758</v>
      </c>
      <c r="F2276" s="8">
        <v>214</v>
      </c>
      <c r="G2276" s="8" t="s">
        <v>9842</v>
      </c>
      <c r="H2276" s="8" t="s">
        <v>13591</v>
      </c>
    </row>
    <row r="2277" spans="1:8" s="8" customFormat="1">
      <c r="A2277" s="8">
        <v>1001128429</v>
      </c>
      <c r="B2277" s="8" t="s">
        <v>9922</v>
      </c>
      <c r="C2277" s="8">
        <v>95500520</v>
      </c>
      <c r="D2277" s="8" t="s">
        <v>782</v>
      </c>
      <c r="E2277" s="8" t="s">
        <v>1758</v>
      </c>
      <c r="F2277" s="8">
        <v>337</v>
      </c>
      <c r="G2277" s="8" t="s">
        <v>9842</v>
      </c>
      <c r="H2277" s="8" t="s">
        <v>13590</v>
      </c>
    </row>
    <row r="2278" spans="1:8" s="8" customFormat="1">
      <c r="A2278" s="8">
        <v>1001128430</v>
      </c>
      <c r="B2278" s="8" t="s">
        <v>9921</v>
      </c>
      <c r="C2278" s="8">
        <v>99000330</v>
      </c>
      <c r="D2278" s="8" t="s">
        <v>782</v>
      </c>
      <c r="E2278" s="8" t="s">
        <v>1758</v>
      </c>
      <c r="F2278" s="8">
        <v>57</v>
      </c>
      <c r="G2278" s="8" t="s">
        <v>9842</v>
      </c>
      <c r="H2278" s="8" t="s">
        <v>13589</v>
      </c>
    </row>
    <row r="2279" spans="1:8" s="8" customFormat="1">
      <c r="A2279" s="8">
        <v>1001216921</v>
      </c>
      <c r="B2279" s="8" t="s">
        <v>9856</v>
      </c>
      <c r="C2279" s="8">
        <v>99810030</v>
      </c>
      <c r="D2279" s="8" t="s">
        <v>782</v>
      </c>
      <c r="E2279" s="8" t="s">
        <v>1758</v>
      </c>
      <c r="F2279" s="8">
        <v>680</v>
      </c>
      <c r="G2279" s="8" t="s">
        <v>9842</v>
      </c>
      <c r="H2279" s="8" t="s">
        <v>13525</v>
      </c>
    </row>
    <row r="2280" spans="1:8" s="8" customFormat="1">
      <c r="A2280" s="8">
        <v>1001167780</v>
      </c>
      <c r="B2280" s="8" t="s">
        <v>9913</v>
      </c>
      <c r="C2280" s="8">
        <v>827963</v>
      </c>
      <c r="D2280" s="8" t="s">
        <v>782</v>
      </c>
      <c r="E2280" s="8" t="s">
        <v>1757</v>
      </c>
      <c r="F2280" s="8">
        <v>146</v>
      </c>
      <c r="G2280" s="8" t="s">
        <v>9842</v>
      </c>
      <c r="H2280" s="8" t="s">
        <v>13581</v>
      </c>
    </row>
    <row r="2281" spans="1:8" s="8" customFormat="1">
      <c r="A2281" s="8">
        <v>1001170373</v>
      </c>
      <c r="B2281" s="8" t="s">
        <v>9909</v>
      </c>
      <c r="C2281" s="8">
        <v>252730550</v>
      </c>
      <c r="D2281" s="8" t="s">
        <v>782</v>
      </c>
      <c r="E2281" s="8" t="s">
        <v>1758</v>
      </c>
      <c r="F2281" s="8">
        <v>136</v>
      </c>
      <c r="G2281" s="8" t="s">
        <v>9842</v>
      </c>
      <c r="H2281" s="8" t="s">
        <v>13577</v>
      </c>
    </row>
    <row r="2282" spans="1:8" s="8" customFormat="1">
      <c r="A2282" s="8">
        <v>1001117485</v>
      </c>
      <c r="B2282" s="8" t="s">
        <v>9928</v>
      </c>
      <c r="C2282" s="8">
        <v>252720660</v>
      </c>
      <c r="D2282" s="8" t="s">
        <v>782</v>
      </c>
      <c r="E2282" s="8" t="s">
        <v>1758</v>
      </c>
      <c r="F2282" s="8">
        <v>265</v>
      </c>
      <c r="G2282" s="8" t="s">
        <v>9842</v>
      </c>
      <c r="H2282" s="8" t="s">
        <v>13596</v>
      </c>
    </row>
    <row r="2283" spans="1:8" s="8" customFormat="1">
      <c r="A2283" s="8">
        <v>1001066260</v>
      </c>
      <c r="B2283" s="8" t="s">
        <v>9938</v>
      </c>
      <c r="C2283" s="8">
        <v>252550490</v>
      </c>
      <c r="D2283" s="8" t="s">
        <v>782</v>
      </c>
      <c r="E2283" s="8" t="s">
        <v>1758</v>
      </c>
      <c r="F2283" s="8">
        <v>98</v>
      </c>
      <c r="G2283" s="8" t="s">
        <v>9842</v>
      </c>
      <c r="H2283" s="8" t="s">
        <v>13606</v>
      </c>
    </row>
    <row r="2284" spans="1:8" s="8" customFormat="1">
      <c r="A2284" s="8">
        <v>1001117482</v>
      </c>
      <c r="B2284" s="8" t="s">
        <v>9931</v>
      </c>
      <c r="C2284" s="8">
        <v>252550960</v>
      </c>
      <c r="D2284" s="8" t="s">
        <v>782</v>
      </c>
      <c r="E2284" s="8" t="s">
        <v>1758</v>
      </c>
      <c r="F2284" s="8">
        <v>293</v>
      </c>
      <c r="G2284" s="8" t="s">
        <v>9842</v>
      </c>
      <c r="H2284" s="8" t="s">
        <v>13599</v>
      </c>
    </row>
    <row r="2285" spans="1:8" s="8" customFormat="1">
      <c r="A2285" s="8">
        <v>1001215801</v>
      </c>
      <c r="B2285" s="8" t="s">
        <v>9887</v>
      </c>
      <c r="C2285" s="8">
        <v>809011</v>
      </c>
      <c r="D2285" s="8" t="s">
        <v>782</v>
      </c>
      <c r="E2285" s="8" t="s">
        <v>1757</v>
      </c>
      <c r="F2285" s="8">
        <v>560</v>
      </c>
      <c r="G2285" s="8" t="s">
        <v>9842</v>
      </c>
      <c r="H2285" s="8" t="s">
        <v>13555</v>
      </c>
    </row>
    <row r="2286" spans="1:8" s="8" customFormat="1">
      <c r="A2286" s="8">
        <v>1001167775</v>
      </c>
      <c r="B2286" s="8" t="s">
        <v>9916</v>
      </c>
      <c r="C2286" s="8">
        <v>827555</v>
      </c>
      <c r="D2286" s="8" t="s">
        <v>782</v>
      </c>
      <c r="E2286" s="8" t="s">
        <v>1757</v>
      </c>
      <c r="F2286" s="8">
        <v>227</v>
      </c>
      <c r="G2286" s="8" t="s">
        <v>9842</v>
      </c>
      <c r="H2286" s="8" t="s">
        <v>13584</v>
      </c>
    </row>
    <row r="2287" spans="1:8" s="8" customFormat="1">
      <c r="A2287" s="8">
        <v>1001117479</v>
      </c>
      <c r="B2287" s="8" t="s">
        <v>9933</v>
      </c>
      <c r="C2287" s="8">
        <v>252550270</v>
      </c>
      <c r="D2287" s="8" t="s">
        <v>782</v>
      </c>
      <c r="E2287" s="8" t="s">
        <v>1758</v>
      </c>
      <c r="F2287" s="8">
        <v>230</v>
      </c>
      <c r="G2287" s="8" t="s">
        <v>9842</v>
      </c>
      <c r="H2287" s="8" t="s">
        <v>13601</v>
      </c>
    </row>
    <row r="2288" spans="1:8" s="8" customFormat="1">
      <c r="A2288" s="8">
        <v>1001125535</v>
      </c>
      <c r="B2288" s="8" t="s">
        <v>9924</v>
      </c>
      <c r="C2288" s="8">
        <v>252550110</v>
      </c>
      <c r="D2288" s="8" t="s">
        <v>782</v>
      </c>
      <c r="E2288" s="8" t="s">
        <v>1758</v>
      </c>
      <c r="F2288" s="8">
        <v>314</v>
      </c>
      <c r="G2288" s="8" t="s">
        <v>9842</v>
      </c>
      <c r="H2288" s="8" t="s">
        <v>13592</v>
      </c>
    </row>
    <row r="2289" spans="1:8" s="8" customFormat="1">
      <c r="A2289" s="8">
        <v>1001215829</v>
      </c>
      <c r="B2289" s="8" t="s">
        <v>9861</v>
      </c>
      <c r="C2289" s="8">
        <v>828765</v>
      </c>
      <c r="D2289" s="8" t="s">
        <v>782</v>
      </c>
      <c r="E2289" s="8" t="s">
        <v>1757</v>
      </c>
      <c r="F2289" s="8">
        <v>774</v>
      </c>
      <c r="G2289" s="8" t="s">
        <v>9842</v>
      </c>
      <c r="H2289" s="8" t="s">
        <v>13529</v>
      </c>
    </row>
    <row r="2290" spans="1:8" s="8" customFormat="1">
      <c r="A2290" s="8">
        <v>1001167776</v>
      </c>
      <c r="B2290" s="8" t="s">
        <v>9915</v>
      </c>
      <c r="C2290" s="8">
        <v>827598</v>
      </c>
      <c r="D2290" s="8" t="s">
        <v>782</v>
      </c>
      <c r="E2290" s="8" t="s">
        <v>1757</v>
      </c>
      <c r="F2290" s="8">
        <v>574</v>
      </c>
      <c r="G2290" s="8" t="s">
        <v>9842</v>
      </c>
      <c r="H2290" s="8" t="s">
        <v>13583</v>
      </c>
    </row>
    <row r="2291" spans="1:8" s="8" customFormat="1">
      <c r="A2291" s="8">
        <v>1001218869</v>
      </c>
      <c r="B2291" s="8" t="s">
        <v>9852</v>
      </c>
      <c r="C2291" s="8">
        <v>557500000</v>
      </c>
      <c r="D2291" s="8" t="s">
        <v>782</v>
      </c>
      <c r="E2291" s="8" t="s">
        <v>1758</v>
      </c>
      <c r="F2291" s="8">
        <v>268</v>
      </c>
      <c r="G2291" s="8" t="s">
        <v>9842</v>
      </c>
      <c r="H2291" s="8" t="s">
        <v>13521</v>
      </c>
    </row>
    <row r="2292" spans="1:8" s="8" customFormat="1">
      <c r="A2292" s="8">
        <v>1001167782</v>
      </c>
      <c r="B2292" s="8" t="s">
        <v>9911</v>
      </c>
      <c r="C2292" s="8">
        <v>827969</v>
      </c>
      <c r="D2292" s="8" t="s">
        <v>782</v>
      </c>
      <c r="E2292" s="8" t="s">
        <v>1757</v>
      </c>
      <c r="F2292" s="8">
        <v>116</v>
      </c>
      <c r="G2292" s="8" t="s">
        <v>9842</v>
      </c>
      <c r="H2292" s="8" t="s">
        <v>13579</v>
      </c>
    </row>
    <row r="2293" spans="1:8" s="8" customFormat="1">
      <c r="A2293" s="8">
        <v>1001117458</v>
      </c>
      <c r="B2293" s="8" t="s">
        <v>9935</v>
      </c>
      <c r="C2293" s="8">
        <v>252720240</v>
      </c>
      <c r="D2293" s="8" t="s">
        <v>782</v>
      </c>
      <c r="E2293" s="8" t="s">
        <v>1758</v>
      </c>
      <c r="F2293" s="8">
        <v>293</v>
      </c>
      <c r="G2293" s="8" t="s">
        <v>9842</v>
      </c>
      <c r="H2293" s="8" t="s">
        <v>13603</v>
      </c>
    </row>
    <row r="2294" spans="1:8" s="8" customFormat="1">
      <c r="A2294" s="8">
        <v>1000822309</v>
      </c>
      <c r="B2294" s="8" t="s">
        <v>9954</v>
      </c>
      <c r="C2294" s="8">
        <v>836360180</v>
      </c>
      <c r="D2294" s="8" t="s">
        <v>782</v>
      </c>
      <c r="E2294" s="8" t="s">
        <v>1758</v>
      </c>
      <c r="F2294" s="8">
        <v>649</v>
      </c>
      <c r="G2294" s="8" t="s">
        <v>9842</v>
      </c>
      <c r="H2294" s="8" t="s">
        <v>13622</v>
      </c>
    </row>
    <row r="2295" spans="1:8" s="8" customFormat="1">
      <c r="A2295" s="8">
        <v>1001215818</v>
      </c>
      <c r="B2295" s="8" t="s">
        <v>9872</v>
      </c>
      <c r="C2295" s="8">
        <v>827605</v>
      </c>
      <c r="D2295" s="8" t="s">
        <v>782</v>
      </c>
      <c r="E2295" s="8" t="s">
        <v>1757</v>
      </c>
      <c r="F2295" s="8">
        <v>2203</v>
      </c>
      <c r="G2295" s="8" t="s">
        <v>9842</v>
      </c>
      <c r="H2295" s="8" t="s">
        <v>13540</v>
      </c>
    </row>
    <row r="2296" spans="1:8" s="8" customFormat="1">
      <c r="A2296" s="8">
        <v>1001117483</v>
      </c>
      <c r="B2296" s="8" t="s">
        <v>9930</v>
      </c>
      <c r="C2296" s="8">
        <v>252718230</v>
      </c>
      <c r="D2296" s="8" t="s">
        <v>782</v>
      </c>
      <c r="E2296" s="8" t="s">
        <v>1758</v>
      </c>
      <c r="F2296" s="8">
        <v>554</v>
      </c>
      <c r="G2296" s="8" t="s">
        <v>9842</v>
      </c>
      <c r="H2296" s="8" t="s">
        <v>13598</v>
      </c>
    </row>
    <row r="2297" spans="1:8" s="8" customFormat="1">
      <c r="A2297" s="8">
        <v>1001215802</v>
      </c>
      <c r="B2297" s="8" t="s">
        <v>9886</v>
      </c>
      <c r="C2297" s="8">
        <v>809012</v>
      </c>
      <c r="D2297" s="8" t="s">
        <v>782</v>
      </c>
      <c r="E2297" s="8" t="s">
        <v>1757</v>
      </c>
      <c r="F2297" s="8">
        <v>226</v>
      </c>
      <c r="G2297" s="8" t="s">
        <v>9842</v>
      </c>
      <c r="H2297" s="8" t="s">
        <v>13554</v>
      </c>
    </row>
    <row r="2298" spans="1:8" s="8" customFormat="1">
      <c r="A2298" s="8">
        <v>1001218217</v>
      </c>
      <c r="B2298" s="8" t="s">
        <v>9854</v>
      </c>
      <c r="C2298" s="8">
        <v>252970030</v>
      </c>
      <c r="D2298" s="8" t="s">
        <v>782</v>
      </c>
      <c r="E2298" s="8" t="s">
        <v>1758</v>
      </c>
      <c r="F2298" s="8">
        <v>150</v>
      </c>
      <c r="G2298" s="8" t="s">
        <v>9842</v>
      </c>
      <c r="H2298" s="8" t="s">
        <v>13523</v>
      </c>
    </row>
    <row r="2299" spans="1:8" s="8" customFormat="1">
      <c r="A2299" s="8">
        <v>1001130660</v>
      </c>
      <c r="B2299" s="8" t="s">
        <v>9919</v>
      </c>
      <c r="C2299" s="8">
        <v>795200430</v>
      </c>
      <c r="D2299" s="8" t="s">
        <v>782</v>
      </c>
      <c r="E2299" s="8" t="s">
        <v>1758</v>
      </c>
      <c r="F2299" s="8">
        <v>395</v>
      </c>
      <c r="G2299" s="8" t="s">
        <v>9842</v>
      </c>
      <c r="H2299" s="8" t="s">
        <v>13587</v>
      </c>
    </row>
    <row r="2300" spans="1:8" s="8" customFormat="1">
      <c r="A2300" s="8">
        <v>1001117480</v>
      </c>
      <c r="B2300" s="8" t="s">
        <v>9932</v>
      </c>
      <c r="C2300" s="8">
        <v>252550710</v>
      </c>
      <c r="D2300" s="8" t="s">
        <v>782</v>
      </c>
      <c r="E2300" s="8" t="s">
        <v>1758</v>
      </c>
      <c r="F2300" s="8">
        <v>196</v>
      </c>
      <c r="G2300" s="8" t="s">
        <v>9842</v>
      </c>
      <c r="H2300" s="8" t="s">
        <v>13600</v>
      </c>
    </row>
    <row r="2301" spans="1:8" s="8" customFormat="1">
      <c r="A2301" s="8">
        <v>1001215805</v>
      </c>
      <c r="B2301" s="8" t="s">
        <v>9884</v>
      </c>
      <c r="C2301" s="8">
        <v>820286</v>
      </c>
      <c r="D2301" s="8" t="s">
        <v>782</v>
      </c>
      <c r="E2301" s="8" t="s">
        <v>1757</v>
      </c>
      <c r="F2301" s="8">
        <v>571</v>
      </c>
      <c r="G2301" s="8" t="s">
        <v>9842</v>
      </c>
      <c r="H2301" s="8" t="s">
        <v>13552</v>
      </c>
    </row>
    <row r="2302" spans="1:8" s="8" customFormat="1">
      <c r="A2302" s="8">
        <v>1001215820</v>
      </c>
      <c r="B2302" s="8" t="s">
        <v>9870</v>
      </c>
      <c r="C2302" s="8">
        <v>827738</v>
      </c>
      <c r="D2302" s="8" t="s">
        <v>782</v>
      </c>
      <c r="E2302" s="8" t="s">
        <v>1757</v>
      </c>
      <c r="F2302" s="8">
        <v>825</v>
      </c>
      <c r="G2302" s="8" t="s">
        <v>9842</v>
      </c>
      <c r="H2302" s="8" t="s">
        <v>13538</v>
      </c>
    </row>
    <row r="2303" spans="1:8" s="8" customFormat="1">
      <c r="A2303" s="8">
        <v>1001117848</v>
      </c>
      <c r="B2303" s="8" t="s">
        <v>9925</v>
      </c>
      <c r="C2303" s="8">
        <v>827903</v>
      </c>
      <c r="D2303" s="8" t="s">
        <v>782</v>
      </c>
      <c r="E2303" s="8" t="s">
        <v>1757</v>
      </c>
      <c r="F2303" s="8">
        <v>172</v>
      </c>
      <c r="G2303" s="8" t="s">
        <v>9842</v>
      </c>
      <c r="H2303" s="8" t="s">
        <v>13593</v>
      </c>
    </row>
    <row r="2304" spans="1:8" s="8" customFormat="1">
      <c r="A2304" s="8">
        <v>1001218218</v>
      </c>
      <c r="B2304" s="8" t="s">
        <v>9853</v>
      </c>
      <c r="C2304" s="8">
        <v>253000110</v>
      </c>
      <c r="D2304" s="8" t="s">
        <v>782</v>
      </c>
      <c r="E2304" s="8" t="s">
        <v>1758</v>
      </c>
      <c r="F2304" s="8">
        <v>500</v>
      </c>
      <c r="G2304" s="8" t="s">
        <v>9842</v>
      </c>
      <c r="H2304" s="8" t="s">
        <v>13522</v>
      </c>
    </row>
    <row r="2305" spans="1:8" s="8" customFormat="1">
      <c r="A2305" s="8">
        <v>1001215806</v>
      </c>
      <c r="B2305" s="8" t="s">
        <v>9883</v>
      </c>
      <c r="C2305" s="8">
        <v>820333</v>
      </c>
      <c r="D2305" s="8" t="s">
        <v>782</v>
      </c>
      <c r="E2305" s="8" t="s">
        <v>1757</v>
      </c>
      <c r="F2305" s="8">
        <v>473</v>
      </c>
      <c r="G2305" s="8" t="s">
        <v>9842</v>
      </c>
      <c r="H2305" s="8" t="s">
        <v>13551</v>
      </c>
    </row>
    <row r="2306" spans="1:8" s="8" customFormat="1">
      <c r="A2306" s="8">
        <v>1001167772</v>
      </c>
      <c r="B2306" s="8" t="s">
        <v>9917</v>
      </c>
      <c r="C2306" s="8">
        <v>820705</v>
      </c>
      <c r="D2306" s="8" t="s">
        <v>782</v>
      </c>
      <c r="E2306" s="8" t="s">
        <v>1757</v>
      </c>
      <c r="F2306" s="8">
        <v>207</v>
      </c>
      <c r="G2306" s="8" t="s">
        <v>9842</v>
      </c>
      <c r="H2306" s="8" t="s">
        <v>13585</v>
      </c>
    </row>
    <row r="2307" spans="1:8" s="8" customFormat="1">
      <c r="A2307" s="8">
        <v>1001167787</v>
      </c>
      <c r="B2307" s="8" t="s">
        <v>9910</v>
      </c>
      <c r="C2307" s="8">
        <v>828840</v>
      </c>
      <c r="D2307" s="8" t="s">
        <v>782</v>
      </c>
      <c r="E2307" s="8" t="s">
        <v>1757</v>
      </c>
      <c r="F2307" s="8">
        <v>245</v>
      </c>
      <c r="G2307" s="8" t="s">
        <v>9842</v>
      </c>
      <c r="H2307" s="8" t="s">
        <v>13578</v>
      </c>
    </row>
    <row r="2308" spans="1:8" s="8" customFormat="1">
      <c r="A2308" s="8">
        <v>1001167779</v>
      </c>
      <c r="B2308" s="8" t="s">
        <v>9914</v>
      </c>
      <c r="C2308" s="8">
        <v>827934</v>
      </c>
      <c r="D2308" s="8" t="s">
        <v>782</v>
      </c>
      <c r="E2308" s="8" t="s">
        <v>1757</v>
      </c>
      <c r="F2308" s="8">
        <v>799</v>
      </c>
      <c r="G2308" s="8" t="s">
        <v>9842</v>
      </c>
      <c r="H2308" s="8" t="s">
        <v>13582</v>
      </c>
    </row>
    <row r="2309" spans="1:8" s="8" customFormat="1">
      <c r="A2309" s="8">
        <v>1001215813</v>
      </c>
      <c r="B2309" s="8" t="s">
        <v>9877</v>
      </c>
      <c r="C2309" s="8">
        <v>821873</v>
      </c>
      <c r="D2309" s="8" t="s">
        <v>782</v>
      </c>
      <c r="E2309" s="8" t="s">
        <v>1757</v>
      </c>
      <c r="F2309" s="8">
        <v>229</v>
      </c>
      <c r="G2309" s="8" t="s">
        <v>9842</v>
      </c>
      <c r="H2309" s="8" t="s">
        <v>13545</v>
      </c>
    </row>
    <row r="2310" spans="1:8" s="8" customFormat="1">
      <c r="A2310" s="8">
        <v>1001218874</v>
      </c>
      <c r="B2310" s="8" t="s">
        <v>9849</v>
      </c>
      <c r="C2310" s="8">
        <v>795200940</v>
      </c>
      <c r="D2310" s="8" t="s">
        <v>782</v>
      </c>
      <c r="E2310" s="8" t="s">
        <v>1758</v>
      </c>
      <c r="F2310" s="8">
        <v>974</v>
      </c>
      <c r="G2310" s="8" t="s">
        <v>9842</v>
      </c>
      <c r="H2310" s="8" t="s">
        <v>13518</v>
      </c>
    </row>
    <row r="2311" spans="1:8" s="8" customFormat="1">
      <c r="A2311" s="8">
        <v>1001218216</v>
      </c>
      <c r="B2311" s="8" t="s">
        <v>9855</v>
      </c>
      <c r="C2311" s="8">
        <v>252888400</v>
      </c>
      <c r="D2311" s="8" t="s">
        <v>782</v>
      </c>
      <c r="E2311" s="8" t="s">
        <v>1758</v>
      </c>
      <c r="F2311" s="8">
        <v>484</v>
      </c>
      <c r="G2311" s="8" t="s">
        <v>9842</v>
      </c>
      <c r="H2311" s="8" t="s">
        <v>13524</v>
      </c>
    </row>
    <row r="2312" spans="1:8" s="8" customFormat="1">
      <c r="A2312" s="8">
        <v>1001218873</v>
      </c>
      <c r="B2312" s="8" t="s">
        <v>9850</v>
      </c>
      <c r="C2312" s="8">
        <v>795003320</v>
      </c>
      <c r="D2312" s="8" t="s">
        <v>782</v>
      </c>
      <c r="E2312" s="8" t="s">
        <v>1758</v>
      </c>
      <c r="F2312" s="8">
        <v>621</v>
      </c>
      <c r="G2312" s="8" t="s">
        <v>9842</v>
      </c>
      <c r="H2312" s="8" t="s">
        <v>13519</v>
      </c>
    </row>
    <row r="2313" spans="1:8" s="8" customFormat="1">
      <c r="A2313" s="8">
        <v>1001215816</v>
      </c>
      <c r="B2313" s="8" t="s">
        <v>9874</v>
      </c>
      <c r="C2313" s="8">
        <v>827587</v>
      </c>
      <c r="D2313" s="8" t="s">
        <v>782</v>
      </c>
      <c r="E2313" s="8" t="s">
        <v>1757</v>
      </c>
      <c r="F2313" s="8">
        <v>773</v>
      </c>
      <c r="G2313" s="8" t="s">
        <v>9842</v>
      </c>
      <c r="H2313" s="8" t="s">
        <v>13542</v>
      </c>
    </row>
    <row r="2314" spans="1:8" s="8" customFormat="1">
      <c r="A2314" s="8">
        <v>1001128432</v>
      </c>
      <c r="B2314" s="8" t="s">
        <v>9920</v>
      </c>
      <c r="C2314" s="8">
        <v>795000210</v>
      </c>
      <c r="D2314" s="8" t="s">
        <v>782</v>
      </c>
      <c r="E2314" s="8" t="s">
        <v>1758</v>
      </c>
      <c r="F2314" s="8">
        <v>166</v>
      </c>
      <c r="G2314" s="8" t="s">
        <v>9842</v>
      </c>
      <c r="H2314" s="8" t="s">
        <v>13588</v>
      </c>
    </row>
    <row r="2315" spans="1:8" s="8" customFormat="1">
      <c r="A2315" s="8">
        <v>1001215814</v>
      </c>
      <c r="B2315" s="8" t="s">
        <v>9876</v>
      </c>
      <c r="C2315" s="8">
        <v>827574</v>
      </c>
      <c r="D2315" s="8" t="s">
        <v>782</v>
      </c>
      <c r="E2315" s="8" t="s">
        <v>1757</v>
      </c>
      <c r="F2315" s="8">
        <v>848</v>
      </c>
      <c r="G2315" s="8" t="s">
        <v>9842</v>
      </c>
      <c r="H2315" s="8" t="s">
        <v>13544</v>
      </c>
    </row>
    <row r="2316" spans="1:8" s="8" customFormat="1">
      <c r="A2316" s="8">
        <v>1001066259</v>
      </c>
      <c r="B2316" s="8" t="s">
        <v>9939</v>
      </c>
      <c r="C2316" s="8">
        <v>252550460</v>
      </c>
      <c r="D2316" s="8" t="s">
        <v>782</v>
      </c>
      <c r="E2316" s="8" t="s">
        <v>1758</v>
      </c>
      <c r="F2316" s="8">
        <v>191</v>
      </c>
      <c r="G2316" s="8" t="s">
        <v>9842</v>
      </c>
      <c r="H2316" s="8" t="s">
        <v>13607</v>
      </c>
    </row>
    <row r="2317" spans="1:8" s="8" customFormat="1">
      <c r="A2317" s="8">
        <v>1000880879</v>
      </c>
      <c r="B2317" s="8" t="s">
        <v>9950</v>
      </c>
      <c r="C2317" s="8">
        <v>252713950</v>
      </c>
      <c r="D2317" s="8" t="s">
        <v>782</v>
      </c>
      <c r="E2317" s="8" t="s">
        <v>1758</v>
      </c>
      <c r="F2317" s="8">
        <v>185</v>
      </c>
      <c r="G2317" s="8" t="s">
        <v>9842</v>
      </c>
      <c r="H2317" s="8" t="s">
        <v>13618</v>
      </c>
    </row>
    <row r="2318" spans="1:8" s="8" customFormat="1">
      <c r="A2318" s="8">
        <v>1001218875</v>
      </c>
      <c r="B2318" s="8" t="s">
        <v>9848</v>
      </c>
      <c r="C2318" s="8">
        <v>795200950</v>
      </c>
      <c r="D2318" s="8" t="s">
        <v>782</v>
      </c>
      <c r="E2318" s="8" t="s">
        <v>1758</v>
      </c>
      <c r="F2318" s="8">
        <v>1291</v>
      </c>
      <c r="G2318" s="8" t="s">
        <v>9842</v>
      </c>
      <c r="H2318" s="8" t="s">
        <v>13517</v>
      </c>
    </row>
    <row r="2319" spans="1:8" s="8" customFormat="1">
      <c r="A2319" s="8">
        <v>1001117842</v>
      </c>
      <c r="B2319" s="8" t="s">
        <v>9927</v>
      </c>
      <c r="C2319" s="8">
        <v>827692</v>
      </c>
      <c r="D2319" s="8" t="s">
        <v>782</v>
      </c>
      <c r="E2319" s="8" t="s">
        <v>1757</v>
      </c>
      <c r="F2319" s="8">
        <v>254</v>
      </c>
      <c r="G2319" s="8" t="s">
        <v>9842</v>
      </c>
      <c r="H2319" s="8" t="s">
        <v>13595</v>
      </c>
    </row>
    <row r="2320" spans="1:8" s="8" customFormat="1">
      <c r="A2320" s="8">
        <v>1001215830</v>
      </c>
      <c r="B2320" s="8" t="s">
        <v>9860</v>
      </c>
      <c r="C2320" s="8">
        <v>828766</v>
      </c>
      <c r="D2320" s="8" t="s">
        <v>782</v>
      </c>
      <c r="E2320" s="8" t="s">
        <v>1757</v>
      </c>
      <c r="F2320" s="8">
        <v>347</v>
      </c>
      <c r="G2320" s="8" t="s">
        <v>9842</v>
      </c>
      <c r="H2320" s="8" t="s">
        <v>13528</v>
      </c>
    </row>
    <row r="2321" spans="1:8" s="8" customFormat="1">
      <c r="A2321" s="8">
        <v>1001218880</v>
      </c>
      <c r="B2321" s="8" t="s">
        <v>9847</v>
      </c>
      <c r="C2321" s="8">
        <v>836360320</v>
      </c>
      <c r="D2321" s="8" t="s">
        <v>782</v>
      </c>
      <c r="E2321" s="8" t="s">
        <v>1758</v>
      </c>
      <c r="F2321" s="8">
        <v>423</v>
      </c>
      <c r="G2321" s="8" t="s">
        <v>9842</v>
      </c>
      <c r="H2321" s="8" t="s">
        <v>13516</v>
      </c>
    </row>
    <row r="2322" spans="1:8" s="8" customFormat="1">
      <c r="A2322" s="8">
        <v>1001215821</v>
      </c>
      <c r="B2322" s="8" t="s">
        <v>9869</v>
      </c>
      <c r="C2322" s="8">
        <v>827743</v>
      </c>
      <c r="D2322" s="8" t="s">
        <v>782</v>
      </c>
      <c r="E2322" s="8" t="s">
        <v>1757</v>
      </c>
      <c r="F2322" s="8">
        <v>379</v>
      </c>
      <c r="G2322" s="8" t="s">
        <v>9842</v>
      </c>
      <c r="H2322" s="8" t="s">
        <v>13537</v>
      </c>
    </row>
    <row r="2323" spans="1:8" s="8" customFormat="1">
      <c r="A2323" s="8">
        <v>1001063938</v>
      </c>
      <c r="B2323" s="8" t="s">
        <v>9942</v>
      </c>
      <c r="C2323" s="8">
        <v>99000600</v>
      </c>
      <c r="D2323" s="8" t="s">
        <v>782</v>
      </c>
      <c r="E2323" s="8" t="s">
        <v>1758</v>
      </c>
      <c r="F2323" s="8">
        <v>137</v>
      </c>
      <c r="G2323" s="8" t="s">
        <v>9842</v>
      </c>
      <c r="H2323" s="8" t="s">
        <v>13610</v>
      </c>
    </row>
    <row r="2324" spans="1:8" s="8" customFormat="1">
      <c r="A2324" s="8">
        <v>1001063943</v>
      </c>
      <c r="B2324" s="8" t="s">
        <v>9941</v>
      </c>
      <c r="C2324" s="8">
        <v>252550050</v>
      </c>
      <c r="D2324" s="8" t="s">
        <v>782</v>
      </c>
      <c r="E2324" s="8" t="s">
        <v>1758</v>
      </c>
      <c r="F2324" s="8">
        <v>983</v>
      </c>
      <c r="G2324" s="8" t="s">
        <v>9842</v>
      </c>
      <c r="H2324" s="8" t="s">
        <v>13609</v>
      </c>
    </row>
    <row r="2325" spans="1:8" s="8" customFormat="1">
      <c r="A2325" s="8">
        <v>1001005228</v>
      </c>
      <c r="B2325" s="8" t="s">
        <v>9946</v>
      </c>
      <c r="C2325" s="8">
        <v>795002210</v>
      </c>
      <c r="D2325" s="8" t="s">
        <v>782</v>
      </c>
      <c r="E2325" s="8" t="s">
        <v>1758</v>
      </c>
      <c r="F2325" s="8">
        <v>165</v>
      </c>
      <c r="G2325" s="8" t="s">
        <v>9842</v>
      </c>
      <c r="H2325" s="8" t="s">
        <v>13614</v>
      </c>
    </row>
    <row r="2326" spans="1:8" s="8" customFormat="1">
      <c r="A2326" s="8">
        <v>1001215831</v>
      </c>
      <c r="B2326" s="8" t="s">
        <v>9859</v>
      </c>
      <c r="C2326" s="8">
        <v>829375</v>
      </c>
      <c r="D2326" s="8" t="s">
        <v>782</v>
      </c>
      <c r="E2326" s="8" t="s">
        <v>1757</v>
      </c>
      <c r="F2326" s="8">
        <v>1425</v>
      </c>
      <c r="G2326" s="8" t="s">
        <v>9842</v>
      </c>
      <c r="H2326" s="8" t="s">
        <v>13527</v>
      </c>
    </row>
    <row r="2327" spans="1:8" s="8" customFormat="1">
      <c r="A2327" s="8">
        <v>1001218872</v>
      </c>
      <c r="B2327" s="8" t="s">
        <v>9851</v>
      </c>
      <c r="C2327" s="8">
        <v>795001540</v>
      </c>
      <c r="D2327" s="8" t="s">
        <v>782</v>
      </c>
      <c r="E2327" s="8" t="s">
        <v>1758</v>
      </c>
      <c r="F2327" s="8">
        <v>536</v>
      </c>
      <c r="G2327" s="8" t="s">
        <v>9842</v>
      </c>
      <c r="H2327" s="8" t="s">
        <v>13520</v>
      </c>
    </row>
    <row r="2328" spans="1:8" s="8" customFormat="1">
      <c r="A2328" s="8">
        <v>1001215815</v>
      </c>
      <c r="B2328" s="8" t="s">
        <v>9875</v>
      </c>
      <c r="C2328" s="8">
        <v>827575</v>
      </c>
      <c r="D2328" s="8" t="s">
        <v>782</v>
      </c>
      <c r="E2328" s="8" t="s">
        <v>1757</v>
      </c>
      <c r="F2328" s="8">
        <v>615</v>
      </c>
      <c r="G2328" s="8" t="s">
        <v>9842</v>
      </c>
      <c r="H2328" s="8" t="s">
        <v>13543</v>
      </c>
    </row>
    <row r="2329" spans="1:8" s="8" customFormat="1">
      <c r="A2329" s="8">
        <v>1001215824</v>
      </c>
      <c r="B2329" s="8" t="s">
        <v>9866</v>
      </c>
      <c r="C2329" s="8">
        <v>828073</v>
      </c>
      <c r="D2329" s="8" t="s">
        <v>782</v>
      </c>
      <c r="E2329" s="8" t="s">
        <v>1757</v>
      </c>
      <c r="F2329" s="8">
        <v>1684</v>
      </c>
      <c r="G2329" s="8" t="s">
        <v>9842</v>
      </c>
      <c r="H2329" s="8" t="s">
        <v>13534</v>
      </c>
    </row>
    <row r="2330" spans="1:8" s="8" customFormat="1">
      <c r="A2330" s="8">
        <v>1001215807</v>
      </c>
      <c r="B2330" s="8" t="s">
        <v>9882</v>
      </c>
      <c r="C2330" s="8">
        <v>820334</v>
      </c>
      <c r="D2330" s="8" t="s">
        <v>782</v>
      </c>
      <c r="E2330" s="8" t="s">
        <v>1757</v>
      </c>
      <c r="F2330" s="8">
        <v>273</v>
      </c>
      <c r="G2330" s="8" t="s">
        <v>9842</v>
      </c>
      <c r="H2330" s="8" t="s">
        <v>13550</v>
      </c>
    </row>
    <row r="2331" spans="1:8" s="8" customFormat="1">
      <c r="A2331" s="8">
        <v>1001215825</v>
      </c>
      <c r="B2331" s="8" t="s">
        <v>9865</v>
      </c>
      <c r="C2331" s="8">
        <v>828118</v>
      </c>
      <c r="D2331" s="8" t="s">
        <v>782</v>
      </c>
      <c r="E2331" s="8" t="s">
        <v>1757</v>
      </c>
      <c r="F2331" s="8">
        <v>1463</v>
      </c>
      <c r="G2331" s="8" t="s">
        <v>9842</v>
      </c>
      <c r="H2331" s="8" t="s">
        <v>13533</v>
      </c>
    </row>
    <row r="2332" spans="1:8" s="8" customFormat="1">
      <c r="A2332" s="8">
        <v>1001215811</v>
      </c>
      <c r="B2332" s="8" t="s">
        <v>9879</v>
      </c>
      <c r="C2332" s="8">
        <v>820892</v>
      </c>
      <c r="D2332" s="8" t="s">
        <v>782</v>
      </c>
      <c r="E2332" s="8" t="s">
        <v>1757</v>
      </c>
      <c r="F2332" s="8">
        <v>333</v>
      </c>
      <c r="G2332" s="8" t="s">
        <v>9842</v>
      </c>
      <c r="H2332" s="8" t="s">
        <v>13547</v>
      </c>
    </row>
    <row r="2333" spans="1:8" s="8" customFormat="1">
      <c r="A2333" s="8">
        <v>1001215817</v>
      </c>
      <c r="B2333" s="8" t="s">
        <v>9873</v>
      </c>
      <c r="C2333" s="8">
        <v>827588</v>
      </c>
      <c r="D2333" s="8" t="s">
        <v>782</v>
      </c>
      <c r="E2333" s="8" t="s">
        <v>1757</v>
      </c>
      <c r="F2333" s="8">
        <v>333</v>
      </c>
      <c r="G2333" s="8" t="s">
        <v>9842</v>
      </c>
      <c r="H2333" s="8" t="s">
        <v>13541</v>
      </c>
    </row>
    <row r="2334" spans="1:8" s="8" customFormat="1">
      <c r="A2334" s="8">
        <v>1001215812</v>
      </c>
      <c r="B2334" s="8" t="s">
        <v>9878</v>
      </c>
      <c r="C2334" s="8">
        <v>821823</v>
      </c>
      <c r="D2334" s="8" t="s">
        <v>782</v>
      </c>
      <c r="E2334" s="8" t="s">
        <v>1757</v>
      </c>
      <c r="F2334" s="8">
        <v>278</v>
      </c>
      <c r="G2334" s="8" t="s">
        <v>9842</v>
      </c>
      <c r="H2334" s="8" t="s">
        <v>13546</v>
      </c>
    </row>
    <row r="2335" spans="1:8" s="8" customFormat="1">
      <c r="A2335" s="8">
        <v>1001215804</v>
      </c>
      <c r="B2335" s="8" t="s">
        <v>9885</v>
      </c>
      <c r="C2335" s="8">
        <v>820276</v>
      </c>
      <c r="D2335" s="8" t="s">
        <v>782</v>
      </c>
      <c r="E2335" s="8" t="s">
        <v>1757</v>
      </c>
      <c r="F2335" s="8">
        <v>697</v>
      </c>
      <c r="G2335" s="8" t="s">
        <v>9842</v>
      </c>
      <c r="H2335" s="8" t="s">
        <v>13553</v>
      </c>
    </row>
    <row r="2336" spans="1:8" s="8" customFormat="1">
      <c r="A2336" s="8">
        <v>1001215809</v>
      </c>
      <c r="B2336" s="8" t="s">
        <v>9880</v>
      </c>
      <c r="C2336" s="8">
        <v>820338</v>
      </c>
      <c r="D2336" s="8" t="s">
        <v>782</v>
      </c>
      <c r="E2336" s="8" t="s">
        <v>1757</v>
      </c>
      <c r="F2336" s="8">
        <v>323</v>
      </c>
      <c r="G2336" s="8" t="s">
        <v>9842</v>
      </c>
      <c r="H2336" s="8" t="s">
        <v>13548</v>
      </c>
    </row>
    <row r="2337" spans="1:8" s="8" customFormat="1">
      <c r="A2337" s="8">
        <v>1001215808</v>
      </c>
      <c r="B2337" s="8" t="s">
        <v>9881</v>
      </c>
      <c r="C2337" s="8">
        <v>820336</v>
      </c>
      <c r="D2337" s="8" t="s">
        <v>782</v>
      </c>
      <c r="E2337" s="8" t="s">
        <v>1757</v>
      </c>
      <c r="F2337" s="8">
        <v>1028</v>
      </c>
      <c r="G2337" s="8" t="s">
        <v>9842</v>
      </c>
      <c r="H2337" s="8" t="s">
        <v>13549</v>
      </c>
    </row>
    <row r="2338" spans="1:8" s="8" customFormat="1">
      <c r="A2338" s="8">
        <v>1001225428</v>
      </c>
      <c r="B2338" s="8" t="s">
        <v>9845</v>
      </c>
      <c r="C2338" s="8">
        <v>99810010</v>
      </c>
      <c r="D2338" s="8" t="s">
        <v>782</v>
      </c>
      <c r="E2338" s="8" t="s">
        <v>1758</v>
      </c>
      <c r="F2338" s="8">
        <v>238</v>
      </c>
      <c r="G2338" s="8" t="s">
        <v>9842</v>
      </c>
      <c r="H2338" s="8" t="s">
        <v>13514</v>
      </c>
    </row>
    <row r="2339" spans="1:8" s="8" customFormat="1">
      <c r="A2339" s="8">
        <v>1001225422</v>
      </c>
      <c r="B2339" s="8" t="s">
        <v>9846</v>
      </c>
      <c r="C2339" s="8">
        <v>95500800</v>
      </c>
      <c r="D2339" s="8" t="s">
        <v>782</v>
      </c>
      <c r="E2339" s="8" t="s">
        <v>1758</v>
      </c>
      <c r="F2339" s="8">
        <v>388</v>
      </c>
      <c r="G2339" s="8" t="s">
        <v>9842</v>
      </c>
      <c r="H2339" s="8" t="s">
        <v>13515</v>
      </c>
    </row>
    <row r="2340" spans="1:8" s="8" customFormat="1">
      <c r="A2340" s="8">
        <v>1001225432</v>
      </c>
      <c r="B2340" s="8" t="s">
        <v>9843</v>
      </c>
      <c r="C2340" s="8">
        <v>253000140</v>
      </c>
      <c r="D2340" s="8" t="s">
        <v>782</v>
      </c>
      <c r="E2340" s="8" t="s">
        <v>1758</v>
      </c>
      <c r="F2340" s="8">
        <v>545</v>
      </c>
      <c r="G2340" s="8" t="s">
        <v>9842</v>
      </c>
      <c r="H2340" s="8" t="s">
        <v>13512</v>
      </c>
    </row>
    <row r="2341" spans="1:8" s="8" customFormat="1">
      <c r="A2341" s="8">
        <v>1001225431</v>
      </c>
      <c r="B2341" s="8" t="s">
        <v>9844</v>
      </c>
      <c r="C2341" s="8">
        <v>252100700</v>
      </c>
      <c r="D2341" s="8" t="s">
        <v>782</v>
      </c>
      <c r="E2341" s="8" t="s">
        <v>1758</v>
      </c>
      <c r="F2341" s="8">
        <v>1125</v>
      </c>
      <c r="G2341" s="8" t="s">
        <v>9842</v>
      </c>
      <c r="H2341" s="8" t="s">
        <v>13513</v>
      </c>
    </row>
    <row r="2342" spans="1:8" s="8" customFormat="1">
      <c r="A2342" s="8">
        <v>1001215828</v>
      </c>
      <c r="B2342" s="8" t="s">
        <v>9862</v>
      </c>
      <c r="C2342" s="8">
        <v>828327</v>
      </c>
      <c r="D2342" s="8" t="s">
        <v>782</v>
      </c>
      <c r="E2342" s="8" t="s">
        <v>1757</v>
      </c>
      <c r="F2342" s="8">
        <v>1270</v>
      </c>
      <c r="G2342" s="8" t="s">
        <v>9842</v>
      </c>
      <c r="H2342" s="8" t="s">
        <v>13530</v>
      </c>
    </row>
    <row r="2343" spans="1:8" s="8" customFormat="1">
      <c r="A2343" s="8">
        <v>1001215823</v>
      </c>
      <c r="B2343" s="8" t="s">
        <v>9867</v>
      </c>
      <c r="C2343" s="8">
        <v>828009</v>
      </c>
      <c r="D2343" s="8" t="s">
        <v>782</v>
      </c>
      <c r="E2343" s="8" t="s">
        <v>1757</v>
      </c>
      <c r="F2343" s="8">
        <v>1725</v>
      </c>
      <c r="G2343" s="8" t="s">
        <v>9842</v>
      </c>
      <c r="H2343" s="8" t="s">
        <v>13535</v>
      </c>
    </row>
    <row r="2344" spans="1:8" s="8" customFormat="1">
      <c r="A2344" s="8">
        <v>1001199534</v>
      </c>
      <c r="B2344" s="8" t="s">
        <v>8608</v>
      </c>
      <c r="C2344" s="8" t="s">
        <v>8609</v>
      </c>
      <c r="D2344" s="8" t="s">
        <v>782</v>
      </c>
      <c r="E2344" s="8" t="s">
        <v>1760</v>
      </c>
      <c r="F2344" s="8">
        <v>717</v>
      </c>
      <c r="G2344" s="8" t="s">
        <v>8610</v>
      </c>
      <c r="H2344" s="8" t="s">
        <v>12725</v>
      </c>
    </row>
    <row r="2345" spans="1:8" s="8" customFormat="1">
      <c r="A2345" s="8">
        <v>1001199533</v>
      </c>
      <c r="B2345" s="8" t="s">
        <v>8611</v>
      </c>
      <c r="C2345" s="8" t="s">
        <v>8612</v>
      </c>
      <c r="D2345" s="8" t="s">
        <v>782</v>
      </c>
      <c r="E2345" s="8" t="s">
        <v>1760</v>
      </c>
      <c r="F2345" s="8">
        <v>544</v>
      </c>
      <c r="G2345" s="8" t="s">
        <v>8610</v>
      </c>
      <c r="H2345" s="8" t="s">
        <v>12726</v>
      </c>
    </row>
    <row r="2346" spans="1:8" s="8" customFormat="1">
      <c r="A2346" s="8">
        <v>1000655137</v>
      </c>
      <c r="B2346" s="8" t="s">
        <v>8376</v>
      </c>
      <c r="C2346" s="8" t="s">
        <v>8377</v>
      </c>
      <c r="D2346" s="8" t="s">
        <v>782</v>
      </c>
      <c r="E2346" s="8" t="s">
        <v>1758</v>
      </c>
      <c r="F2346" s="8">
        <v>160</v>
      </c>
      <c r="G2346" s="8" t="s">
        <v>8350</v>
      </c>
      <c r="H2346" s="8" t="s">
        <v>12576</v>
      </c>
    </row>
    <row r="2347" spans="1:8" s="8" customFormat="1">
      <c r="A2347" s="8">
        <v>1001176086</v>
      </c>
      <c r="B2347" s="8" t="s">
        <v>8359</v>
      </c>
      <c r="C2347" s="8">
        <v>795210030</v>
      </c>
      <c r="D2347" s="8" t="s">
        <v>782</v>
      </c>
      <c r="E2347" s="8" t="s">
        <v>1758</v>
      </c>
      <c r="F2347" s="8">
        <v>183</v>
      </c>
      <c r="G2347" s="8" t="s">
        <v>8350</v>
      </c>
      <c r="H2347" s="8" t="s">
        <v>12562</v>
      </c>
    </row>
    <row r="2348" spans="1:8" s="8" customFormat="1">
      <c r="A2348" s="8">
        <v>1001181979</v>
      </c>
      <c r="B2348" s="8" t="s">
        <v>8358</v>
      </c>
      <c r="C2348" s="8">
        <v>795210000</v>
      </c>
      <c r="D2348" s="8" t="s">
        <v>782</v>
      </c>
      <c r="E2348" s="8" t="s">
        <v>1758</v>
      </c>
      <c r="F2348" s="8">
        <v>162</v>
      </c>
      <c r="G2348" s="8" t="s">
        <v>8350</v>
      </c>
      <c r="H2348" s="8" t="s">
        <v>12561</v>
      </c>
    </row>
    <row r="2349" spans="1:8" s="8" customFormat="1">
      <c r="A2349" s="8">
        <v>1000954954</v>
      </c>
      <c r="B2349" s="8" t="s">
        <v>8375</v>
      </c>
      <c r="C2349" s="8">
        <v>252713970</v>
      </c>
      <c r="D2349" s="8" t="s">
        <v>782</v>
      </c>
      <c r="E2349" s="8" t="s">
        <v>1758</v>
      </c>
      <c r="F2349" s="8">
        <v>258</v>
      </c>
      <c r="G2349" s="8" t="s">
        <v>8350</v>
      </c>
      <c r="H2349" s="8" t="s">
        <v>12575</v>
      </c>
    </row>
    <row r="2350" spans="1:8" s="8" customFormat="1">
      <c r="A2350" s="8">
        <v>1001167819</v>
      </c>
      <c r="B2350" s="8" t="s">
        <v>8361</v>
      </c>
      <c r="C2350" s="8">
        <v>894665</v>
      </c>
      <c r="D2350" s="8" t="s">
        <v>782</v>
      </c>
      <c r="E2350" s="8" t="s">
        <v>1757</v>
      </c>
      <c r="F2350" s="8">
        <v>253</v>
      </c>
      <c r="G2350" s="8" t="s">
        <v>8350</v>
      </c>
      <c r="H2350" s="8" t="s">
        <v>12564</v>
      </c>
    </row>
    <row r="2351" spans="1:8" s="8" customFormat="1">
      <c r="A2351" s="8">
        <v>1001172613</v>
      </c>
      <c r="B2351" s="8" t="s">
        <v>8360</v>
      </c>
      <c r="C2351" s="8">
        <v>252550560</v>
      </c>
      <c r="D2351" s="8" t="s">
        <v>782</v>
      </c>
      <c r="E2351" s="8" t="s">
        <v>1758</v>
      </c>
      <c r="F2351" s="8">
        <v>167</v>
      </c>
      <c r="G2351" s="8" t="s">
        <v>8350</v>
      </c>
      <c r="H2351" s="8" t="s">
        <v>12563</v>
      </c>
    </row>
    <row r="2352" spans="1:8" s="8" customFormat="1">
      <c r="A2352" s="8">
        <v>1001117457</v>
      </c>
      <c r="B2352" s="8" t="s">
        <v>8372</v>
      </c>
      <c r="C2352" s="8">
        <v>252714970</v>
      </c>
      <c r="D2352" s="8" t="s">
        <v>782</v>
      </c>
      <c r="E2352" s="8" t="s">
        <v>1758</v>
      </c>
      <c r="F2352" s="8">
        <v>286</v>
      </c>
      <c r="G2352" s="8" t="s">
        <v>8350</v>
      </c>
      <c r="H2352" s="8" t="s">
        <v>12572</v>
      </c>
    </row>
    <row r="2353" spans="1:8" s="8" customFormat="1">
      <c r="A2353" s="8">
        <v>1001131906</v>
      </c>
      <c r="B2353" s="8" t="s">
        <v>8362</v>
      </c>
      <c r="C2353" s="8">
        <v>795003090</v>
      </c>
      <c r="D2353" s="8" t="s">
        <v>782</v>
      </c>
      <c r="E2353" s="8" t="s">
        <v>1758</v>
      </c>
      <c r="F2353" s="8">
        <v>150</v>
      </c>
      <c r="G2353" s="8" t="s">
        <v>8350</v>
      </c>
      <c r="H2353" s="8" t="s">
        <v>12565</v>
      </c>
    </row>
    <row r="2354" spans="1:8" s="8" customFormat="1">
      <c r="A2354" s="8">
        <v>1001117478</v>
      </c>
      <c r="B2354" s="8" t="s">
        <v>8367</v>
      </c>
      <c r="C2354" s="8">
        <v>95500250</v>
      </c>
      <c r="D2354" s="8" t="s">
        <v>782</v>
      </c>
      <c r="E2354" s="8" t="s">
        <v>1758</v>
      </c>
      <c r="F2354" s="8">
        <v>206</v>
      </c>
      <c r="G2354" s="8" t="s">
        <v>8350</v>
      </c>
      <c r="H2354" s="8" t="s">
        <v>12569</v>
      </c>
    </row>
    <row r="2355" spans="1:8" s="8" customFormat="1">
      <c r="A2355" s="8">
        <v>1001125531</v>
      </c>
      <c r="B2355" s="8" t="s">
        <v>8363</v>
      </c>
      <c r="C2355" s="8" t="s">
        <v>8364</v>
      </c>
      <c r="D2355" s="8" t="s">
        <v>782</v>
      </c>
      <c r="E2355" s="8" t="s">
        <v>1758</v>
      </c>
      <c r="F2355" s="8">
        <v>116</v>
      </c>
      <c r="G2355" s="8" t="s">
        <v>8350</v>
      </c>
      <c r="H2355" s="8" t="s">
        <v>12566</v>
      </c>
    </row>
    <row r="2356" spans="1:8" s="8" customFormat="1">
      <c r="A2356" s="8">
        <v>1001117884</v>
      </c>
      <c r="B2356" s="8" t="s">
        <v>8365</v>
      </c>
      <c r="C2356" s="8">
        <v>895324</v>
      </c>
      <c r="D2356" s="8" t="s">
        <v>782</v>
      </c>
      <c r="E2356" s="8" t="s">
        <v>1757</v>
      </c>
      <c r="F2356" s="8">
        <v>154</v>
      </c>
      <c r="G2356" s="8" t="s">
        <v>8350</v>
      </c>
      <c r="H2356" s="8" t="s">
        <v>12567</v>
      </c>
    </row>
    <row r="2357" spans="1:8" s="8" customFormat="1">
      <c r="A2357" s="8">
        <v>1001117465</v>
      </c>
      <c r="B2357" s="8" t="s">
        <v>8368</v>
      </c>
      <c r="C2357" s="8" t="s">
        <v>8369</v>
      </c>
      <c r="D2357" s="8" t="s">
        <v>782</v>
      </c>
      <c r="E2357" s="8" t="s">
        <v>1758</v>
      </c>
      <c r="F2357" s="8">
        <v>384</v>
      </c>
      <c r="G2357" s="8" t="s">
        <v>8350</v>
      </c>
      <c r="H2357" s="8" t="s">
        <v>12570</v>
      </c>
    </row>
    <row r="2358" spans="1:8" s="8" customFormat="1">
      <c r="A2358" s="8">
        <v>1001215889</v>
      </c>
      <c r="B2358" s="8" t="s">
        <v>8353</v>
      </c>
      <c r="C2358" s="8">
        <v>895334</v>
      </c>
      <c r="D2358" s="8" t="s">
        <v>782</v>
      </c>
      <c r="E2358" s="8" t="s">
        <v>1757</v>
      </c>
      <c r="F2358" s="8">
        <v>449</v>
      </c>
      <c r="G2358" s="8" t="s">
        <v>8350</v>
      </c>
      <c r="H2358" s="8" t="s">
        <v>12556</v>
      </c>
    </row>
    <row r="2359" spans="1:8" s="8" customFormat="1">
      <c r="A2359" s="8">
        <v>1001215885</v>
      </c>
      <c r="B2359" s="8" t="s">
        <v>8356</v>
      </c>
      <c r="C2359" s="8">
        <v>894515</v>
      </c>
      <c r="D2359" s="8" t="s">
        <v>782</v>
      </c>
      <c r="E2359" s="8" t="s">
        <v>1757</v>
      </c>
      <c r="F2359" s="8">
        <v>1573</v>
      </c>
      <c r="G2359" s="8" t="s">
        <v>8350</v>
      </c>
      <c r="H2359" s="8" t="s">
        <v>12559</v>
      </c>
    </row>
    <row r="2360" spans="1:8" s="8" customFormat="1">
      <c r="A2360" s="8">
        <v>1001218207</v>
      </c>
      <c r="B2360" s="8" t="s">
        <v>8351</v>
      </c>
      <c r="C2360" s="8" t="s">
        <v>8352</v>
      </c>
      <c r="D2360" s="8" t="s">
        <v>782</v>
      </c>
      <c r="E2360" s="8" t="s">
        <v>1758</v>
      </c>
      <c r="F2360" s="8">
        <v>259</v>
      </c>
      <c r="G2360" s="8" t="s">
        <v>8350</v>
      </c>
      <c r="H2360" s="8" t="s">
        <v>12555</v>
      </c>
    </row>
    <row r="2361" spans="1:8" s="8" customFormat="1">
      <c r="A2361" s="8">
        <v>1001072085</v>
      </c>
      <c r="B2361" s="8" t="s">
        <v>8373</v>
      </c>
      <c r="C2361" s="8">
        <v>252550470</v>
      </c>
      <c r="D2361" s="8" t="s">
        <v>782</v>
      </c>
      <c r="E2361" s="8" t="s">
        <v>1758</v>
      </c>
      <c r="F2361" s="8">
        <v>263</v>
      </c>
      <c r="G2361" s="8" t="s">
        <v>8350</v>
      </c>
      <c r="H2361" s="8" t="s">
        <v>12573</v>
      </c>
    </row>
    <row r="2362" spans="1:8" s="8" customFormat="1">
      <c r="A2362" s="8">
        <v>1001117882</v>
      </c>
      <c r="B2362" s="8" t="s">
        <v>8366</v>
      </c>
      <c r="C2362" s="8">
        <v>894852</v>
      </c>
      <c r="D2362" s="8" t="s">
        <v>782</v>
      </c>
      <c r="E2362" s="8" t="s">
        <v>1757</v>
      </c>
      <c r="F2362" s="8">
        <v>272</v>
      </c>
      <c r="G2362" s="8" t="s">
        <v>8350</v>
      </c>
      <c r="H2362" s="8" t="s">
        <v>12568</v>
      </c>
    </row>
    <row r="2363" spans="1:8" s="8" customFormat="1">
      <c r="A2363" s="8">
        <v>1001117460</v>
      </c>
      <c r="B2363" s="8" t="s">
        <v>8370</v>
      </c>
      <c r="C2363" s="8" t="s">
        <v>8371</v>
      </c>
      <c r="D2363" s="8" t="s">
        <v>782</v>
      </c>
      <c r="E2363" s="8" t="s">
        <v>1758</v>
      </c>
      <c r="F2363" s="8">
        <v>244</v>
      </c>
      <c r="G2363" s="8" t="s">
        <v>8350</v>
      </c>
      <c r="H2363" s="8" t="s">
        <v>12571</v>
      </c>
    </row>
    <row r="2364" spans="1:8" s="8" customFormat="1">
      <c r="A2364" s="8">
        <v>1001215886</v>
      </c>
      <c r="B2364" s="8" t="s">
        <v>8355</v>
      </c>
      <c r="C2364" s="8">
        <v>894723</v>
      </c>
      <c r="D2364" s="8" t="s">
        <v>782</v>
      </c>
      <c r="E2364" s="8" t="s">
        <v>1757</v>
      </c>
      <c r="F2364" s="8">
        <v>538</v>
      </c>
      <c r="G2364" s="8" t="s">
        <v>8350</v>
      </c>
      <c r="H2364" s="8" t="s">
        <v>12558</v>
      </c>
    </row>
    <row r="2365" spans="1:8" s="8" customFormat="1">
      <c r="A2365" s="8">
        <v>1001215884</v>
      </c>
      <c r="B2365" s="8" t="s">
        <v>8357</v>
      </c>
      <c r="C2365" s="8">
        <v>894512</v>
      </c>
      <c r="D2365" s="8" t="s">
        <v>782</v>
      </c>
      <c r="E2365" s="8" t="s">
        <v>1757</v>
      </c>
      <c r="F2365" s="8">
        <v>1471</v>
      </c>
      <c r="G2365" s="8" t="s">
        <v>8350</v>
      </c>
      <c r="H2365" s="8" t="s">
        <v>12560</v>
      </c>
    </row>
    <row r="2366" spans="1:8" s="8" customFormat="1">
      <c r="A2366" s="8">
        <v>1001215887</v>
      </c>
      <c r="B2366" s="8" t="s">
        <v>8354</v>
      </c>
      <c r="C2366" s="8">
        <v>895083</v>
      </c>
      <c r="D2366" s="8" t="s">
        <v>782</v>
      </c>
      <c r="E2366" s="8" t="s">
        <v>1757</v>
      </c>
      <c r="F2366" s="8">
        <v>348</v>
      </c>
      <c r="G2366" s="8" t="s">
        <v>8350</v>
      </c>
      <c r="H2366" s="8" t="s">
        <v>12557</v>
      </c>
    </row>
    <row r="2367" spans="1:8" s="8" customFormat="1">
      <c r="A2367" s="8">
        <v>1001005255</v>
      </c>
      <c r="B2367" s="8" t="s">
        <v>8374</v>
      </c>
      <c r="C2367" s="8">
        <v>252717570</v>
      </c>
      <c r="D2367" s="8" t="s">
        <v>782</v>
      </c>
      <c r="E2367" s="8" t="s">
        <v>1758</v>
      </c>
      <c r="F2367" s="8">
        <v>195</v>
      </c>
      <c r="G2367" s="8" t="s">
        <v>8350</v>
      </c>
      <c r="H2367" s="8" t="s">
        <v>12574</v>
      </c>
    </row>
    <row r="2368" spans="1:8" s="8" customFormat="1">
      <c r="A2368" s="8">
        <v>1001225421</v>
      </c>
      <c r="B2368" s="8" t="s">
        <v>8349</v>
      </c>
      <c r="C2368" s="8">
        <v>95500740</v>
      </c>
      <c r="D2368" s="8" t="s">
        <v>782</v>
      </c>
      <c r="E2368" s="8" t="s">
        <v>1758</v>
      </c>
      <c r="F2368" s="8">
        <v>448</v>
      </c>
      <c r="G2368" s="8" t="s">
        <v>8350</v>
      </c>
      <c r="H2368" s="8" t="s">
        <v>12554</v>
      </c>
    </row>
    <row r="2369" spans="1:8" s="8" customFormat="1">
      <c r="A2369" s="8">
        <v>1000377339</v>
      </c>
      <c r="B2369" s="8" t="s">
        <v>9713</v>
      </c>
      <c r="C2369" s="8" t="s">
        <v>9714</v>
      </c>
      <c r="D2369" s="8" t="s">
        <v>782</v>
      </c>
      <c r="E2369" s="8" t="s">
        <v>1758</v>
      </c>
      <c r="F2369" s="8">
        <v>393</v>
      </c>
      <c r="G2369" s="8" t="s">
        <v>9694</v>
      </c>
      <c r="H2369" s="8" t="s">
        <v>13437</v>
      </c>
    </row>
    <row r="2370" spans="1:8" s="8" customFormat="1">
      <c r="A2370" s="8">
        <v>1001145731</v>
      </c>
      <c r="B2370" s="8" t="s">
        <v>9695</v>
      </c>
      <c r="C2370" s="8" t="s">
        <v>9696</v>
      </c>
      <c r="D2370" s="8" t="s">
        <v>782</v>
      </c>
      <c r="E2370" s="8" t="s">
        <v>1758</v>
      </c>
      <c r="F2370" s="8">
        <v>394</v>
      </c>
      <c r="G2370" s="8" t="s">
        <v>9694</v>
      </c>
      <c r="H2370" s="8" t="s">
        <v>13427</v>
      </c>
    </row>
    <row r="2371" spans="1:8" s="8" customFormat="1">
      <c r="A2371" s="8">
        <v>1000913986</v>
      </c>
      <c r="B2371" s="8" t="s">
        <v>9703</v>
      </c>
      <c r="C2371" s="8" t="s">
        <v>9704</v>
      </c>
      <c r="D2371" s="8" t="s">
        <v>782</v>
      </c>
      <c r="E2371" s="8" t="s">
        <v>1758</v>
      </c>
      <c r="F2371" s="8">
        <v>472</v>
      </c>
      <c r="G2371" s="8" t="s">
        <v>9694</v>
      </c>
      <c r="H2371" s="8" t="s">
        <v>13431</v>
      </c>
    </row>
    <row r="2372" spans="1:8" s="8" customFormat="1">
      <c r="A2372" s="8">
        <v>1000620404</v>
      </c>
      <c r="B2372" s="8" t="s">
        <v>9712</v>
      </c>
      <c r="C2372" s="8">
        <v>540429</v>
      </c>
      <c r="D2372" s="8" t="s">
        <v>782</v>
      </c>
      <c r="E2372" s="8" t="s">
        <v>1757</v>
      </c>
      <c r="F2372" s="8">
        <v>617</v>
      </c>
      <c r="G2372" s="8" t="s">
        <v>9694</v>
      </c>
      <c r="H2372" s="8" t="s">
        <v>13436</v>
      </c>
    </row>
    <row r="2373" spans="1:8" s="8" customFormat="1">
      <c r="A2373" s="8">
        <v>1000620405</v>
      </c>
      <c r="B2373" s="8" t="s">
        <v>9711</v>
      </c>
      <c r="C2373" s="8">
        <v>540426</v>
      </c>
      <c r="D2373" s="8" t="s">
        <v>782</v>
      </c>
      <c r="E2373" s="8" t="s">
        <v>1757</v>
      </c>
      <c r="F2373" s="8">
        <v>641</v>
      </c>
      <c r="G2373" s="8" t="s">
        <v>9694</v>
      </c>
      <c r="H2373" s="8" t="s">
        <v>13435</v>
      </c>
    </row>
    <row r="2374" spans="1:8" s="8" customFormat="1">
      <c r="A2374" s="8">
        <v>1001094218</v>
      </c>
      <c r="B2374" s="8" t="s">
        <v>9699</v>
      </c>
      <c r="C2374" s="8" t="s">
        <v>9700</v>
      </c>
      <c r="D2374" s="8" t="s">
        <v>782</v>
      </c>
      <c r="E2374" s="8" t="s">
        <v>1758</v>
      </c>
      <c r="F2374" s="8">
        <v>801</v>
      </c>
      <c r="G2374" s="8" t="s">
        <v>9694</v>
      </c>
      <c r="H2374" s="8" t="s">
        <v>13429</v>
      </c>
    </row>
    <row r="2375" spans="1:8" s="8" customFormat="1">
      <c r="A2375" s="8">
        <v>1000847648</v>
      </c>
      <c r="B2375" s="8" t="s">
        <v>9709</v>
      </c>
      <c r="C2375" s="8" t="s">
        <v>9710</v>
      </c>
      <c r="D2375" s="8" t="s">
        <v>782</v>
      </c>
      <c r="E2375" s="8" t="s">
        <v>1758</v>
      </c>
      <c r="F2375" s="8">
        <v>709</v>
      </c>
      <c r="G2375" s="8" t="s">
        <v>9694</v>
      </c>
      <c r="H2375" s="8" t="s">
        <v>13434</v>
      </c>
    </row>
    <row r="2376" spans="1:8" s="8" customFormat="1">
      <c r="A2376" s="8">
        <v>1000847649</v>
      </c>
      <c r="B2376" s="8" t="s">
        <v>9707</v>
      </c>
      <c r="C2376" s="8" t="s">
        <v>9708</v>
      </c>
      <c r="D2376" s="8" t="s">
        <v>782</v>
      </c>
      <c r="E2376" s="8" t="s">
        <v>1758</v>
      </c>
      <c r="F2376" s="8">
        <v>710</v>
      </c>
      <c r="G2376" s="8" t="s">
        <v>9694</v>
      </c>
      <c r="H2376" s="8" t="s">
        <v>13433</v>
      </c>
    </row>
    <row r="2377" spans="1:8" s="8" customFormat="1">
      <c r="A2377" s="8">
        <v>1000847654</v>
      </c>
      <c r="B2377" s="8" t="s">
        <v>9705</v>
      </c>
      <c r="C2377" s="8" t="s">
        <v>9706</v>
      </c>
      <c r="D2377" s="8" t="s">
        <v>782</v>
      </c>
      <c r="E2377" s="8" t="s">
        <v>1758</v>
      </c>
      <c r="F2377" s="8">
        <v>1064</v>
      </c>
      <c r="G2377" s="8" t="s">
        <v>9694</v>
      </c>
      <c r="H2377" s="8" t="s">
        <v>13432</v>
      </c>
    </row>
    <row r="2378" spans="1:8" s="8" customFormat="1">
      <c r="A2378" s="8">
        <v>1001091996</v>
      </c>
      <c r="B2378" s="8" t="s">
        <v>9701</v>
      </c>
      <c r="C2378" s="8" t="s">
        <v>9702</v>
      </c>
      <c r="D2378" s="8" t="s">
        <v>782</v>
      </c>
      <c r="E2378" s="8" t="s">
        <v>1758</v>
      </c>
      <c r="F2378" s="8">
        <v>616</v>
      </c>
      <c r="G2378" s="8" t="s">
        <v>9694</v>
      </c>
      <c r="H2378" s="8" t="s">
        <v>13430</v>
      </c>
    </row>
    <row r="2379" spans="1:8" s="8" customFormat="1">
      <c r="A2379" s="8">
        <v>1001190206</v>
      </c>
      <c r="B2379" s="8" t="s">
        <v>9693</v>
      </c>
      <c r="C2379" s="8">
        <v>540546</v>
      </c>
      <c r="D2379" s="8" t="s">
        <v>782</v>
      </c>
      <c r="E2379" s="8" t="s">
        <v>1757</v>
      </c>
      <c r="F2379" s="8">
        <v>560</v>
      </c>
      <c r="G2379" s="8" t="s">
        <v>9694</v>
      </c>
      <c r="H2379" s="8" t="s">
        <v>13426</v>
      </c>
    </row>
    <row r="2380" spans="1:8" s="8" customFormat="1">
      <c r="A2380" s="8">
        <v>1001145730</v>
      </c>
      <c r="B2380" s="8" t="s">
        <v>9697</v>
      </c>
      <c r="C2380" s="8" t="s">
        <v>9698</v>
      </c>
      <c r="D2380" s="8" t="s">
        <v>782</v>
      </c>
      <c r="E2380" s="8" t="s">
        <v>1758</v>
      </c>
      <c r="F2380" s="8">
        <v>197</v>
      </c>
      <c r="G2380" s="8" t="s">
        <v>9694</v>
      </c>
      <c r="H2380" s="8" t="s">
        <v>13428</v>
      </c>
    </row>
    <row r="2381" spans="1:8" s="8" customFormat="1">
      <c r="A2381" s="8">
        <v>1001091763</v>
      </c>
      <c r="B2381" s="8" t="s">
        <v>9751</v>
      </c>
      <c r="C2381" s="8">
        <v>214606</v>
      </c>
      <c r="D2381" s="8" t="s">
        <v>1921</v>
      </c>
      <c r="E2381" s="8" t="s">
        <v>1757</v>
      </c>
      <c r="F2381" s="8">
        <v>111</v>
      </c>
      <c r="G2381" s="8" t="s">
        <v>9750</v>
      </c>
      <c r="H2381" s="8" t="s">
        <v>13457</v>
      </c>
    </row>
    <row r="2382" spans="1:8" s="8" customFormat="1">
      <c r="A2382" s="8">
        <v>1001190600</v>
      </c>
      <c r="B2382" s="8" t="s">
        <v>9749</v>
      </c>
      <c r="C2382" s="8">
        <v>204560</v>
      </c>
      <c r="D2382" s="8" t="s">
        <v>981</v>
      </c>
      <c r="E2382" s="8" t="s">
        <v>1757</v>
      </c>
      <c r="F2382" s="8">
        <v>53</v>
      </c>
      <c r="G2382" s="8" t="s">
        <v>9750</v>
      </c>
      <c r="H2382" s="8" t="s">
        <v>13456</v>
      </c>
    </row>
    <row r="2383" spans="1:8" s="8" customFormat="1">
      <c r="A2383" s="8">
        <v>1000791316</v>
      </c>
      <c r="B2383" s="8" t="s">
        <v>9236</v>
      </c>
      <c r="C2383" s="8" t="s">
        <v>9237</v>
      </c>
      <c r="D2383" s="8" t="s">
        <v>782</v>
      </c>
      <c r="E2383" s="8" t="s">
        <v>1758</v>
      </c>
      <c r="F2383" s="8">
        <v>257</v>
      </c>
      <c r="G2383" s="8" t="s">
        <v>9233</v>
      </c>
      <c r="H2383" s="8" t="s">
        <v>13141</v>
      </c>
    </row>
    <row r="2384" spans="1:8" s="8" customFormat="1">
      <c r="A2384" s="8">
        <v>1000847698</v>
      </c>
      <c r="B2384" s="8" t="s">
        <v>9234</v>
      </c>
      <c r="C2384" s="8" t="s">
        <v>9235</v>
      </c>
      <c r="D2384" s="8" t="s">
        <v>782</v>
      </c>
      <c r="E2384" s="8" t="s">
        <v>1758</v>
      </c>
      <c r="F2384" s="8">
        <v>105</v>
      </c>
      <c r="G2384" s="8" t="s">
        <v>9233</v>
      </c>
      <c r="H2384" s="8" t="s">
        <v>13140</v>
      </c>
    </row>
    <row r="2385" spans="1:8" s="8" customFormat="1">
      <c r="A2385" s="8">
        <v>1001145755</v>
      </c>
      <c r="B2385" s="8" t="s">
        <v>9231</v>
      </c>
      <c r="C2385" s="8" t="s">
        <v>9232</v>
      </c>
      <c r="D2385" s="8" t="s">
        <v>8339</v>
      </c>
      <c r="E2385" s="8" t="s">
        <v>1758</v>
      </c>
      <c r="F2385" s="8">
        <v>59</v>
      </c>
      <c r="G2385" s="8" t="s">
        <v>9233</v>
      </c>
      <c r="H2385" s="8" t="s">
        <v>13139</v>
      </c>
    </row>
    <row r="2386" spans="1:8" s="8" customFormat="1">
      <c r="A2386" s="8">
        <v>1000818793</v>
      </c>
      <c r="B2386" s="7" t="s">
        <v>4530</v>
      </c>
      <c r="C2386" s="7" t="s">
        <v>4531</v>
      </c>
      <c r="D2386" s="7" t="s">
        <v>782</v>
      </c>
      <c r="F2386" s="11">
        <v>85</v>
      </c>
      <c r="G2386" s="6" t="s">
        <v>4555</v>
      </c>
      <c r="H2386" s="7" t="s">
        <v>4554</v>
      </c>
    </row>
    <row r="2387" spans="1:8" s="8" customFormat="1">
      <c r="A2387" s="8">
        <v>1000161914</v>
      </c>
      <c r="B2387" s="8" t="s">
        <v>9175</v>
      </c>
      <c r="C2387" s="8">
        <v>10787</v>
      </c>
      <c r="D2387" s="8" t="s">
        <v>782</v>
      </c>
      <c r="E2387" s="8" t="s">
        <v>2461</v>
      </c>
      <c r="F2387" s="8">
        <v>234</v>
      </c>
      <c r="G2387" s="8" t="s">
        <v>4555</v>
      </c>
      <c r="H2387" s="8" t="s">
        <v>12514</v>
      </c>
    </row>
    <row r="2388" spans="1:8" s="8" customFormat="1">
      <c r="A2388" s="8">
        <v>1000818789</v>
      </c>
      <c r="B2388" s="8" t="s">
        <v>9549</v>
      </c>
      <c r="C2388" s="8" t="s">
        <v>9550</v>
      </c>
      <c r="D2388" s="8" t="s">
        <v>782</v>
      </c>
      <c r="F2388" s="8">
        <v>20</v>
      </c>
      <c r="G2388" s="8" t="s">
        <v>9545</v>
      </c>
      <c r="H2388" s="8" t="s">
        <v>13313</v>
      </c>
    </row>
    <row r="2389" spans="1:8" s="8" customFormat="1">
      <c r="A2389" s="8">
        <v>1001116668</v>
      </c>
      <c r="B2389" s="8" t="s">
        <v>9546</v>
      </c>
      <c r="C2389" s="8">
        <v>11008</v>
      </c>
      <c r="D2389" s="8" t="s">
        <v>782</v>
      </c>
      <c r="E2389" s="8" t="s">
        <v>2461</v>
      </c>
      <c r="F2389" s="8">
        <v>1670</v>
      </c>
      <c r="G2389" s="8" t="s">
        <v>9545</v>
      </c>
      <c r="H2389" s="8" t="s">
        <v>13311</v>
      </c>
    </row>
    <row r="2390" spans="1:8" s="8" customFormat="1">
      <c r="A2390" s="8">
        <v>1000952866</v>
      </c>
      <c r="B2390" s="8" t="s">
        <v>9547</v>
      </c>
      <c r="C2390" s="8" t="s">
        <v>9548</v>
      </c>
      <c r="D2390" s="8" t="s">
        <v>782</v>
      </c>
      <c r="E2390" s="8" t="s">
        <v>1758</v>
      </c>
      <c r="F2390" s="8">
        <v>63</v>
      </c>
      <c r="G2390" s="8" t="s">
        <v>9545</v>
      </c>
      <c r="H2390" s="8" t="s">
        <v>13312</v>
      </c>
    </row>
    <row r="2391" spans="1:8" s="8" customFormat="1">
      <c r="A2391" s="8">
        <v>1000711935</v>
      </c>
      <c r="B2391" s="8" t="s">
        <v>9551</v>
      </c>
      <c r="C2391" s="8" t="s">
        <v>9552</v>
      </c>
      <c r="D2391" s="8" t="s">
        <v>782</v>
      </c>
      <c r="E2391" s="8" t="s">
        <v>1758</v>
      </c>
      <c r="F2391" s="8">
        <v>110</v>
      </c>
      <c r="G2391" s="8" t="s">
        <v>9545</v>
      </c>
      <c r="H2391" s="8" t="s">
        <v>13314</v>
      </c>
    </row>
    <row r="2392" spans="1:8" s="8" customFormat="1">
      <c r="A2392" s="8">
        <v>1001223438</v>
      </c>
      <c r="B2392" s="8" t="s">
        <v>9543</v>
      </c>
      <c r="C2392" s="8" t="s">
        <v>9544</v>
      </c>
      <c r="D2392" s="8" t="s">
        <v>782</v>
      </c>
      <c r="F2392" s="8">
        <v>160</v>
      </c>
      <c r="G2392" s="8" t="s">
        <v>9545</v>
      </c>
      <c r="H2392" s="8" t="s">
        <v>13310</v>
      </c>
    </row>
    <row r="2393" spans="1:8" s="8" customFormat="1">
      <c r="A2393" s="8">
        <v>1000446215</v>
      </c>
      <c r="B2393" s="7" t="s">
        <v>2365</v>
      </c>
      <c r="C2393" s="7" t="s">
        <v>2367</v>
      </c>
      <c r="D2393" s="7" t="s">
        <v>2077</v>
      </c>
      <c r="E2393" s="7" t="s">
        <v>1759</v>
      </c>
      <c r="F2393" s="8">
        <v>2899</v>
      </c>
      <c r="G2393" s="7" t="s">
        <v>2363</v>
      </c>
      <c r="H2393" s="7" t="s">
        <v>2382</v>
      </c>
    </row>
    <row r="2394" spans="1:8" s="8" customFormat="1">
      <c r="A2394" s="8">
        <v>1000593477</v>
      </c>
      <c r="B2394" s="7" t="s">
        <v>2366</v>
      </c>
      <c r="C2394" s="7" t="s">
        <v>2368</v>
      </c>
      <c r="D2394" s="7" t="s">
        <v>2077</v>
      </c>
      <c r="E2394" s="7" t="s">
        <v>1759</v>
      </c>
      <c r="F2394" s="8">
        <v>4500</v>
      </c>
      <c r="G2394" s="7" t="s">
        <v>2363</v>
      </c>
      <c r="H2394" s="7" t="s">
        <v>2383</v>
      </c>
    </row>
    <row r="2395" spans="1:8" s="8" customFormat="1">
      <c r="A2395" s="8">
        <v>1000818566</v>
      </c>
      <c r="B2395" s="8" t="s">
        <v>553</v>
      </c>
      <c r="C2395" s="8" t="s">
        <v>1696</v>
      </c>
      <c r="D2395" s="8" t="s">
        <v>782</v>
      </c>
      <c r="F2395" s="8">
        <v>685</v>
      </c>
      <c r="G2395" s="7" t="s">
        <v>2363</v>
      </c>
      <c r="H2395" s="8" t="s">
        <v>1807</v>
      </c>
    </row>
    <row r="2396" spans="1:8" s="8" customFormat="1">
      <c r="A2396" s="8">
        <v>1001119833</v>
      </c>
      <c r="B2396" s="7" t="s">
        <v>2372</v>
      </c>
      <c r="C2396" s="7" t="s">
        <v>2378</v>
      </c>
      <c r="D2396" s="7" t="s">
        <v>2077</v>
      </c>
      <c r="E2396" s="7" t="s">
        <v>1759</v>
      </c>
      <c r="F2396" s="8">
        <v>1850</v>
      </c>
      <c r="G2396" s="7" t="s">
        <v>2363</v>
      </c>
      <c r="H2396" s="7" t="s">
        <v>2388</v>
      </c>
    </row>
    <row r="2397" spans="1:8" s="8" customFormat="1">
      <c r="A2397" s="8">
        <v>1001167530</v>
      </c>
      <c r="B2397" s="7" t="s">
        <v>2373</v>
      </c>
      <c r="C2397" s="7" t="s">
        <v>2379</v>
      </c>
      <c r="D2397" s="7" t="s">
        <v>2105</v>
      </c>
      <c r="E2397" s="7" t="s">
        <v>2106</v>
      </c>
      <c r="F2397" s="8">
        <v>1690</v>
      </c>
      <c r="G2397" s="7" t="s">
        <v>2363</v>
      </c>
      <c r="H2397" s="7" t="s">
        <v>2389</v>
      </c>
    </row>
    <row r="2398" spans="1:8" s="8" customFormat="1">
      <c r="A2398" s="8">
        <v>1001118543</v>
      </c>
      <c r="B2398" s="7" t="s">
        <v>2371</v>
      </c>
      <c r="C2398" s="7" t="s">
        <v>2377</v>
      </c>
      <c r="D2398" s="7" t="s">
        <v>2105</v>
      </c>
      <c r="E2398" s="7" t="s">
        <v>2106</v>
      </c>
      <c r="F2398" s="8">
        <v>4290</v>
      </c>
      <c r="G2398" s="7" t="s">
        <v>2363</v>
      </c>
      <c r="H2398" s="7" t="s">
        <v>2387</v>
      </c>
    </row>
    <row r="2399" spans="1:8" s="8" customFormat="1">
      <c r="A2399" s="8">
        <v>1000949633</v>
      </c>
      <c r="B2399" s="7" t="s">
        <v>2369</v>
      </c>
      <c r="C2399" s="7" t="s">
        <v>2375</v>
      </c>
      <c r="D2399" s="7" t="s">
        <v>2105</v>
      </c>
      <c r="E2399" s="7" t="s">
        <v>2106</v>
      </c>
      <c r="F2399" s="8">
        <v>130</v>
      </c>
      <c r="G2399" s="7" t="s">
        <v>2363</v>
      </c>
      <c r="H2399" s="7" t="s">
        <v>2384</v>
      </c>
    </row>
    <row r="2400" spans="1:8" s="8" customFormat="1">
      <c r="A2400" s="8">
        <v>1001005290</v>
      </c>
      <c r="B2400" s="7" t="s">
        <v>2370</v>
      </c>
      <c r="C2400" s="7" t="s">
        <v>2376</v>
      </c>
      <c r="D2400" s="7" t="s">
        <v>2381</v>
      </c>
      <c r="E2400" s="7" t="s">
        <v>1758</v>
      </c>
      <c r="F2400" s="8">
        <v>96</v>
      </c>
      <c r="G2400" s="7" t="s">
        <v>2363</v>
      </c>
      <c r="H2400" s="7" t="s">
        <v>2385</v>
      </c>
    </row>
    <row r="2401" spans="1:8" s="8" customFormat="1">
      <c r="A2401" s="8">
        <v>1001218879</v>
      </c>
      <c r="B2401" s="7" t="s">
        <v>2374</v>
      </c>
      <c r="C2401" s="7" t="s">
        <v>2380</v>
      </c>
      <c r="D2401" s="7" t="s">
        <v>782</v>
      </c>
      <c r="E2401" s="7" t="s">
        <v>1758</v>
      </c>
      <c r="F2401" s="8">
        <v>79</v>
      </c>
      <c r="G2401" s="7" t="s">
        <v>2363</v>
      </c>
      <c r="H2401" s="7" t="s">
        <v>2386</v>
      </c>
    </row>
    <row r="2402" spans="1:8" s="8" customFormat="1">
      <c r="A2402" s="8">
        <v>1001219041</v>
      </c>
      <c r="B2402" s="8" t="s">
        <v>12484</v>
      </c>
      <c r="C2402" s="8">
        <v>23620000</v>
      </c>
      <c r="D2402" s="8" t="s">
        <v>2077</v>
      </c>
      <c r="E2402" s="8" t="s">
        <v>1759</v>
      </c>
      <c r="F2402" s="8">
        <v>481</v>
      </c>
      <c r="G2402" s="8" t="s">
        <v>2363</v>
      </c>
      <c r="H2402" s="8" t="s">
        <v>2384</v>
      </c>
    </row>
    <row r="2403" spans="1:8" s="8" customFormat="1">
      <c r="A2403" s="8">
        <v>1001219042</v>
      </c>
      <c r="B2403" s="8" t="s">
        <v>12483</v>
      </c>
      <c r="C2403" s="8">
        <v>23640000</v>
      </c>
      <c r="D2403" s="8" t="s">
        <v>2077</v>
      </c>
      <c r="E2403" s="8" t="s">
        <v>1759</v>
      </c>
      <c r="F2403" s="8">
        <v>1501</v>
      </c>
      <c r="G2403" s="8" t="s">
        <v>2363</v>
      </c>
      <c r="H2403" s="8" t="s">
        <v>15546</v>
      </c>
    </row>
    <row r="2404" spans="1:8" s="8" customFormat="1">
      <c r="A2404" s="8">
        <v>1001117858</v>
      </c>
      <c r="B2404" s="8" t="s">
        <v>11032</v>
      </c>
      <c r="C2404" s="8">
        <v>841136</v>
      </c>
      <c r="D2404" s="8" t="s">
        <v>782</v>
      </c>
      <c r="E2404" s="8" t="s">
        <v>1757</v>
      </c>
      <c r="F2404" s="8">
        <v>7539</v>
      </c>
      <c r="G2404" s="8" t="s">
        <v>11030</v>
      </c>
      <c r="H2404" s="8" t="s">
        <v>14438</v>
      </c>
    </row>
    <row r="2405" spans="1:8" s="8" customFormat="1">
      <c r="A2405" s="8">
        <v>1001215835</v>
      </c>
      <c r="B2405" s="8" t="s">
        <v>11029</v>
      </c>
      <c r="C2405" s="8">
        <v>841132</v>
      </c>
      <c r="D2405" s="8" t="s">
        <v>782</v>
      </c>
      <c r="E2405" s="8" t="s">
        <v>1757</v>
      </c>
      <c r="F2405" s="8">
        <v>8647</v>
      </c>
      <c r="G2405" s="8" t="s">
        <v>11030</v>
      </c>
      <c r="H2405" s="8" t="s">
        <v>14436</v>
      </c>
    </row>
    <row r="2406" spans="1:8" s="8" customFormat="1">
      <c r="A2406" s="8">
        <v>1001215832</v>
      </c>
      <c r="B2406" s="8" t="s">
        <v>11031</v>
      </c>
      <c r="C2406" s="8">
        <v>840095</v>
      </c>
      <c r="D2406" s="8" t="s">
        <v>782</v>
      </c>
      <c r="E2406" s="8" t="s">
        <v>1757</v>
      </c>
      <c r="F2406" s="8">
        <v>10133</v>
      </c>
      <c r="G2406" s="8" t="s">
        <v>11030</v>
      </c>
      <c r="H2406" s="8" t="s">
        <v>14437</v>
      </c>
    </row>
    <row r="2407" spans="1:8" s="8" customFormat="1">
      <c r="A2407" s="8">
        <v>1001035394</v>
      </c>
      <c r="B2407" s="8" t="s">
        <v>8988</v>
      </c>
      <c r="C2407" s="8">
        <v>470512</v>
      </c>
      <c r="D2407" s="8" t="s">
        <v>782</v>
      </c>
      <c r="E2407" s="8" t="s">
        <v>1757</v>
      </c>
      <c r="F2407" s="8">
        <v>62</v>
      </c>
      <c r="G2407" s="8" t="s">
        <v>8976</v>
      </c>
      <c r="H2407" s="8" t="s">
        <v>12990</v>
      </c>
    </row>
    <row r="2408" spans="1:8" s="8" customFormat="1">
      <c r="A2408" s="8">
        <v>1001094184</v>
      </c>
      <c r="B2408" s="8" t="s">
        <v>8983</v>
      </c>
      <c r="C2408" s="8" t="s">
        <v>8984</v>
      </c>
      <c r="D2408" s="8" t="s">
        <v>981</v>
      </c>
      <c r="E2408" s="8" t="s">
        <v>1758</v>
      </c>
      <c r="F2408" s="8">
        <v>99</v>
      </c>
      <c r="G2408" s="8" t="s">
        <v>8976</v>
      </c>
      <c r="H2408" s="8" t="s">
        <v>12987</v>
      </c>
    </row>
    <row r="2409" spans="1:8" s="8" customFormat="1">
      <c r="A2409" s="8">
        <v>1001190633</v>
      </c>
      <c r="B2409" s="8" t="s">
        <v>8981</v>
      </c>
      <c r="C2409" s="8">
        <v>470513</v>
      </c>
      <c r="D2409" s="8" t="s">
        <v>782</v>
      </c>
      <c r="E2409" s="8" t="s">
        <v>1757</v>
      </c>
      <c r="F2409" s="8">
        <v>114</v>
      </c>
      <c r="G2409" s="8" t="s">
        <v>8976</v>
      </c>
      <c r="H2409" s="8" t="s">
        <v>12986</v>
      </c>
    </row>
    <row r="2410" spans="1:8" s="8" customFormat="1">
      <c r="A2410" s="8">
        <v>1001092020</v>
      </c>
      <c r="B2410" s="8" t="s">
        <v>8986</v>
      </c>
      <c r="C2410" s="8" t="s">
        <v>8987</v>
      </c>
      <c r="D2410" s="8" t="s">
        <v>782</v>
      </c>
      <c r="E2410" s="8" t="s">
        <v>1758</v>
      </c>
      <c r="F2410" s="8">
        <v>128</v>
      </c>
      <c r="G2410" s="8" t="s">
        <v>8976</v>
      </c>
      <c r="H2410" s="8" t="s">
        <v>12989</v>
      </c>
    </row>
    <row r="2411" spans="1:8" s="8" customFormat="1">
      <c r="A2411" s="8">
        <v>1001191983</v>
      </c>
      <c r="B2411" s="8" t="s">
        <v>8977</v>
      </c>
      <c r="C2411" s="8" t="s">
        <v>8978</v>
      </c>
      <c r="D2411" s="8" t="s">
        <v>782</v>
      </c>
      <c r="E2411" s="8" t="s">
        <v>1758</v>
      </c>
      <c r="F2411" s="8">
        <v>133</v>
      </c>
      <c r="G2411" s="8" t="s">
        <v>8976</v>
      </c>
      <c r="H2411" s="8" t="s">
        <v>12983</v>
      </c>
    </row>
    <row r="2412" spans="1:8" s="8" customFormat="1">
      <c r="A2412" s="8">
        <v>1001190644</v>
      </c>
      <c r="B2412" s="8" t="s">
        <v>8979</v>
      </c>
      <c r="C2412" s="8">
        <v>474821</v>
      </c>
      <c r="D2412" s="8" t="s">
        <v>782</v>
      </c>
      <c r="E2412" s="8" t="s">
        <v>1757</v>
      </c>
      <c r="F2412" s="8">
        <v>66</v>
      </c>
      <c r="G2412" s="8" t="s">
        <v>8976</v>
      </c>
      <c r="H2412" s="8" t="s">
        <v>12984</v>
      </c>
    </row>
    <row r="2413" spans="1:8" s="8" customFormat="1">
      <c r="A2413" s="8">
        <v>1001190643</v>
      </c>
      <c r="B2413" s="8" t="s">
        <v>8980</v>
      </c>
      <c r="C2413" s="8">
        <v>474807</v>
      </c>
      <c r="D2413" s="8" t="s">
        <v>782</v>
      </c>
      <c r="E2413" s="8" t="s">
        <v>1757</v>
      </c>
      <c r="F2413" s="8">
        <v>99</v>
      </c>
      <c r="G2413" s="8" t="s">
        <v>8976</v>
      </c>
      <c r="H2413" s="8" t="s">
        <v>12985</v>
      </c>
    </row>
    <row r="2414" spans="1:8" s="8" customFormat="1">
      <c r="A2414" s="8">
        <v>1001143551</v>
      </c>
      <c r="B2414" s="8" t="s">
        <v>8982</v>
      </c>
      <c r="C2414" s="8">
        <v>471546</v>
      </c>
      <c r="D2414" s="8" t="s">
        <v>782</v>
      </c>
      <c r="E2414" s="8" t="s">
        <v>1757</v>
      </c>
      <c r="F2414" s="8">
        <v>100</v>
      </c>
      <c r="G2414" s="8" t="s">
        <v>8976</v>
      </c>
      <c r="H2414" s="8" t="s">
        <v>12985</v>
      </c>
    </row>
    <row r="2415" spans="1:8" s="8" customFormat="1">
      <c r="A2415" s="8">
        <v>1001192015</v>
      </c>
      <c r="B2415" s="8" t="s">
        <v>8974</v>
      </c>
      <c r="C2415" s="8" t="s">
        <v>8975</v>
      </c>
      <c r="D2415" s="8" t="s">
        <v>782</v>
      </c>
      <c r="E2415" s="8" t="s">
        <v>1758</v>
      </c>
      <c r="F2415" s="8">
        <v>62</v>
      </c>
      <c r="G2415" s="8" t="s">
        <v>8976</v>
      </c>
      <c r="H2415" s="8" t="s">
        <v>12982</v>
      </c>
    </row>
    <row r="2416" spans="1:8" s="8" customFormat="1">
      <c r="A2416" s="8">
        <v>1001092693</v>
      </c>
      <c r="B2416" s="8" t="s">
        <v>8985</v>
      </c>
      <c r="C2416" s="8">
        <v>471545</v>
      </c>
      <c r="D2416" s="8" t="s">
        <v>782</v>
      </c>
      <c r="E2416" s="8" t="s">
        <v>1757</v>
      </c>
      <c r="F2416" s="8">
        <v>112</v>
      </c>
      <c r="G2416" s="8" t="s">
        <v>8976</v>
      </c>
      <c r="H2416" s="8" t="s">
        <v>12988</v>
      </c>
    </row>
    <row r="2417" spans="1:8" s="8" customFormat="1">
      <c r="A2417" s="8">
        <v>1000377290</v>
      </c>
      <c r="B2417" s="8" t="s">
        <v>8989</v>
      </c>
      <c r="C2417" s="8" t="s">
        <v>8990</v>
      </c>
      <c r="D2417" s="8" t="s">
        <v>981</v>
      </c>
      <c r="E2417" s="8" t="s">
        <v>1758</v>
      </c>
      <c r="F2417" s="8">
        <v>58</v>
      </c>
      <c r="G2417" s="8" t="s">
        <v>8976</v>
      </c>
      <c r="H2417" s="8" t="s">
        <v>12991</v>
      </c>
    </row>
    <row r="2418" spans="1:8" s="8" customFormat="1">
      <c r="A2418" s="8">
        <v>1000820746</v>
      </c>
      <c r="B2418" s="8" t="s">
        <v>12125</v>
      </c>
      <c r="C2418" s="8">
        <v>11893</v>
      </c>
      <c r="D2418" s="8" t="s">
        <v>782</v>
      </c>
      <c r="E2418" s="8" t="s">
        <v>2461</v>
      </c>
      <c r="F2418" s="8">
        <v>165</v>
      </c>
      <c r="G2418" s="8" t="s">
        <v>12122</v>
      </c>
      <c r="H2418" s="8" t="s">
        <v>15260</v>
      </c>
    </row>
    <row r="2419" spans="1:8" s="8" customFormat="1">
      <c r="A2419" s="8">
        <v>1000818791</v>
      </c>
      <c r="B2419" s="8" t="s">
        <v>12128</v>
      </c>
      <c r="C2419" s="8" t="s">
        <v>12129</v>
      </c>
      <c r="D2419" s="8" t="s">
        <v>782</v>
      </c>
      <c r="F2419" s="8">
        <v>19</v>
      </c>
      <c r="G2419" s="8" t="s">
        <v>12122</v>
      </c>
      <c r="H2419" s="8" t="s">
        <v>15262</v>
      </c>
    </row>
    <row r="2420" spans="1:8" s="8" customFormat="1">
      <c r="A2420" s="8">
        <v>1000818792</v>
      </c>
      <c r="B2420" s="8" t="s">
        <v>12126</v>
      </c>
      <c r="C2420" s="8" t="s">
        <v>12127</v>
      </c>
      <c r="D2420" s="8" t="s">
        <v>782</v>
      </c>
      <c r="F2420" s="8">
        <v>19</v>
      </c>
      <c r="G2420" s="8" t="s">
        <v>12122</v>
      </c>
      <c r="H2420" s="8" t="s">
        <v>15261</v>
      </c>
    </row>
    <row r="2421" spans="1:8" s="8" customFormat="1">
      <c r="A2421" s="8">
        <v>1001223436</v>
      </c>
      <c r="B2421" s="8" t="s">
        <v>12120</v>
      </c>
      <c r="C2421" s="8" t="s">
        <v>12123</v>
      </c>
      <c r="D2421" s="8" t="s">
        <v>782</v>
      </c>
      <c r="F2421" s="8">
        <v>160</v>
      </c>
      <c r="G2421" s="8" t="s">
        <v>12122</v>
      </c>
      <c r="H2421" s="8" t="s">
        <v>15258</v>
      </c>
    </row>
    <row r="2422" spans="1:8" s="8" customFormat="1">
      <c r="A2422" s="8">
        <v>1001223437</v>
      </c>
      <c r="B2422" s="8" t="s">
        <v>12120</v>
      </c>
      <c r="C2422" s="8" t="s">
        <v>12121</v>
      </c>
      <c r="D2422" s="8" t="s">
        <v>782</v>
      </c>
      <c r="F2422" s="8">
        <v>160</v>
      </c>
      <c r="G2422" s="8" t="s">
        <v>12122</v>
      </c>
      <c r="H2422" s="8" t="s">
        <v>15257</v>
      </c>
    </row>
    <row r="2423" spans="1:8" s="8" customFormat="1">
      <c r="A2423" s="8">
        <v>1001223435</v>
      </c>
      <c r="B2423" s="8" t="s">
        <v>12120</v>
      </c>
      <c r="C2423" s="8" t="s">
        <v>12124</v>
      </c>
      <c r="D2423" s="8" t="s">
        <v>782</v>
      </c>
      <c r="F2423" s="8">
        <v>160</v>
      </c>
      <c r="G2423" s="8" t="s">
        <v>12122</v>
      </c>
      <c r="H2423" s="8" t="s">
        <v>15259</v>
      </c>
    </row>
    <row r="2424" spans="1:8" s="8" customFormat="1">
      <c r="A2424" s="8">
        <v>1001118530</v>
      </c>
      <c r="B2424" s="8" t="s">
        <v>9455</v>
      </c>
      <c r="C2424" s="8" t="s">
        <v>9456</v>
      </c>
      <c r="D2424" s="8" t="s">
        <v>2105</v>
      </c>
      <c r="E2424" s="8" t="s">
        <v>2106</v>
      </c>
      <c r="F2424" s="8">
        <v>135</v>
      </c>
      <c r="G2424" s="8" t="s">
        <v>9404</v>
      </c>
      <c r="H2424" s="8" t="s">
        <v>13256</v>
      </c>
    </row>
    <row r="2425" spans="1:8" s="8" customFormat="1">
      <c r="A2425" s="8">
        <v>1000943432</v>
      </c>
      <c r="B2425" s="8" t="s">
        <v>9479</v>
      </c>
      <c r="C2425" s="8" t="s">
        <v>9480</v>
      </c>
      <c r="D2425" s="8" t="s">
        <v>2105</v>
      </c>
      <c r="E2425" s="8" t="s">
        <v>2106</v>
      </c>
      <c r="F2425" s="8">
        <v>27</v>
      </c>
      <c r="G2425" s="8" t="s">
        <v>9404</v>
      </c>
      <c r="H2425" s="8" t="s">
        <v>2290</v>
      </c>
    </row>
    <row r="2426" spans="1:8" s="8" customFormat="1">
      <c r="A2426" s="8">
        <v>1000943434</v>
      </c>
      <c r="B2426" s="8" t="s">
        <v>9475</v>
      </c>
      <c r="C2426" s="8" t="s">
        <v>9476</v>
      </c>
      <c r="D2426" s="8" t="s">
        <v>2105</v>
      </c>
      <c r="E2426" s="8" t="s">
        <v>2106</v>
      </c>
      <c r="F2426" s="8">
        <v>27</v>
      </c>
      <c r="G2426" s="8" t="s">
        <v>9404</v>
      </c>
      <c r="H2426" s="8" t="s">
        <v>13261</v>
      </c>
    </row>
    <row r="2427" spans="1:8" s="8" customFormat="1">
      <c r="A2427" s="8">
        <v>1001118529</v>
      </c>
      <c r="B2427" s="8" t="s">
        <v>9457</v>
      </c>
      <c r="C2427" s="8" t="s">
        <v>9458</v>
      </c>
      <c r="D2427" s="8" t="s">
        <v>2105</v>
      </c>
      <c r="E2427" s="8" t="s">
        <v>2106</v>
      </c>
      <c r="F2427" s="8">
        <v>136</v>
      </c>
      <c r="G2427" s="8" t="s">
        <v>9404</v>
      </c>
      <c r="H2427" s="8" t="s">
        <v>13257</v>
      </c>
    </row>
    <row r="2428" spans="1:8" s="8" customFormat="1">
      <c r="A2428" s="8">
        <v>1000943433</v>
      </c>
      <c r="B2428" s="8" t="s">
        <v>9477</v>
      </c>
      <c r="C2428" s="8" t="s">
        <v>9478</v>
      </c>
      <c r="D2428" s="8" t="s">
        <v>2105</v>
      </c>
      <c r="E2428" s="8" t="s">
        <v>2106</v>
      </c>
      <c r="F2428" s="8">
        <v>24</v>
      </c>
      <c r="G2428" s="8" t="s">
        <v>9404</v>
      </c>
      <c r="H2428" s="8" t="s">
        <v>13265</v>
      </c>
    </row>
    <row r="2429" spans="1:8" s="8" customFormat="1">
      <c r="A2429" s="8">
        <v>9010503696</v>
      </c>
      <c r="B2429" s="8" t="s">
        <v>9402</v>
      </c>
      <c r="C2429" s="8" t="s">
        <v>9403</v>
      </c>
      <c r="D2429" s="8" t="s">
        <v>2077</v>
      </c>
      <c r="E2429" s="8" t="s">
        <v>1759</v>
      </c>
      <c r="F2429" s="8">
        <v>344</v>
      </c>
      <c r="G2429" s="8" t="s">
        <v>9404</v>
      </c>
      <c r="H2429" s="8" t="s">
        <v>13232</v>
      </c>
    </row>
    <row r="2430" spans="1:8" s="8" customFormat="1">
      <c r="A2430" s="8">
        <v>1001167516</v>
      </c>
      <c r="B2430" s="8" t="s">
        <v>9435</v>
      </c>
      <c r="C2430" s="8" t="s">
        <v>9436</v>
      </c>
      <c r="D2430" s="8" t="s">
        <v>2105</v>
      </c>
      <c r="E2430" s="8" t="s">
        <v>2106</v>
      </c>
      <c r="F2430" s="8">
        <v>74</v>
      </c>
      <c r="G2430" s="8" t="s">
        <v>9404</v>
      </c>
      <c r="H2430" s="8" t="s">
        <v>13247</v>
      </c>
    </row>
    <row r="2431" spans="1:8" s="8" customFormat="1">
      <c r="A2431" s="8">
        <v>1001007759</v>
      </c>
      <c r="B2431" s="8" t="s">
        <v>9469</v>
      </c>
      <c r="C2431" s="8" t="s">
        <v>9470</v>
      </c>
      <c r="D2431" s="8" t="s">
        <v>2105</v>
      </c>
      <c r="E2431" s="8" t="s">
        <v>2106</v>
      </c>
      <c r="F2431" s="8">
        <v>21</v>
      </c>
      <c r="G2431" s="8" t="s">
        <v>9404</v>
      </c>
      <c r="H2431" s="8" t="s">
        <v>13262</v>
      </c>
    </row>
    <row r="2432" spans="1:8" s="8" customFormat="1">
      <c r="A2432" s="8">
        <v>1001167515</v>
      </c>
      <c r="B2432" s="8" t="s">
        <v>9437</v>
      </c>
      <c r="C2432" s="8" t="s">
        <v>9438</v>
      </c>
      <c r="D2432" s="8" t="s">
        <v>2105</v>
      </c>
      <c r="E2432" s="8" t="s">
        <v>2106</v>
      </c>
      <c r="F2432" s="8">
        <v>66</v>
      </c>
      <c r="G2432" s="8" t="s">
        <v>9404</v>
      </c>
      <c r="H2432" s="8" t="s">
        <v>13248</v>
      </c>
    </row>
    <row r="2433" spans="1:8" s="8" customFormat="1">
      <c r="A2433" s="8">
        <v>9010503527</v>
      </c>
      <c r="B2433" s="8" t="s">
        <v>9407</v>
      </c>
      <c r="C2433" s="8" t="s">
        <v>9408</v>
      </c>
      <c r="D2433" s="8" t="s">
        <v>2077</v>
      </c>
      <c r="E2433" s="8" t="s">
        <v>1759</v>
      </c>
      <c r="F2433" s="8">
        <v>106</v>
      </c>
      <c r="G2433" s="8" t="s">
        <v>9404</v>
      </c>
      <c r="H2433" s="8" t="s">
        <v>13234</v>
      </c>
    </row>
    <row r="2434" spans="1:8" s="8" customFormat="1">
      <c r="A2434" s="8">
        <v>1001007760</v>
      </c>
      <c r="B2434" s="8" t="s">
        <v>9467</v>
      </c>
      <c r="C2434" s="8" t="s">
        <v>9468</v>
      </c>
      <c r="D2434" s="8" t="s">
        <v>2105</v>
      </c>
      <c r="E2434" s="8" t="s">
        <v>2106</v>
      </c>
      <c r="F2434" s="8">
        <v>24</v>
      </c>
      <c r="G2434" s="8" t="s">
        <v>9404</v>
      </c>
      <c r="H2434" s="8" t="s">
        <v>13261</v>
      </c>
    </row>
    <row r="2435" spans="1:8" s="8" customFormat="1">
      <c r="A2435" s="8">
        <v>1001167514</v>
      </c>
      <c r="B2435" s="8" t="s">
        <v>9439</v>
      </c>
      <c r="C2435" s="8" t="s">
        <v>9440</v>
      </c>
      <c r="D2435" s="8" t="s">
        <v>2105</v>
      </c>
      <c r="E2435" s="8" t="s">
        <v>2106</v>
      </c>
      <c r="F2435" s="8">
        <v>81</v>
      </c>
      <c r="G2435" s="8" t="s">
        <v>9404</v>
      </c>
      <c r="H2435" s="8" t="s">
        <v>13249</v>
      </c>
    </row>
    <row r="2436" spans="1:8" s="8" customFormat="1">
      <c r="A2436" s="8">
        <v>9010503695</v>
      </c>
      <c r="B2436" s="8" t="s">
        <v>9405</v>
      </c>
      <c r="C2436" s="8" t="s">
        <v>9406</v>
      </c>
      <c r="D2436" s="8" t="s">
        <v>2077</v>
      </c>
      <c r="E2436" s="8" t="s">
        <v>1759</v>
      </c>
      <c r="F2436" s="8">
        <v>300</v>
      </c>
      <c r="G2436" s="8" t="s">
        <v>9404</v>
      </c>
      <c r="H2436" s="8" t="s">
        <v>13233</v>
      </c>
    </row>
    <row r="2437" spans="1:8" s="8" customFormat="1">
      <c r="A2437" s="8">
        <v>1001118516</v>
      </c>
      <c r="B2437" s="8" t="s">
        <v>9461</v>
      </c>
      <c r="C2437" s="8" t="s">
        <v>9462</v>
      </c>
      <c r="D2437" s="8" t="s">
        <v>2105</v>
      </c>
      <c r="E2437" s="8" t="s">
        <v>2106</v>
      </c>
      <c r="F2437" s="8">
        <v>219</v>
      </c>
      <c r="G2437" s="8" t="s">
        <v>9404</v>
      </c>
      <c r="H2437" s="8" t="s">
        <v>13258</v>
      </c>
    </row>
    <row r="2438" spans="1:8" s="8" customFormat="1">
      <c r="A2438" s="8">
        <v>1001118515</v>
      </c>
      <c r="B2438" s="8" t="s">
        <v>9463</v>
      </c>
      <c r="C2438" s="8" t="s">
        <v>9464</v>
      </c>
      <c r="D2438" s="8" t="s">
        <v>2105</v>
      </c>
      <c r="E2438" s="8" t="s">
        <v>2106</v>
      </c>
      <c r="F2438" s="8">
        <v>197</v>
      </c>
      <c r="G2438" s="8" t="s">
        <v>9404</v>
      </c>
      <c r="H2438" s="8" t="s">
        <v>13259</v>
      </c>
    </row>
    <row r="2439" spans="1:8" s="8" customFormat="1">
      <c r="A2439" s="8">
        <v>1001167513</v>
      </c>
      <c r="B2439" s="8" t="s">
        <v>9441</v>
      </c>
      <c r="C2439" s="8" t="s">
        <v>9442</v>
      </c>
      <c r="D2439" s="8" t="s">
        <v>2105</v>
      </c>
      <c r="E2439" s="8" t="s">
        <v>2106</v>
      </c>
      <c r="F2439" s="8">
        <v>74</v>
      </c>
      <c r="G2439" s="8" t="s">
        <v>9404</v>
      </c>
      <c r="H2439" s="8" t="s">
        <v>13250</v>
      </c>
    </row>
    <row r="2440" spans="1:8" s="8" customFormat="1">
      <c r="A2440" s="8">
        <v>1001167518</v>
      </c>
      <c r="B2440" s="8" t="s">
        <v>9431</v>
      </c>
      <c r="C2440" s="8" t="s">
        <v>9432</v>
      </c>
      <c r="D2440" s="8" t="s">
        <v>2105</v>
      </c>
      <c r="E2440" s="8" t="s">
        <v>2106</v>
      </c>
      <c r="F2440" s="8">
        <v>60</v>
      </c>
      <c r="G2440" s="8" t="s">
        <v>9404</v>
      </c>
      <c r="H2440" s="8" t="s">
        <v>13245</v>
      </c>
    </row>
    <row r="2441" spans="1:8" s="8" customFormat="1">
      <c r="A2441" s="8">
        <v>1001167521</v>
      </c>
      <c r="B2441" s="8" t="s">
        <v>9425</v>
      </c>
      <c r="C2441" s="8" t="s">
        <v>9426</v>
      </c>
      <c r="D2441" s="8" t="s">
        <v>2105</v>
      </c>
      <c r="E2441" s="8" t="s">
        <v>2106</v>
      </c>
      <c r="F2441" s="8">
        <v>45</v>
      </c>
      <c r="G2441" s="8" t="s">
        <v>9404</v>
      </c>
      <c r="H2441" s="8" t="s">
        <v>13242</v>
      </c>
    </row>
    <row r="2442" spans="1:8" s="8" customFormat="1">
      <c r="A2442" s="8">
        <v>1001167525</v>
      </c>
      <c r="B2442" s="8" t="s">
        <v>9417</v>
      </c>
      <c r="C2442" s="8" t="s">
        <v>9418</v>
      </c>
      <c r="D2442" s="8" t="s">
        <v>2105</v>
      </c>
      <c r="E2442" s="8" t="s">
        <v>2106</v>
      </c>
      <c r="F2442" s="8">
        <v>47</v>
      </c>
      <c r="G2442" s="8" t="s">
        <v>9404</v>
      </c>
      <c r="H2442" s="8" t="s">
        <v>13238</v>
      </c>
    </row>
    <row r="2443" spans="1:8" s="8" customFormat="1">
      <c r="A2443" s="8">
        <v>1001167520</v>
      </c>
      <c r="B2443" s="8" t="s">
        <v>9427</v>
      </c>
      <c r="C2443" s="8" t="s">
        <v>9428</v>
      </c>
      <c r="D2443" s="8" t="s">
        <v>2105</v>
      </c>
      <c r="E2443" s="8" t="s">
        <v>2106</v>
      </c>
      <c r="F2443" s="8">
        <v>41</v>
      </c>
      <c r="G2443" s="8" t="s">
        <v>9404</v>
      </c>
      <c r="H2443" s="8" t="s">
        <v>13243</v>
      </c>
    </row>
    <row r="2444" spans="1:8" s="8" customFormat="1">
      <c r="A2444" s="8">
        <v>1000949632</v>
      </c>
      <c r="B2444" s="8" t="s">
        <v>9473</v>
      </c>
      <c r="C2444" s="8" t="s">
        <v>9474</v>
      </c>
      <c r="D2444" s="8" t="s">
        <v>2105</v>
      </c>
      <c r="E2444" s="8" t="s">
        <v>2106</v>
      </c>
      <c r="F2444" s="8">
        <v>40</v>
      </c>
      <c r="G2444" s="8" t="s">
        <v>9404</v>
      </c>
      <c r="H2444" s="8" t="s">
        <v>13264</v>
      </c>
    </row>
    <row r="2445" spans="1:8" s="8" customFormat="1">
      <c r="A2445" s="8">
        <v>1001118532</v>
      </c>
      <c r="B2445" s="8" t="s">
        <v>9451</v>
      </c>
      <c r="C2445" s="8" t="s">
        <v>9452</v>
      </c>
      <c r="D2445" s="8" t="s">
        <v>2105</v>
      </c>
      <c r="E2445" s="8" t="s">
        <v>2106</v>
      </c>
      <c r="F2445" s="8">
        <v>61</v>
      </c>
      <c r="G2445" s="8" t="s">
        <v>9404</v>
      </c>
      <c r="H2445" s="8" t="s">
        <v>13254</v>
      </c>
    </row>
    <row r="2446" spans="1:8" s="8" customFormat="1">
      <c r="A2446" s="8">
        <v>1001118536</v>
      </c>
      <c r="B2446" s="8" t="s">
        <v>9443</v>
      </c>
      <c r="C2446" s="8" t="s">
        <v>9444</v>
      </c>
      <c r="D2446" s="8" t="s">
        <v>2105</v>
      </c>
      <c r="E2446" s="8" t="s">
        <v>2106</v>
      </c>
      <c r="F2446" s="8">
        <v>86</v>
      </c>
      <c r="G2446" s="8" t="s">
        <v>9404</v>
      </c>
      <c r="H2446" s="8" t="s">
        <v>13251</v>
      </c>
    </row>
    <row r="2447" spans="1:8" s="8" customFormat="1">
      <c r="A2447" s="8">
        <v>1001118535</v>
      </c>
      <c r="B2447" s="8" t="s">
        <v>9445</v>
      </c>
      <c r="C2447" s="8" t="s">
        <v>9446</v>
      </c>
      <c r="D2447" s="8" t="s">
        <v>2105</v>
      </c>
      <c r="E2447" s="8" t="s">
        <v>2106</v>
      </c>
      <c r="F2447" s="8">
        <v>86</v>
      </c>
      <c r="G2447" s="8" t="s">
        <v>9404</v>
      </c>
      <c r="H2447" s="8" t="s">
        <v>13251</v>
      </c>
    </row>
    <row r="2448" spans="1:8" s="8" customFormat="1">
      <c r="A2448" s="8">
        <v>1001118528</v>
      </c>
      <c r="B2448" s="8" t="s">
        <v>9459</v>
      </c>
      <c r="C2448" s="8" t="s">
        <v>9460</v>
      </c>
      <c r="D2448" s="8" t="s">
        <v>2105</v>
      </c>
      <c r="E2448" s="8" t="s">
        <v>2106</v>
      </c>
      <c r="F2448" s="8">
        <v>60</v>
      </c>
      <c r="G2448" s="8" t="s">
        <v>9404</v>
      </c>
      <c r="H2448" s="8" t="s">
        <v>12518</v>
      </c>
    </row>
    <row r="2449" spans="1:8" s="8" customFormat="1">
      <c r="A2449" s="8">
        <v>9010503526</v>
      </c>
      <c r="B2449" s="8" t="s">
        <v>9409</v>
      </c>
      <c r="C2449" s="8" t="s">
        <v>9410</v>
      </c>
      <c r="D2449" s="8" t="s">
        <v>2077</v>
      </c>
      <c r="E2449" s="8" t="s">
        <v>1759</v>
      </c>
      <c r="F2449" s="8">
        <v>208</v>
      </c>
      <c r="G2449" s="8" t="s">
        <v>9404</v>
      </c>
      <c r="H2449" s="8" t="s">
        <v>12517</v>
      </c>
    </row>
    <row r="2450" spans="1:8" s="8" customFormat="1">
      <c r="A2450" s="8">
        <v>1001167523</v>
      </c>
      <c r="B2450" s="8" t="s">
        <v>9421</v>
      </c>
      <c r="C2450" s="8" t="s">
        <v>9422</v>
      </c>
      <c r="D2450" s="8" t="s">
        <v>2105</v>
      </c>
      <c r="E2450" s="8" t="s">
        <v>2106</v>
      </c>
      <c r="F2450" s="8">
        <v>41</v>
      </c>
      <c r="G2450" s="8" t="s">
        <v>9404</v>
      </c>
      <c r="H2450" s="8" t="s">
        <v>13240</v>
      </c>
    </row>
    <row r="2451" spans="1:8" s="8" customFormat="1">
      <c r="A2451" s="8">
        <v>1001007758</v>
      </c>
      <c r="B2451" s="8" t="s">
        <v>9471</v>
      </c>
      <c r="C2451" s="8" t="s">
        <v>9472</v>
      </c>
      <c r="D2451" s="8" t="s">
        <v>2105</v>
      </c>
      <c r="E2451" s="8" t="s">
        <v>2106</v>
      </c>
      <c r="F2451" s="8">
        <v>30</v>
      </c>
      <c r="G2451" s="8" t="s">
        <v>9404</v>
      </c>
      <c r="H2451" s="8" t="s">
        <v>13263</v>
      </c>
    </row>
    <row r="2452" spans="1:8" s="8" customFormat="1">
      <c r="A2452" s="8">
        <v>1001072692</v>
      </c>
      <c r="B2452" s="8" t="s">
        <v>9465</v>
      </c>
      <c r="C2452" s="8" t="s">
        <v>9466</v>
      </c>
      <c r="D2452" s="8" t="s">
        <v>2105</v>
      </c>
      <c r="E2452" s="8" t="s">
        <v>2106</v>
      </c>
      <c r="F2452" s="8">
        <v>333</v>
      </c>
      <c r="G2452" s="8" t="s">
        <v>9404</v>
      </c>
      <c r="H2452" s="8" t="s">
        <v>13260</v>
      </c>
    </row>
    <row r="2453" spans="1:8" s="8" customFormat="1">
      <c r="A2453" s="8">
        <v>1001118531</v>
      </c>
      <c r="B2453" s="8" t="s">
        <v>9453</v>
      </c>
      <c r="C2453" s="8" t="s">
        <v>9454</v>
      </c>
      <c r="D2453" s="8" t="s">
        <v>2105</v>
      </c>
      <c r="E2453" s="8" t="s">
        <v>2106</v>
      </c>
      <c r="F2453" s="8">
        <v>79</v>
      </c>
      <c r="G2453" s="8" t="s">
        <v>9404</v>
      </c>
      <c r="H2453" s="8" t="s">
        <v>13255</v>
      </c>
    </row>
    <row r="2454" spans="1:8" s="8" customFormat="1">
      <c r="A2454" s="8">
        <v>1001167524</v>
      </c>
      <c r="B2454" s="8" t="s">
        <v>9419</v>
      </c>
      <c r="C2454" s="8" t="s">
        <v>9420</v>
      </c>
      <c r="D2454" s="8" t="s">
        <v>2105</v>
      </c>
      <c r="E2454" s="8" t="s">
        <v>2106</v>
      </c>
      <c r="F2454" s="8">
        <v>45</v>
      </c>
      <c r="G2454" s="8" t="s">
        <v>9404</v>
      </c>
      <c r="H2454" s="8" t="s">
        <v>13239</v>
      </c>
    </row>
    <row r="2455" spans="1:8" s="8" customFormat="1">
      <c r="A2455" s="8">
        <v>1001167522</v>
      </c>
      <c r="B2455" s="8" t="s">
        <v>9423</v>
      </c>
      <c r="C2455" s="8" t="s">
        <v>9424</v>
      </c>
      <c r="D2455" s="8" t="s">
        <v>2105</v>
      </c>
      <c r="E2455" s="8" t="s">
        <v>2106</v>
      </c>
      <c r="F2455" s="8">
        <v>50</v>
      </c>
      <c r="G2455" s="8" t="s">
        <v>9404</v>
      </c>
      <c r="H2455" s="8" t="s">
        <v>13241</v>
      </c>
    </row>
    <row r="2456" spans="1:8" s="8" customFormat="1">
      <c r="A2456" s="8">
        <v>1001167519</v>
      </c>
      <c r="B2456" s="8" t="s">
        <v>9429</v>
      </c>
      <c r="C2456" s="8" t="s">
        <v>9430</v>
      </c>
      <c r="D2456" s="8" t="s">
        <v>2105</v>
      </c>
      <c r="E2456" s="8" t="s">
        <v>2106</v>
      </c>
      <c r="F2456" s="8">
        <v>60</v>
      </c>
      <c r="G2456" s="8" t="s">
        <v>9404</v>
      </c>
      <c r="H2456" s="8" t="s">
        <v>13244</v>
      </c>
    </row>
    <row r="2457" spans="1:8" s="8" customFormat="1">
      <c r="A2457" s="8">
        <v>1001167517</v>
      </c>
      <c r="B2457" s="8" t="s">
        <v>9433</v>
      </c>
      <c r="C2457" s="8" t="s">
        <v>9434</v>
      </c>
      <c r="D2457" s="8" t="s">
        <v>2105</v>
      </c>
      <c r="E2457" s="8" t="s">
        <v>2106</v>
      </c>
      <c r="F2457" s="8">
        <v>53</v>
      </c>
      <c r="G2457" s="8" t="s">
        <v>9404</v>
      </c>
      <c r="H2457" s="8" t="s">
        <v>13246</v>
      </c>
    </row>
    <row r="2458" spans="1:8" s="8" customFormat="1">
      <c r="A2458" s="8">
        <v>1001219039</v>
      </c>
      <c r="B2458" s="8" t="s">
        <v>9413</v>
      </c>
      <c r="C2458" s="8" t="s">
        <v>9414</v>
      </c>
      <c r="D2458" s="8" t="s">
        <v>2077</v>
      </c>
      <c r="E2458" s="8" t="s">
        <v>1759</v>
      </c>
      <c r="F2458" s="8">
        <v>138</v>
      </c>
      <c r="G2458" s="8" t="s">
        <v>9404</v>
      </c>
      <c r="H2458" s="8" t="s">
        <v>13237</v>
      </c>
    </row>
    <row r="2459" spans="1:8" s="8" customFormat="1">
      <c r="A2459" s="8">
        <v>1001118533</v>
      </c>
      <c r="B2459" s="8" t="s">
        <v>9449</v>
      </c>
      <c r="C2459" s="8" t="s">
        <v>9450</v>
      </c>
      <c r="D2459" s="8" t="s">
        <v>2105</v>
      </c>
      <c r="E2459" s="8" t="s">
        <v>2106</v>
      </c>
      <c r="F2459" s="8">
        <v>115</v>
      </c>
      <c r="G2459" s="8" t="s">
        <v>9404</v>
      </c>
      <c r="H2459" s="8" t="s">
        <v>13253</v>
      </c>
    </row>
    <row r="2460" spans="1:8" s="8" customFormat="1">
      <c r="A2460" s="8">
        <v>1001167526</v>
      </c>
      <c r="B2460" s="8" t="s">
        <v>9415</v>
      </c>
      <c r="C2460" s="8" t="s">
        <v>9416</v>
      </c>
      <c r="D2460" s="8" t="s">
        <v>2105</v>
      </c>
      <c r="E2460" s="8" t="s">
        <v>2106</v>
      </c>
      <c r="F2460" s="8">
        <v>60</v>
      </c>
      <c r="G2460" s="8" t="s">
        <v>9404</v>
      </c>
      <c r="H2460" s="8" t="s">
        <v>13238</v>
      </c>
    </row>
    <row r="2461" spans="1:8" s="8" customFormat="1">
      <c r="A2461" s="8">
        <v>1001118534</v>
      </c>
      <c r="B2461" s="8" t="s">
        <v>9447</v>
      </c>
      <c r="C2461" s="8" t="s">
        <v>9448</v>
      </c>
      <c r="D2461" s="8" t="s">
        <v>2105</v>
      </c>
      <c r="E2461" s="8" t="s">
        <v>2106</v>
      </c>
      <c r="F2461" s="8">
        <v>115</v>
      </c>
      <c r="G2461" s="8" t="s">
        <v>9404</v>
      </c>
      <c r="H2461" s="8" t="s">
        <v>13252</v>
      </c>
    </row>
    <row r="2462" spans="1:8" s="8" customFormat="1">
      <c r="A2462" s="8">
        <v>1001219040</v>
      </c>
      <c r="B2462" s="8" t="s">
        <v>9412</v>
      </c>
      <c r="C2462" s="8">
        <v>20750000</v>
      </c>
      <c r="D2462" s="8" t="s">
        <v>2077</v>
      </c>
      <c r="E2462" s="8" t="s">
        <v>1759</v>
      </c>
      <c r="F2462" s="8">
        <v>187</v>
      </c>
      <c r="G2462" s="8" t="s">
        <v>9404</v>
      </c>
      <c r="H2462" s="8" t="s">
        <v>13236</v>
      </c>
    </row>
    <row r="2463" spans="1:8" s="8" customFormat="1">
      <c r="A2463" s="8">
        <v>1001220693</v>
      </c>
      <c r="B2463" s="8" t="s">
        <v>9411</v>
      </c>
      <c r="C2463" s="8">
        <v>21756012</v>
      </c>
      <c r="D2463" s="8" t="s">
        <v>2077</v>
      </c>
      <c r="E2463" s="8" t="s">
        <v>1759</v>
      </c>
      <c r="F2463" s="8">
        <v>132</v>
      </c>
      <c r="G2463" s="8" t="s">
        <v>9404</v>
      </c>
      <c r="H2463" s="8" t="s">
        <v>13235</v>
      </c>
    </row>
    <row r="2464" spans="1:8" s="8" customFormat="1">
      <c r="A2464" s="8">
        <v>1001117459</v>
      </c>
      <c r="B2464" s="8" t="s">
        <v>9969</v>
      </c>
      <c r="C2464" s="8">
        <v>380154010</v>
      </c>
      <c r="D2464" s="8" t="s">
        <v>9970</v>
      </c>
      <c r="E2464" s="8" t="s">
        <v>1758</v>
      </c>
      <c r="F2464" s="8">
        <v>464</v>
      </c>
      <c r="G2464" s="8" t="s">
        <v>9968</v>
      </c>
      <c r="H2464" s="8" t="s">
        <v>13631</v>
      </c>
    </row>
    <row r="2465" spans="1:8" s="8" customFormat="1">
      <c r="A2465" s="8">
        <v>1000654942</v>
      </c>
      <c r="B2465" s="8" t="s">
        <v>9972</v>
      </c>
      <c r="C2465" s="8">
        <v>42240100</v>
      </c>
      <c r="D2465" s="8" t="s">
        <v>2381</v>
      </c>
      <c r="E2465" s="8" t="s">
        <v>1758</v>
      </c>
      <c r="F2465" s="8">
        <v>1333</v>
      </c>
      <c r="G2465" s="8" t="s">
        <v>9968</v>
      </c>
      <c r="H2465" s="8" t="s">
        <v>13633</v>
      </c>
    </row>
    <row r="2466" spans="1:8" s="8" customFormat="1">
      <c r="A2466" s="8">
        <v>1000822214</v>
      </c>
      <c r="B2466" s="8" t="s">
        <v>9971</v>
      </c>
      <c r="C2466" s="8">
        <v>42940510</v>
      </c>
      <c r="D2466" s="8" t="s">
        <v>2381</v>
      </c>
      <c r="E2466" s="8" t="s">
        <v>1758</v>
      </c>
      <c r="F2466" s="8">
        <v>747</v>
      </c>
      <c r="G2466" s="8" t="s">
        <v>9968</v>
      </c>
      <c r="H2466" s="8" t="s">
        <v>13632</v>
      </c>
    </row>
    <row r="2467" spans="1:8" s="8" customFormat="1">
      <c r="A2467" s="8">
        <v>1001128417</v>
      </c>
      <c r="B2467" s="8" t="s">
        <v>9967</v>
      </c>
      <c r="C2467" s="8">
        <v>42980320</v>
      </c>
      <c r="D2467" s="8" t="s">
        <v>2381</v>
      </c>
      <c r="E2467" s="8" t="s">
        <v>1758</v>
      </c>
      <c r="F2467" s="8">
        <v>1333</v>
      </c>
      <c r="G2467" s="8" t="s">
        <v>9968</v>
      </c>
      <c r="H2467" s="8" t="s">
        <v>13630</v>
      </c>
    </row>
    <row r="2468" spans="1:8" s="8" customFormat="1">
      <c r="A2468" s="8">
        <v>1001176083</v>
      </c>
      <c r="B2468" s="8" t="s">
        <v>9976</v>
      </c>
      <c r="C2468" s="8">
        <v>491140910</v>
      </c>
      <c r="D2468" s="8" t="s">
        <v>782</v>
      </c>
      <c r="E2468" s="8" t="s">
        <v>1758</v>
      </c>
      <c r="F2468" s="8">
        <v>202</v>
      </c>
      <c r="G2468" s="8" t="s">
        <v>9975</v>
      </c>
      <c r="H2468" s="8" t="s">
        <v>13635</v>
      </c>
    </row>
    <row r="2469" spans="1:8" s="8" customFormat="1">
      <c r="A2469" s="8">
        <v>1001117468</v>
      </c>
      <c r="B2469" s="8" t="s">
        <v>9979</v>
      </c>
      <c r="C2469" s="8" t="s">
        <v>9980</v>
      </c>
      <c r="D2469" s="8" t="s">
        <v>782</v>
      </c>
      <c r="E2469" s="8" t="s">
        <v>1758</v>
      </c>
      <c r="F2469" s="8">
        <v>58</v>
      </c>
      <c r="G2469" s="8" t="s">
        <v>9975</v>
      </c>
      <c r="H2469" s="8" t="s">
        <v>13636</v>
      </c>
    </row>
    <row r="2470" spans="1:8" s="8" customFormat="1">
      <c r="A2470" s="8">
        <v>1001125547</v>
      </c>
      <c r="B2470" s="8" t="s">
        <v>9977</v>
      </c>
      <c r="C2470" s="8" t="s">
        <v>9978</v>
      </c>
      <c r="D2470" s="8" t="s">
        <v>782</v>
      </c>
      <c r="E2470" s="8" t="s">
        <v>1758</v>
      </c>
      <c r="F2470" s="8">
        <v>119</v>
      </c>
      <c r="G2470" s="8" t="s">
        <v>9975</v>
      </c>
      <c r="H2470" s="8" t="s">
        <v>12521</v>
      </c>
    </row>
    <row r="2471" spans="1:8" s="8" customFormat="1">
      <c r="A2471" s="8">
        <v>1000340241</v>
      </c>
      <c r="B2471" s="8" t="s">
        <v>9981</v>
      </c>
      <c r="C2471" s="8">
        <v>159339520</v>
      </c>
      <c r="D2471" s="8" t="s">
        <v>782</v>
      </c>
      <c r="E2471" s="8" t="s">
        <v>1758</v>
      </c>
      <c r="F2471" s="8">
        <v>33</v>
      </c>
      <c r="G2471" s="8" t="s">
        <v>9975</v>
      </c>
      <c r="H2471" s="8" t="s">
        <v>13637</v>
      </c>
    </row>
    <row r="2472" spans="1:8" s="8" customFormat="1">
      <c r="A2472" s="8">
        <v>1001221445</v>
      </c>
      <c r="B2472" s="8" t="s">
        <v>9973</v>
      </c>
      <c r="C2472" s="8" t="s">
        <v>9974</v>
      </c>
      <c r="D2472" s="8" t="s">
        <v>782</v>
      </c>
      <c r="E2472" s="8" t="s">
        <v>1758</v>
      </c>
      <c r="F2472" s="8">
        <v>63</v>
      </c>
      <c r="G2472" s="8" t="s">
        <v>9975</v>
      </c>
      <c r="H2472" s="8" t="s">
        <v>13634</v>
      </c>
    </row>
    <row r="2473" spans="1:8" s="8" customFormat="1">
      <c r="A2473" s="8">
        <v>1000608698</v>
      </c>
      <c r="B2473" s="8" t="s">
        <v>12109</v>
      </c>
      <c r="C2473" s="8">
        <v>11622</v>
      </c>
      <c r="D2473" s="8" t="s">
        <v>12110</v>
      </c>
      <c r="E2473" s="8" t="s">
        <v>2461</v>
      </c>
      <c r="F2473" s="8">
        <v>376</v>
      </c>
      <c r="G2473" s="8" t="s">
        <v>12111</v>
      </c>
      <c r="H2473" s="8" t="s">
        <v>15253</v>
      </c>
    </row>
    <row r="2474" spans="1:8" s="8" customFormat="1">
      <c r="A2474" s="8">
        <v>1001215838</v>
      </c>
      <c r="B2474" s="8" t="s">
        <v>12487</v>
      </c>
      <c r="C2474" s="8">
        <v>841635</v>
      </c>
      <c r="D2474" s="8" t="s">
        <v>782</v>
      </c>
      <c r="E2474" s="8" t="s">
        <v>1757</v>
      </c>
      <c r="F2474" s="8">
        <v>1253</v>
      </c>
      <c r="G2474" s="8" t="s">
        <v>12486</v>
      </c>
      <c r="H2474" s="8" t="s">
        <v>15548</v>
      </c>
    </row>
    <row r="2475" spans="1:8" s="8" customFormat="1">
      <c r="A2475" s="8">
        <v>1001215855</v>
      </c>
      <c r="B2475" s="8" t="s">
        <v>12485</v>
      </c>
      <c r="C2475" s="8">
        <v>846318</v>
      </c>
      <c r="D2475" s="8" t="s">
        <v>782</v>
      </c>
      <c r="E2475" s="8" t="s">
        <v>1757</v>
      </c>
      <c r="F2475" s="8">
        <v>4165</v>
      </c>
      <c r="G2475" s="8" t="s">
        <v>12486</v>
      </c>
      <c r="H2475" s="8" t="s">
        <v>15547</v>
      </c>
    </row>
    <row r="2476" spans="1:8" s="8" customFormat="1">
      <c r="A2476" s="8">
        <v>1001215840</v>
      </c>
      <c r="B2476" s="8" t="s">
        <v>12487</v>
      </c>
      <c r="C2476" s="8">
        <v>841642</v>
      </c>
      <c r="D2476" s="8" t="s">
        <v>782</v>
      </c>
      <c r="E2476" s="8" t="s">
        <v>1757</v>
      </c>
      <c r="F2476" s="8">
        <v>1253</v>
      </c>
      <c r="G2476" s="8" t="s">
        <v>12486</v>
      </c>
      <c r="H2476" s="8" t="s">
        <v>15548</v>
      </c>
    </row>
    <row r="2477" spans="1:8" s="8" customFormat="1">
      <c r="A2477" s="8">
        <v>1001215839</v>
      </c>
      <c r="B2477" s="8" t="s">
        <v>12488</v>
      </c>
      <c r="C2477" s="8">
        <v>841641</v>
      </c>
      <c r="D2477" s="8" t="s">
        <v>782</v>
      </c>
      <c r="E2477" s="8" t="s">
        <v>1757</v>
      </c>
      <c r="F2477" s="8">
        <v>2533</v>
      </c>
      <c r="G2477" s="8" t="s">
        <v>12486</v>
      </c>
      <c r="H2477" s="8" t="s">
        <v>15549</v>
      </c>
    </row>
    <row r="2478" spans="1:8" s="8" customFormat="1">
      <c r="A2478" s="8">
        <v>1001215833</v>
      </c>
      <c r="B2478" s="8" t="s">
        <v>12490</v>
      </c>
      <c r="C2478" s="8">
        <v>841122</v>
      </c>
      <c r="D2478" s="8" t="s">
        <v>782</v>
      </c>
      <c r="E2478" s="8" t="s">
        <v>1757</v>
      </c>
      <c r="F2478" s="8">
        <v>2529</v>
      </c>
      <c r="G2478" s="8" t="s">
        <v>12486</v>
      </c>
      <c r="H2478" s="8" t="s">
        <v>15551</v>
      </c>
    </row>
    <row r="2479" spans="1:8" s="8" customFormat="1">
      <c r="A2479" s="8">
        <v>1001215834</v>
      </c>
      <c r="B2479" s="8" t="s">
        <v>12489</v>
      </c>
      <c r="C2479" s="8">
        <v>841123</v>
      </c>
      <c r="D2479" s="8" t="s">
        <v>782</v>
      </c>
      <c r="E2479" s="8" t="s">
        <v>1757</v>
      </c>
      <c r="F2479" s="8">
        <v>1241</v>
      </c>
      <c r="G2479" s="8" t="s">
        <v>12486</v>
      </c>
      <c r="H2479" s="8" t="s">
        <v>15550</v>
      </c>
    </row>
    <row r="2480" spans="1:8" s="8" customFormat="1">
      <c r="A2480" s="8">
        <v>1001173104</v>
      </c>
      <c r="B2480" s="8" t="s">
        <v>527</v>
      </c>
      <c r="C2480" s="8" t="s">
        <v>1672</v>
      </c>
      <c r="D2480" s="8" t="s">
        <v>782</v>
      </c>
      <c r="F2480" s="8">
        <v>625</v>
      </c>
      <c r="G2480" s="8" t="s">
        <v>4559</v>
      </c>
      <c r="H2480" s="8" t="s">
        <v>1783</v>
      </c>
    </row>
    <row r="2481" spans="1:8" s="8" customFormat="1">
      <c r="A2481" s="6">
        <v>1001167794</v>
      </c>
      <c r="B2481" s="8" t="s">
        <v>529</v>
      </c>
      <c r="C2481" s="13">
        <v>841629</v>
      </c>
      <c r="D2481" s="7" t="s">
        <v>782</v>
      </c>
      <c r="E2481" s="7" t="s">
        <v>1757</v>
      </c>
      <c r="F2481" s="8">
        <v>3250</v>
      </c>
      <c r="G2481" s="8" t="s">
        <v>4559</v>
      </c>
      <c r="H2481" s="7" t="s">
        <v>1784</v>
      </c>
    </row>
    <row r="2482" spans="1:8" s="8" customFormat="1">
      <c r="A2482" s="6">
        <v>1001117862</v>
      </c>
      <c r="B2482" s="8" t="s">
        <v>528</v>
      </c>
      <c r="C2482" s="13">
        <v>841627</v>
      </c>
      <c r="D2482" s="7" t="s">
        <v>782</v>
      </c>
      <c r="E2482" s="7" t="s">
        <v>1757</v>
      </c>
      <c r="F2482" s="8">
        <v>3250</v>
      </c>
      <c r="G2482" s="8" t="s">
        <v>4559</v>
      </c>
      <c r="H2482" s="7" t="s">
        <v>1784</v>
      </c>
    </row>
    <row r="2483" spans="1:8" s="8" customFormat="1">
      <c r="A2483" s="8">
        <v>1001117861</v>
      </c>
      <c r="B2483" s="8" t="s">
        <v>9483</v>
      </c>
      <c r="C2483" s="8">
        <v>841626</v>
      </c>
      <c r="D2483" s="8" t="s">
        <v>782</v>
      </c>
      <c r="E2483" s="8" t="s">
        <v>1757</v>
      </c>
      <c r="F2483" s="8">
        <v>3055</v>
      </c>
      <c r="G2483" s="8" t="s">
        <v>9482</v>
      </c>
      <c r="H2483" s="8" t="s">
        <v>13267</v>
      </c>
    </row>
    <row r="2484" spans="1:8" s="8" customFormat="1">
      <c r="A2484" s="8">
        <v>1001219045</v>
      </c>
      <c r="B2484" s="8" t="s">
        <v>9481</v>
      </c>
      <c r="C2484" s="8">
        <v>846319</v>
      </c>
      <c r="D2484" s="8" t="s">
        <v>782</v>
      </c>
      <c r="E2484" s="8" t="s">
        <v>1757</v>
      </c>
      <c r="F2484" s="8">
        <v>3056</v>
      </c>
      <c r="G2484" s="8" t="s">
        <v>9482</v>
      </c>
      <c r="H2484" s="8" t="s">
        <v>13266</v>
      </c>
    </row>
    <row r="2485" spans="1:8" s="8" customFormat="1">
      <c r="A2485" s="8">
        <v>1001068026</v>
      </c>
      <c r="B2485" s="8" t="s">
        <v>9484</v>
      </c>
      <c r="C2485" s="8">
        <v>841150</v>
      </c>
      <c r="D2485" s="8" t="s">
        <v>782</v>
      </c>
      <c r="E2485" s="8" t="s">
        <v>1757</v>
      </c>
      <c r="F2485" s="8">
        <v>3786</v>
      </c>
      <c r="G2485" s="8" t="s">
        <v>9482</v>
      </c>
      <c r="H2485" s="8" t="s">
        <v>13268</v>
      </c>
    </row>
    <row r="2486" spans="1:8" s="8" customFormat="1">
      <c r="A2486" s="8">
        <v>1001001220</v>
      </c>
      <c r="B2486" s="8" t="s">
        <v>532</v>
      </c>
      <c r="C2486" s="8" t="s">
        <v>1675</v>
      </c>
      <c r="D2486" s="8" t="s">
        <v>782</v>
      </c>
      <c r="F2486" s="8">
        <v>399</v>
      </c>
      <c r="G2486" s="8" t="s">
        <v>4560</v>
      </c>
      <c r="H2486" s="8" t="s">
        <v>1787</v>
      </c>
    </row>
    <row r="2487" spans="1:8" s="8" customFormat="1">
      <c r="A2487" s="8">
        <v>1001001219</v>
      </c>
      <c r="B2487" s="7" t="s">
        <v>2321</v>
      </c>
      <c r="C2487" s="7" t="s">
        <v>2322</v>
      </c>
      <c r="D2487" s="7" t="s">
        <v>782</v>
      </c>
      <c r="F2487" s="8">
        <v>665</v>
      </c>
      <c r="G2487" s="8" t="s">
        <v>4560</v>
      </c>
      <c r="H2487" s="7" t="s">
        <v>3913</v>
      </c>
    </row>
    <row r="2488" spans="1:8" s="8" customFormat="1">
      <c r="A2488" s="8">
        <v>1001001225</v>
      </c>
      <c r="B2488" s="8" t="s">
        <v>530</v>
      </c>
      <c r="C2488" s="8" t="s">
        <v>1673</v>
      </c>
      <c r="D2488" s="8" t="s">
        <v>782</v>
      </c>
      <c r="F2488" s="8">
        <v>320</v>
      </c>
      <c r="G2488" s="8" t="s">
        <v>4560</v>
      </c>
      <c r="H2488" s="8" t="s">
        <v>1785</v>
      </c>
    </row>
    <row r="2489" spans="1:8" s="8" customFormat="1">
      <c r="A2489" s="8">
        <v>1001001227</v>
      </c>
      <c r="B2489" s="7" t="s">
        <v>2324</v>
      </c>
      <c r="C2489" s="7" t="s">
        <v>2326</v>
      </c>
      <c r="D2489" s="7" t="s">
        <v>782</v>
      </c>
      <c r="F2489" s="8">
        <v>165</v>
      </c>
      <c r="G2489" s="8" t="s">
        <v>4560</v>
      </c>
      <c r="H2489" s="7" t="s">
        <v>2350</v>
      </c>
    </row>
    <row r="2490" spans="1:8" s="8" customFormat="1">
      <c r="A2490" s="8">
        <v>1001167793</v>
      </c>
      <c r="B2490" s="8" t="s">
        <v>531</v>
      </c>
      <c r="C2490" s="8" t="s">
        <v>1674</v>
      </c>
      <c r="D2490" s="8" t="s">
        <v>782</v>
      </c>
      <c r="E2490" s="8" t="s">
        <v>1757</v>
      </c>
      <c r="F2490" s="8">
        <v>1999</v>
      </c>
      <c r="G2490" s="8" t="s">
        <v>4560</v>
      </c>
      <c r="H2490" s="8" t="s">
        <v>1786</v>
      </c>
    </row>
    <row r="2491" spans="1:8" s="8" customFormat="1">
      <c r="A2491" s="8">
        <v>1001001226</v>
      </c>
      <c r="B2491" s="7" t="s">
        <v>2323</v>
      </c>
      <c r="C2491" s="7" t="s">
        <v>2325</v>
      </c>
      <c r="D2491" s="7" t="s">
        <v>782</v>
      </c>
      <c r="F2491" s="8">
        <v>165</v>
      </c>
      <c r="G2491" s="8" t="s">
        <v>4560</v>
      </c>
      <c r="H2491" s="7" t="s">
        <v>2349</v>
      </c>
    </row>
    <row r="2492" spans="1:8" s="8" customFormat="1">
      <c r="A2492" s="8">
        <v>1001190248</v>
      </c>
      <c r="B2492" s="8" t="s">
        <v>9069</v>
      </c>
      <c r="C2492" s="8">
        <v>630464</v>
      </c>
      <c r="D2492" s="8" t="s">
        <v>782</v>
      </c>
      <c r="E2492" s="8" t="s">
        <v>1757</v>
      </c>
      <c r="F2492" s="8">
        <v>134</v>
      </c>
      <c r="G2492" s="8" t="s">
        <v>9039</v>
      </c>
      <c r="H2492" s="8" t="s">
        <v>13037</v>
      </c>
    </row>
    <row r="2493" spans="1:8" s="8" customFormat="1">
      <c r="A2493" s="8">
        <v>1000980320</v>
      </c>
      <c r="B2493" s="8" t="s">
        <v>9113</v>
      </c>
      <c r="C2493" s="8" t="s">
        <v>9114</v>
      </c>
      <c r="D2493" s="8" t="s">
        <v>782</v>
      </c>
      <c r="E2493" s="8" t="s">
        <v>1758</v>
      </c>
      <c r="F2493" s="8">
        <v>144</v>
      </c>
      <c r="G2493" s="8" t="s">
        <v>9039</v>
      </c>
      <c r="H2493" s="8" t="s">
        <v>13063</v>
      </c>
    </row>
    <row r="2494" spans="1:8" s="8" customFormat="1">
      <c r="A2494" s="8">
        <v>1001145622</v>
      </c>
      <c r="B2494" s="8" t="s">
        <v>9090</v>
      </c>
      <c r="C2494" s="8" t="s">
        <v>9091</v>
      </c>
      <c r="D2494" s="8" t="s">
        <v>782</v>
      </c>
      <c r="E2494" s="8" t="s">
        <v>1758</v>
      </c>
      <c r="F2494" s="8">
        <v>474</v>
      </c>
      <c r="G2494" s="8" t="s">
        <v>9039</v>
      </c>
      <c r="H2494" s="8" t="s">
        <v>13048</v>
      </c>
    </row>
    <row r="2495" spans="1:8" s="8" customFormat="1">
      <c r="A2495" s="8">
        <v>1000377502</v>
      </c>
      <c r="B2495" s="8" t="s">
        <v>9119</v>
      </c>
      <c r="C2495" s="8" t="s">
        <v>9120</v>
      </c>
      <c r="D2495" s="8" t="s">
        <v>1956</v>
      </c>
      <c r="E2495" s="8" t="s">
        <v>1758</v>
      </c>
      <c r="F2495" s="8">
        <v>191</v>
      </c>
      <c r="G2495" s="8" t="s">
        <v>9039</v>
      </c>
      <c r="H2495" s="8" t="s">
        <v>13066</v>
      </c>
    </row>
    <row r="2496" spans="1:8" s="8" customFormat="1">
      <c r="A2496" s="8">
        <v>1000377503</v>
      </c>
      <c r="B2496" s="8" t="s">
        <v>9117</v>
      </c>
      <c r="C2496" s="8" t="s">
        <v>9118</v>
      </c>
      <c r="D2496" s="8" t="s">
        <v>1956</v>
      </c>
      <c r="E2496" s="8" t="s">
        <v>1758</v>
      </c>
      <c r="F2496" s="8">
        <v>192</v>
      </c>
      <c r="G2496" s="8" t="s">
        <v>9039</v>
      </c>
      <c r="H2496" s="8" t="s">
        <v>13065</v>
      </c>
    </row>
    <row r="2497" spans="1:8" s="8" customFormat="1">
      <c r="A2497" s="8">
        <v>1001145627</v>
      </c>
      <c r="B2497" s="8" t="s">
        <v>9084</v>
      </c>
      <c r="C2497" s="8" t="s">
        <v>9085</v>
      </c>
      <c r="D2497" s="8" t="s">
        <v>782</v>
      </c>
      <c r="E2497" s="8" t="s">
        <v>1758</v>
      </c>
      <c r="F2497" s="8">
        <v>163</v>
      </c>
      <c r="G2497" s="8" t="s">
        <v>9039</v>
      </c>
      <c r="H2497" s="8" t="s">
        <v>13046</v>
      </c>
    </row>
    <row r="2498" spans="1:8" s="8" customFormat="1">
      <c r="A2498" s="8">
        <v>1001145634</v>
      </c>
      <c r="B2498" s="8" t="s">
        <v>9074</v>
      </c>
      <c r="C2498" s="8" t="s">
        <v>9075</v>
      </c>
      <c r="D2498" s="8" t="s">
        <v>782</v>
      </c>
      <c r="E2498" s="8" t="s">
        <v>1758</v>
      </c>
      <c r="F2498" s="8">
        <v>247</v>
      </c>
      <c r="G2498" s="8" t="s">
        <v>9039</v>
      </c>
      <c r="H2498" s="8" t="s">
        <v>13041</v>
      </c>
    </row>
    <row r="2499" spans="1:8" s="8" customFormat="1">
      <c r="A2499" s="8">
        <v>1001190195</v>
      </c>
      <c r="B2499" s="8" t="s">
        <v>9071</v>
      </c>
      <c r="C2499" s="8">
        <v>535299</v>
      </c>
      <c r="D2499" s="8" t="s">
        <v>782</v>
      </c>
      <c r="E2499" s="8" t="s">
        <v>1757</v>
      </c>
      <c r="F2499" s="8">
        <v>433</v>
      </c>
      <c r="G2499" s="8" t="s">
        <v>9039</v>
      </c>
      <c r="H2499" s="8" t="s">
        <v>13039</v>
      </c>
    </row>
    <row r="2500" spans="1:8" s="8" customFormat="1">
      <c r="A2500" s="8">
        <v>1001192115</v>
      </c>
      <c r="B2500" s="8" t="s">
        <v>9058</v>
      </c>
      <c r="C2500" s="8" t="s">
        <v>9059</v>
      </c>
      <c r="D2500" s="8" t="s">
        <v>782</v>
      </c>
      <c r="E2500" s="8" t="s">
        <v>1758</v>
      </c>
      <c r="F2500" s="8">
        <v>245</v>
      </c>
      <c r="G2500" s="8" t="s">
        <v>9039</v>
      </c>
      <c r="H2500" s="8" t="s">
        <v>13031</v>
      </c>
    </row>
    <row r="2501" spans="1:8" s="8" customFormat="1">
      <c r="A2501" s="8">
        <v>1001192034</v>
      </c>
      <c r="B2501" s="8" t="s">
        <v>9064</v>
      </c>
      <c r="C2501" s="8" t="s">
        <v>9065</v>
      </c>
      <c r="D2501" s="8" t="s">
        <v>782</v>
      </c>
      <c r="E2501" s="8" t="s">
        <v>1758</v>
      </c>
      <c r="F2501" s="8">
        <v>80</v>
      </c>
      <c r="G2501" s="8" t="s">
        <v>9039</v>
      </c>
      <c r="H2501" s="8" t="s">
        <v>13034</v>
      </c>
    </row>
    <row r="2502" spans="1:8" s="8" customFormat="1">
      <c r="A2502" s="8">
        <v>1001143648</v>
      </c>
      <c r="B2502" s="8" t="s">
        <v>9092</v>
      </c>
      <c r="C2502" s="8">
        <v>535102</v>
      </c>
      <c r="D2502" s="8" t="s">
        <v>782</v>
      </c>
      <c r="E2502" s="8" t="s">
        <v>1757</v>
      </c>
      <c r="F2502" s="8">
        <v>183</v>
      </c>
      <c r="G2502" s="8" t="s">
        <v>9039</v>
      </c>
      <c r="H2502" s="8" t="s">
        <v>13049</v>
      </c>
    </row>
    <row r="2503" spans="1:8" s="8" customFormat="1">
      <c r="A2503" s="8">
        <v>1001192172</v>
      </c>
      <c r="B2503" s="8" t="s">
        <v>9046</v>
      </c>
      <c r="C2503" s="8" t="s">
        <v>9047</v>
      </c>
      <c r="D2503" s="8" t="s">
        <v>782</v>
      </c>
      <c r="E2503" s="8" t="s">
        <v>1758</v>
      </c>
      <c r="F2503" s="8">
        <v>187</v>
      </c>
      <c r="G2503" s="8" t="s">
        <v>9039</v>
      </c>
      <c r="H2503" s="8" t="s">
        <v>13025</v>
      </c>
    </row>
    <row r="2504" spans="1:8" s="8" customFormat="1">
      <c r="A2504" s="8">
        <v>1001192171</v>
      </c>
      <c r="B2504" s="8" t="s">
        <v>9048</v>
      </c>
      <c r="C2504" s="8" t="s">
        <v>9049</v>
      </c>
      <c r="D2504" s="8" t="s">
        <v>782</v>
      </c>
      <c r="E2504" s="8" t="s">
        <v>1758</v>
      </c>
      <c r="F2504" s="8">
        <v>91</v>
      </c>
      <c r="G2504" s="8" t="s">
        <v>9039</v>
      </c>
      <c r="H2504" s="8" t="s">
        <v>13026</v>
      </c>
    </row>
    <row r="2505" spans="1:8" s="8" customFormat="1">
      <c r="A2505" s="8">
        <v>1001192178</v>
      </c>
      <c r="B2505" s="8" t="s">
        <v>9042</v>
      </c>
      <c r="C2505" s="8" t="s">
        <v>9043</v>
      </c>
      <c r="D2505" s="8" t="s">
        <v>782</v>
      </c>
      <c r="E2505" s="8" t="s">
        <v>1758</v>
      </c>
      <c r="F2505" s="8">
        <v>207</v>
      </c>
      <c r="G2505" s="8" t="s">
        <v>9039</v>
      </c>
      <c r="H2505" s="8" t="s">
        <v>13023</v>
      </c>
    </row>
    <row r="2506" spans="1:8" s="8" customFormat="1">
      <c r="A2506" s="8">
        <v>1001192123</v>
      </c>
      <c r="B2506" s="8" t="s">
        <v>9052</v>
      </c>
      <c r="C2506" s="8" t="s">
        <v>9053</v>
      </c>
      <c r="D2506" s="8" t="s">
        <v>782</v>
      </c>
      <c r="E2506" s="8" t="s">
        <v>1758</v>
      </c>
      <c r="F2506" s="8">
        <v>334</v>
      </c>
      <c r="G2506" s="8" t="s">
        <v>9039</v>
      </c>
      <c r="H2506" s="8" t="s">
        <v>13028</v>
      </c>
    </row>
    <row r="2507" spans="1:8" s="8" customFormat="1">
      <c r="A2507" s="8">
        <v>1001190256</v>
      </c>
      <c r="B2507" s="8" t="s">
        <v>9068</v>
      </c>
      <c r="C2507" s="8">
        <v>633839</v>
      </c>
      <c r="D2507" s="8" t="s">
        <v>782</v>
      </c>
      <c r="E2507" s="8" t="s">
        <v>1757</v>
      </c>
      <c r="F2507" s="8">
        <v>163</v>
      </c>
      <c r="G2507" s="8" t="s">
        <v>9039</v>
      </c>
      <c r="H2507" s="8" t="s">
        <v>13036</v>
      </c>
    </row>
    <row r="2508" spans="1:8" s="8" customFormat="1">
      <c r="A2508" s="8">
        <v>1001192113</v>
      </c>
      <c r="B2508" s="8" t="s">
        <v>9060</v>
      </c>
      <c r="C2508" s="8" t="s">
        <v>9061</v>
      </c>
      <c r="D2508" s="8" t="s">
        <v>782</v>
      </c>
      <c r="E2508" s="8" t="s">
        <v>1758</v>
      </c>
      <c r="F2508" s="8">
        <v>111</v>
      </c>
      <c r="G2508" s="8" t="s">
        <v>9039</v>
      </c>
      <c r="H2508" s="8" t="s">
        <v>13032</v>
      </c>
    </row>
    <row r="2509" spans="1:8" s="8" customFormat="1">
      <c r="A2509" s="8">
        <v>1001191941</v>
      </c>
      <c r="B2509" s="8" t="s">
        <v>9066</v>
      </c>
      <c r="C2509" s="8" t="s">
        <v>9067</v>
      </c>
      <c r="D2509" s="8" t="s">
        <v>782</v>
      </c>
      <c r="E2509" s="8" t="s">
        <v>1758</v>
      </c>
      <c r="F2509" s="8">
        <v>158</v>
      </c>
      <c r="G2509" s="8" t="s">
        <v>9039</v>
      </c>
      <c r="H2509" s="8" t="s">
        <v>13035</v>
      </c>
    </row>
    <row r="2510" spans="1:8" s="8" customFormat="1">
      <c r="A2510" s="8">
        <v>1001192173</v>
      </c>
      <c r="B2510" s="8" t="s">
        <v>9044</v>
      </c>
      <c r="C2510" s="8" t="s">
        <v>9045</v>
      </c>
      <c r="D2510" s="8" t="s">
        <v>782</v>
      </c>
      <c r="E2510" s="8" t="s">
        <v>1758</v>
      </c>
      <c r="F2510" s="8">
        <v>176</v>
      </c>
      <c r="G2510" s="8" t="s">
        <v>9039</v>
      </c>
      <c r="H2510" s="8" t="s">
        <v>13024</v>
      </c>
    </row>
    <row r="2511" spans="1:8" s="8" customFormat="1">
      <c r="A2511" s="8">
        <v>1001192184</v>
      </c>
      <c r="B2511" s="8" t="s">
        <v>9040</v>
      </c>
      <c r="C2511" s="8" t="s">
        <v>9041</v>
      </c>
      <c r="D2511" s="8" t="s">
        <v>782</v>
      </c>
      <c r="E2511" s="8" t="s">
        <v>1758</v>
      </c>
      <c r="F2511" s="8">
        <v>130</v>
      </c>
      <c r="G2511" s="8" t="s">
        <v>9039</v>
      </c>
      <c r="H2511" s="8" t="s">
        <v>13022</v>
      </c>
    </row>
    <row r="2512" spans="1:8" s="8" customFormat="1">
      <c r="A2512" s="8">
        <v>1001192116</v>
      </c>
      <c r="B2512" s="8" t="s">
        <v>9056</v>
      </c>
      <c r="C2512" s="8" t="s">
        <v>9057</v>
      </c>
      <c r="D2512" s="8" t="s">
        <v>782</v>
      </c>
      <c r="E2512" s="8" t="s">
        <v>1758</v>
      </c>
      <c r="F2512" s="8">
        <v>94</v>
      </c>
      <c r="G2512" s="8" t="s">
        <v>9039</v>
      </c>
      <c r="H2512" s="8" t="s">
        <v>13030</v>
      </c>
    </row>
    <row r="2513" spans="1:8" s="8" customFormat="1">
      <c r="A2513" s="8">
        <v>1001190198</v>
      </c>
      <c r="B2513" s="8" t="s">
        <v>9070</v>
      </c>
      <c r="C2513" s="8">
        <v>535347</v>
      </c>
      <c r="D2513" s="8" t="s">
        <v>782</v>
      </c>
      <c r="E2513" s="8" t="s">
        <v>1757</v>
      </c>
      <c r="F2513" s="8">
        <v>298</v>
      </c>
      <c r="G2513" s="8" t="s">
        <v>9039</v>
      </c>
      <c r="H2513" s="8" t="s">
        <v>13038</v>
      </c>
    </row>
    <row r="2514" spans="1:8" s="8" customFormat="1">
      <c r="A2514" s="8">
        <v>1001192041</v>
      </c>
      <c r="B2514" s="8" t="s">
        <v>9062</v>
      </c>
      <c r="C2514" s="8" t="s">
        <v>9063</v>
      </c>
      <c r="D2514" s="8" t="s">
        <v>782</v>
      </c>
      <c r="E2514" s="8" t="s">
        <v>1758</v>
      </c>
      <c r="F2514" s="8">
        <v>91</v>
      </c>
      <c r="G2514" s="8" t="s">
        <v>9039</v>
      </c>
      <c r="H2514" s="8" t="s">
        <v>13033</v>
      </c>
    </row>
    <row r="2515" spans="1:8" s="8" customFormat="1">
      <c r="A2515" s="8">
        <v>1001192187</v>
      </c>
      <c r="B2515" s="8" t="s">
        <v>9037</v>
      </c>
      <c r="C2515" s="8" t="s">
        <v>9038</v>
      </c>
      <c r="D2515" s="8" t="s">
        <v>782</v>
      </c>
      <c r="E2515" s="8" t="s">
        <v>1758</v>
      </c>
      <c r="F2515" s="8">
        <v>128</v>
      </c>
      <c r="G2515" s="8" t="s">
        <v>9039</v>
      </c>
      <c r="H2515" s="8" t="s">
        <v>13021</v>
      </c>
    </row>
    <row r="2516" spans="1:8" s="8" customFormat="1">
      <c r="A2516" s="8">
        <v>1001145625</v>
      </c>
      <c r="B2516" s="8" t="s">
        <v>9086</v>
      </c>
      <c r="C2516" s="8" t="s">
        <v>9087</v>
      </c>
      <c r="D2516" s="8" t="s">
        <v>782</v>
      </c>
      <c r="E2516" s="8" t="s">
        <v>1758</v>
      </c>
      <c r="F2516" s="8">
        <v>117</v>
      </c>
      <c r="G2516" s="8" t="s">
        <v>9039</v>
      </c>
      <c r="H2516" s="8" t="s">
        <v>12513</v>
      </c>
    </row>
    <row r="2517" spans="1:8" s="8" customFormat="1">
      <c r="A2517" s="8">
        <v>1001145631</v>
      </c>
      <c r="B2517" s="8" t="s">
        <v>9078</v>
      </c>
      <c r="C2517" s="8" t="s">
        <v>9079</v>
      </c>
      <c r="D2517" s="8" t="s">
        <v>782</v>
      </c>
      <c r="E2517" s="8" t="s">
        <v>1758</v>
      </c>
      <c r="F2517" s="8">
        <v>222</v>
      </c>
      <c r="G2517" s="8" t="s">
        <v>9039</v>
      </c>
      <c r="H2517" s="8" t="s">
        <v>13043</v>
      </c>
    </row>
    <row r="2518" spans="1:8" s="8" customFormat="1">
      <c r="A2518" s="8">
        <v>1001192118</v>
      </c>
      <c r="B2518" s="8" t="s">
        <v>9054</v>
      </c>
      <c r="C2518" s="8" t="s">
        <v>9055</v>
      </c>
      <c r="D2518" s="8" t="s">
        <v>782</v>
      </c>
      <c r="E2518" s="8" t="s">
        <v>1758</v>
      </c>
      <c r="F2518" s="8">
        <v>158</v>
      </c>
      <c r="G2518" s="8" t="s">
        <v>9039</v>
      </c>
      <c r="H2518" s="8" t="s">
        <v>13029</v>
      </c>
    </row>
    <row r="2519" spans="1:8" s="8" customFormat="1">
      <c r="A2519" s="8">
        <v>1001145623</v>
      </c>
      <c r="B2519" s="8" t="s">
        <v>9088</v>
      </c>
      <c r="C2519" s="8" t="s">
        <v>9089</v>
      </c>
      <c r="D2519" s="8" t="s">
        <v>782</v>
      </c>
      <c r="E2519" s="8" t="s">
        <v>1758</v>
      </c>
      <c r="F2519" s="8">
        <v>114</v>
      </c>
      <c r="G2519" s="8" t="s">
        <v>9039</v>
      </c>
      <c r="H2519" s="8" t="s">
        <v>13047</v>
      </c>
    </row>
    <row r="2520" spans="1:8" s="8" customFormat="1">
      <c r="A2520" s="8">
        <v>1001192170</v>
      </c>
      <c r="B2520" s="8" t="s">
        <v>9050</v>
      </c>
      <c r="C2520" s="8" t="s">
        <v>9051</v>
      </c>
      <c r="D2520" s="8" t="s">
        <v>782</v>
      </c>
      <c r="E2520" s="8" t="s">
        <v>1758</v>
      </c>
      <c r="F2520" s="8">
        <v>91</v>
      </c>
      <c r="G2520" s="8" t="s">
        <v>9039</v>
      </c>
      <c r="H2520" s="8" t="s">
        <v>13027</v>
      </c>
    </row>
    <row r="2521" spans="1:8" s="8" customFormat="1">
      <c r="A2521" s="8">
        <v>1001145633</v>
      </c>
      <c r="B2521" s="8" t="s">
        <v>9076</v>
      </c>
      <c r="C2521" s="8" t="s">
        <v>9077</v>
      </c>
      <c r="D2521" s="8" t="s">
        <v>782</v>
      </c>
      <c r="E2521" s="8" t="s">
        <v>1758</v>
      </c>
      <c r="F2521" s="8">
        <v>181</v>
      </c>
      <c r="G2521" s="8" t="s">
        <v>9039</v>
      </c>
      <c r="H2521" s="8" t="s">
        <v>13042</v>
      </c>
    </row>
    <row r="2522" spans="1:8" s="8" customFormat="1">
      <c r="A2522" s="8">
        <v>1000227208</v>
      </c>
      <c r="B2522" s="8" t="s">
        <v>9121</v>
      </c>
      <c r="C2522" s="8" t="s">
        <v>9122</v>
      </c>
      <c r="D2522" s="8" t="s">
        <v>782</v>
      </c>
      <c r="E2522" s="8" t="s">
        <v>1758</v>
      </c>
      <c r="F2522" s="8">
        <v>90</v>
      </c>
      <c r="G2522" s="8" t="s">
        <v>9039</v>
      </c>
      <c r="H2522" s="8" t="s">
        <v>13067</v>
      </c>
    </row>
    <row r="2523" spans="1:8" s="8" customFormat="1">
      <c r="A2523" s="8">
        <v>1001034733</v>
      </c>
      <c r="B2523" s="8" t="s">
        <v>9111</v>
      </c>
      <c r="C2523" s="8" t="s">
        <v>9112</v>
      </c>
      <c r="D2523" s="8" t="s">
        <v>782</v>
      </c>
      <c r="E2523" s="8" t="s">
        <v>1758</v>
      </c>
      <c r="F2523" s="8">
        <v>168</v>
      </c>
      <c r="G2523" s="8" t="s">
        <v>9039</v>
      </c>
      <c r="H2523" s="8" t="s">
        <v>13062</v>
      </c>
    </row>
    <row r="2524" spans="1:8" s="8" customFormat="1">
      <c r="A2524" s="8">
        <v>1001143638</v>
      </c>
      <c r="B2524" s="8" t="s">
        <v>9093</v>
      </c>
      <c r="C2524" s="8">
        <v>534938</v>
      </c>
      <c r="D2524" s="8" t="s">
        <v>782</v>
      </c>
      <c r="E2524" s="8" t="s">
        <v>1757</v>
      </c>
      <c r="F2524" s="8">
        <v>301</v>
      </c>
      <c r="G2524" s="8" t="s">
        <v>9039</v>
      </c>
      <c r="H2524" s="8" t="s">
        <v>13050</v>
      </c>
    </row>
    <row r="2525" spans="1:8" s="8" customFormat="1">
      <c r="A2525" s="8">
        <v>1001091718</v>
      </c>
      <c r="B2525" s="8" t="s">
        <v>9108</v>
      </c>
      <c r="C2525" s="8">
        <v>534660</v>
      </c>
      <c r="D2525" s="8" t="s">
        <v>782</v>
      </c>
      <c r="E2525" s="8" t="s">
        <v>1757</v>
      </c>
      <c r="F2525" s="8">
        <v>203</v>
      </c>
      <c r="G2525" s="8" t="s">
        <v>9039</v>
      </c>
      <c r="H2525" s="8" t="s">
        <v>13059</v>
      </c>
    </row>
    <row r="2526" spans="1:8" s="8" customFormat="1">
      <c r="A2526" s="8">
        <v>1001035407</v>
      </c>
      <c r="B2526" s="8" t="s">
        <v>9109</v>
      </c>
      <c r="C2526" s="8">
        <v>534283</v>
      </c>
      <c r="D2526" s="8" t="s">
        <v>782</v>
      </c>
      <c r="E2526" s="8" t="s">
        <v>1757</v>
      </c>
      <c r="F2526" s="8">
        <v>106</v>
      </c>
      <c r="G2526" s="8" t="s">
        <v>9039</v>
      </c>
      <c r="H2526" s="8" t="s">
        <v>13060</v>
      </c>
    </row>
    <row r="2527" spans="1:8" s="8" customFormat="1">
      <c r="A2527" s="8">
        <v>1001145630</v>
      </c>
      <c r="B2527" s="8" t="s">
        <v>9080</v>
      </c>
      <c r="C2527" s="8" t="s">
        <v>9081</v>
      </c>
      <c r="D2527" s="8" t="s">
        <v>782</v>
      </c>
      <c r="E2527" s="8" t="s">
        <v>1758</v>
      </c>
      <c r="F2527" s="8">
        <v>222</v>
      </c>
      <c r="G2527" s="8" t="s">
        <v>9039</v>
      </c>
      <c r="H2527" s="8" t="s">
        <v>13044</v>
      </c>
    </row>
    <row r="2528" spans="1:8" s="8" customFormat="1">
      <c r="A2528" s="8">
        <v>1001097917</v>
      </c>
      <c r="B2528" s="8" t="s">
        <v>9101</v>
      </c>
      <c r="C2528" s="8" t="s">
        <v>9102</v>
      </c>
      <c r="D2528" s="8" t="s">
        <v>782</v>
      </c>
      <c r="E2528" s="8" t="s">
        <v>1758</v>
      </c>
      <c r="F2528" s="8">
        <v>155</v>
      </c>
      <c r="G2528" s="8" t="s">
        <v>9039</v>
      </c>
      <c r="H2528" s="8" t="s">
        <v>13055</v>
      </c>
    </row>
    <row r="2529" spans="1:8" s="8" customFormat="1">
      <c r="A2529" s="8">
        <v>1001097918</v>
      </c>
      <c r="B2529" s="8" t="s">
        <v>9099</v>
      </c>
      <c r="C2529" s="8" t="s">
        <v>9100</v>
      </c>
      <c r="D2529" s="8" t="s">
        <v>782</v>
      </c>
      <c r="E2529" s="8" t="s">
        <v>1758</v>
      </c>
      <c r="F2529" s="8">
        <v>155</v>
      </c>
      <c r="G2529" s="8" t="s">
        <v>9039</v>
      </c>
      <c r="H2529" s="8" t="s">
        <v>13054</v>
      </c>
    </row>
    <row r="2530" spans="1:8" s="8" customFormat="1">
      <c r="A2530" s="8">
        <v>1001097907</v>
      </c>
      <c r="B2530" s="8" t="s">
        <v>9105</v>
      </c>
      <c r="C2530" s="8" t="s">
        <v>9106</v>
      </c>
      <c r="D2530" s="8" t="s">
        <v>782</v>
      </c>
      <c r="E2530" s="8" t="s">
        <v>1758</v>
      </c>
      <c r="F2530" s="8">
        <v>75</v>
      </c>
      <c r="G2530" s="8" t="s">
        <v>9039</v>
      </c>
      <c r="H2530" s="8" t="s">
        <v>13057</v>
      </c>
    </row>
    <row r="2531" spans="1:8" s="8" customFormat="1">
      <c r="A2531" s="8">
        <v>1001098468</v>
      </c>
      <c r="B2531" s="8" t="s">
        <v>9095</v>
      </c>
      <c r="C2531" s="8" t="s">
        <v>9096</v>
      </c>
      <c r="D2531" s="8" t="s">
        <v>782</v>
      </c>
      <c r="E2531" s="8" t="s">
        <v>1758</v>
      </c>
      <c r="F2531" s="8">
        <v>155</v>
      </c>
      <c r="G2531" s="8" t="s">
        <v>9039</v>
      </c>
      <c r="H2531" s="8" t="s">
        <v>13052</v>
      </c>
    </row>
    <row r="2532" spans="1:8" s="8" customFormat="1">
      <c r="A2532" s="8">
        <v>1001099064</v>
      </c>
      <c r="B2532" s="8" t="s">
        <v>9094</v>
      </c>
      <c r="C2532" s="8">
        <v>633391</v>
      </c>
      <c r="D2532" s="8" t="s">
        <v>782</v>
      </c>
      <c r="E2532" s="8" t="s">
        <v>1757</v>
      </c>
      <c r="F2532" s="8">
        <v>149</v>
      </c>
      <c r="G2532" s="8" t="s">
        <v>9039</v>
      </c>
      <c r="H2532" s="8" t="s">
        <v>13051</v>
      </c>
    </row>
    <row r="2533" spans="1:8" s="8" customFormat="1">
      <c r="A2533" s="8">
        <v>1001097916</v>
      </c>
      <c r="B2533" s="8" t="s">
        <v>9103</v>
      </c>
      <c r="C2533" s="8" t="s">
        <v>9104</v>
      </c>
      <c r="D2533" s="8" t="s">
        <v>782</v>
      </c>
      <c r="E2533" s="8" t="s">
        <v>1758</v>
      </c>
      <c r="F2533" s="8">
        <v>178</v>
      </c>
      <c r="G2533" s="8" t="s">
        <v>9039</v>
      </c>
      <c r="H2533" s="8" t="s">
        <v>13056</v>
      </c>
    </row>
    <row r="2534" spans="1:8" s="8" customFormat="1">
      <c r="A2534" s="8">
        <v>1001145628</v>
      </c>
      <c r="B2534" s="8" t="s">
        <v>9082</v>
      </c>
      <c r="C2534" s="8" t="s">
        <v>9083</v>
      </c>
      <c r="D2534" s="8" t="s">
        <v>782</v>
      </c>
      <c r="E2534" s="8" t="s">
        <v>1758</v>
      </c>
      <c r="F2534" s="8">
        <v>63</v>
      </c>
      <c r="G2534" s="8" t="s">
        <v>9039</v>
      </c>
      <c r="H2534" s="8" t="s">
        <v>13045</v>
      </c>
    </row>
    <row r="2535" spans="1:8" s="8" customFormat="1">
      <c r="A2535" s="8">
        <v>1001091730</v>
      </c>
      <c r="B2535" s="8" t="s">
        <v>9107</v>
      </c>
      <c r="C2535" s="8">
        <v>633403</v>
      </c>
      <c r="D2535" s="8" t="s">
        <v>782</v>
      </c>
      <c r="E2535" s="8" t="s">
        <v>1757</v>
      </c>
      <c r="F2535" s="8">
        <v>184</v>
      </c>
      <c r="G2535" s="8" t="s">
        <v>9039</v>
      </c>
      <c r="H2535" s="8" t="s">
        <v>13058</v>
      </c>
    </row>
    <row r="2536" spans="1:8" s="8" customFormat="1">
      <c r="A2536" s="8">
        <v>1001145654</v>
      </c>
      <c r="B2536" s="8" t="s">
        <v>9072</v>
      </c>
      <c r="C2536" s="8" t="s">
        <v>9073</v>
      </c>
      <c r="D2536" s="8" t="s">
        <v>782</v>
      </c>
      <c r="E2536" s="8" t="s">
        <v>1758</v>
      </c>
      <c r="F2536" s="8">
        <v>65</v>
      </c>
      <c r="G2536" s="8" t="s">
        <v>9039</v>
      </c>
      <c r="H2536" s="8" t="s">
        <v>13040</v>
      </c>
    </row>
    <row r="2537" spans="1:8" s="8" customFormat="1">
      <c r="A2537" s="8">
        <v>1001035406</v>
      </c>
      <c r="B2537" s="8" t="s">
        <v>9110</v>
      </c>
      <c r="C2537" s="8">
        <v>534241</v>
      </c>
      <c r="D2537" s="8" t="s">
        <v>782</v>
      </c>
      <c r="E2537" s="8" t="s">
        <v>1757</v>
      </c>
      <c r="F2537" s="8">
        <v>111</v>
      </c>
      <c r="G2537" s="8" t="s">
        <v>9039</v>
      </c>
      <c r="H2537" s="8" t="s">
        <v>13061</v>
      </c>
    </row>
    <row r="2538" spans="1:8" s="8" customFormat="1">
      <c r="A2538" s="8">
        <v>1000622735</v>
      </c>
      <c r="B2538" s="8" t="s">
        <v>9115</v>
      </c>
      <c r="C2538" s="8" t="s">
        <v>9116</v>
      </c>
      <c r="D2538" s="8" t="s">
        <v>782</v>
      </c>
      <c r="E2538" s="8" t="s">
        <v>1758</v>
      </c>
      <c r="F2538" s="8">
        <v>31</v>
      </c>
      <c r="G2538" s="8" t="s">
        <v>9039</v>
      </c>
      <c r="H2538" s="8" t="s">
        <v>13064</v>
      </c>
    </row>
    <row r="2539" spans="1:8" s="8" customFormat="1">
      <c r="A2539" s="8">
        <v>1001097958</v>
      </c>
      <c r="B2539" s="8" t="s">
        <v>9097</v>
      </c>
      <c r="C2539" s="8" t="s">
        <v>9098</v>
      </c>
      <c r="D2539" s="8" t="s">
        <v>782</v>
      </c>
      <c r="E2539" s="8" t="s">
        <v>1758</v>
      </c>
      <c r="F2539" s="8">
        <v>105</v>
      </c>
      <c r="G2539" s="8" t="s">
        <v>9039</v>
      </c>
      <c r="H2539" s="8" t="s">
        <v>13053</v>
      </c>
    </row>
    <row r="2540" spans="1:8" s="8" customFormat="1">
      <c r="A2540" s="8">
        <v>1000947324</v>
      </c>
      <c r="B2540" s="8" t="s">
        <v>9991</v>
      </c>
      <c r="C2540" s="8" t="s">
        <v>9992</v>
      </c>
      <c r="D2540" s="8" t="s">
        <v>782</v>
      </c>
      <c r="E2540" s="8" t="s">
        <v>1758</v>
      </c>
      <c r="F2540" s="8">
        <v>148</v>
      </c>
      <c r="G2540" s="8" t="s">
        <v>9984</v>
      </c>
      <c r="H2540" s="8" t="s">
        <v>13644</v>
      </c>
    </row>
    <row r="2541" spans="1:8" s="8" customFormat="1">
      <c r="A2541" s="8">
        <v>1000946170</v>
      </c>
      <c r="B2541" s="8" t="s">
        <v>9993</v>
      </c>
      <c r="C2541" s="8" t="s">
        <v>9994</v>
      </c>
      <c r="D2541" s="8" t="s">
        <v>782</v>
      </c>
      <c r="E2541" s="8" t="s">
        <v>1758</v>
      </c>
      <c r="F2541" s="8">
        <v>63</v>
      </c>
      <c r="G2541" s="8" t="s">
        <v>9984</v>
      </c>
      <c r="H2541" s="8" t="s">
        <v>13645</v>
      </c>
    </row>
    <row r="2542" spans="1:8" s="8" customFormat="1">
      <c r="A2542" s="8">
        <v>1001117560</v>
      </c>
      <c r="B2542" s="8" t="s">
        <v>9989</v>
      </c>
      <c r="C2542" s="8" t="s">
        <v>9990</v>
      </c>
      <c r="D2542" s="8" t="s">
        <v>782</v>
      </c>
      <c r="E2542" s="8" t="s">
        <v>1758</v>
      </c>
      <c r="F2542" s="8">
        <v>216</v>
      </c>
      <c r="G2542" s="8" t="s">
        <v>9984</v>
      </c>
      <c r="H2542" s="8" t="s">
        <v>13643</v>
      </c>
    </row>
    <row r="2543" spans="1:8" s="8" customFormat="1">
      <c r="A2543" s="8">
        <v>1001218208</v>
      </c>
      <c r="B2543" s="8" t="s">
        <v>9982</v>
      </c>
      <c r="C2543" s="8" t="s">
        <v>9983</v>
      </c>
      <c r="D2543" s="8" t="s">
        <v>782</v>
      </c>
      <c r="E2543" s="8" t="s">
        <v>1758</v>
      </c>
      <c r="F2543" s="8">
        <v>361</v>
      </c>
      <c r="G2543" s="8" t="s">
        <v>9984</v>
      </c>
      <c r="H2543" s="8" t="s">
        <v>13638</v>
      </c>
    </row>
    <row r="2544" spans="1:8" s="8" customFormat="1">
      <c r="A2544" s="8">
        <v>1001215871</v>
      </c>
      <c r="B2544" s="8" t="s">
        <v>9987</v>
      </c>
      <c r="C2544" s="8">
        <v>877350</v>
      </c>
      <c r="D2544" s="8" t="s">
        <v>782</v>
      </c>
      <c r="E2544" s="8" t="s">
        <v>1757</v>
      </c>
      <c r="F2544" s="8">
        <v>438</v>
      </c>
      <c r="G2544" s="8" t="s">
        <v>9984</v>
      </c>
      <c r="H2544" s="8" t="s">
        <v>13641</v>
      </c>
    </row>
    <row r="2545" spans="1:8" s="8" customFormat="1">
      <c r="A2545" s="8">
        <v>1001215873</v>
      </c>
      <c r="B2545" s="8" t="s">
        <v>9985</v>
      </c>
      <c r="C2545" s="8">
        <v>877366</v>
      </c>
      <c r="D2545" s="8" t="s">
        <v>782</v>
      </c>
      <c r="E2545" s="8" t="s">
        <v>1757</v>
      </c>
      <c r="F2545" s="8">
        <v>609</v>
      </c>
      <c r="G2545" s="8" t="s">
        <v>9984</v>
      </c>
      <c r="H2545" s="8" t="s">
        <v>13639</v>
      </c>
    </row>
    <row r="2546" spans="1:8" s="8" customFormat="1">
      <c r="A2546" s="8">
        <v>1001215870</v>
      </c>
      <c r="B2546" s="8" t="s">
        <v>9988</v>
      </c>
      <c r="C2546" s="8">
        <v>877298</v>
      </c>
      <c r="D2546" s="8" t="s">
        <v>782</v>
      </c>
      <c r="E2546" s="8" t="s">
        <v>1757</v>
      </c>
      <c r="F2546" s="8">
        <v>452</v>
      </c>
      <c r="G2546" s="8" t="s">
        <v>9984</v>
      </c>
      <c r="H2546" s="8" t="s">
        <v>13642</v>
      </c>
    </row>
    <row r="2547" spans="1:8" s="8" customFormat="1">
      <c r="A2547" s="8">
        <v>1001215872</v>
      </c>
      <c r="B2547" s="8" t="s">
        <v>9986</v>
      </c>
      <c r="C2547" s="8">
        <v>877351</v>
      </c>
      <c r="D2547" s="8" t="s">
        <v>782</v>
      </c>
      <c r="E2547" s="8" t="s">
        <v>1757</v>
      </c>
      <c r="F2547" s="8">
        <v>544</v>
      </c>
      <c r="G2547" s="8" t="s">
        <v>9984</v>
      </c>
      <c r="H2547" s="8" t="s">
        <v>13640</v>
      </c>
    </row>
    <row r="2548" spans="1:8" s="8" customFormat="1">
      <c r="A2548" s="8">
        <v>1001172609</v>
      </c>
      <c r="B2548" s="8" t="s">
        <v>12502</v>
      </c>
      <c r="C2548" s="8" t="s">
        <v>12503</v>
      </c>
      <c r="D2548" s="8" t="s">
        <v>782</v>
      </c>
      <c r="E2548" s="8" t="s">
        <v>1758</v>
      </c>
      <c r="F2548" s="8">
        <v>602</v>
      </c>
      <c r="G2548" s="8" t="s">
        <v>4474</v>
      </c>
      <c r="H2548" s="8" t="s">
        <v>15559</v>
      </c>
    </row>
    <row r="2549" spans="1:8" s="8" customFormat="1">
      <c r="A2549" s="8">
        <v>1001218215</v>
      </c>
      <c r="B2549" s="7" t="s">
        <v>4472</v>
      </c>
      <c r="C2549" s="7" t="s">
        <v>4473</v>
      </c>
      <c r="D2549" s="7" t="s">
        <v>782</v>
      </c>
      <c r="E2549" s="7" t="s">
        <v>1758</v>
      </c>
      <c r="F2549" s="11">
        <v>640</v>
      </c>
      <c r="G2549" s="7" t="s">
        <v>4474</v>
      </c>
      <c r="H2549" s="7" t="s">
        <v>4534</v>
      </c>
    </row>
    <row r="2550" spans="1:8" s="8" customFormat="1">
      <c r="A2550" s="8">
        <v>1001062290</v>
      </c>
      <c r="B2550" s="8" t="s">
        <v>12504</v>
      </c>
      <c r="C2550" s="8" t="s">
        <v>12505</v>
      </c>
      <c r="D2550" s="8" t="s">
        <v>782</v>
      </c>
      <c r="E2550" s="8" t="s">
        <v>1758</v>
      </c>
      <c r="F2550" s="8">
        <v>835</v>
      </c>
      <c r="G2550" s="8" t="s">
        <v>4474</v>
      </c>
      <c r="H2550" s="8" t="s">
        <v>15560</v>
      </c>
    </row>
    <row r="2551" spans="1:8" s="8" customFormat="1">
      <c r="A2551" s="8">
        <v>1001071652</v>
      </c>
      <c r="B2551" s="8" t="s">
        <v>533</v>
      </c>
      <c r="C2551" s="8" t="s">
        <v>1676</v>
      </c>
      <c r="D2551" s="8" t="s">
        <v>782</v>
      </c>
      <c r="F2551" s="8">
        <v>2050</v>
      </c>
      <c r="G2551" s="8" t="s">
        <v>4562</v>
      </c>
      <c r="H2551" s="8" t="s">
        <v>1788</v>
      </c>
    </row>
    <row r="2552" spans="1:8" s="8" customFormat="1">
      <c r="A2552" s="8">
        <v>1000819333</v>
      </c>
      <c r="B2552" s="8" t="s">
        <v>542</v>
      </c>
      <c r="C2552" s="8" t="s">
        <v>1685</v>
      </c>
      <c r="D2552" s="8" t="s">
        <v>782</v>
      </c>
      <c r="F2552" s="8">
        <v>999</v>
      </c>
      <c r="G2552" s="8" t="s">
        <v>4562</v>
      </c>
      <c r="H2552" s="8" t="s">
        <v>1797</v>
      </c>
    </row>
    <row r="2553" spans="1:8" s="8" customFormat="1">
      <c r="A2553" s="8">
        <v>1000819332</v>
      </c>
      <c r="B2553" s="8" t="s">
        <v>534</v>
      </c>
      <c r="C2553" s="8" t="s">
        <v>1677</v>
      </c>
      <c r="D2553" s="8" t="s">
        <v>782</v>
      </c>
      <c r="F2553" s="8">
        <v>2290</v>
      </c>
      <c r="G2553" s="8" t="s">
        <v>4562</v>
      </c>
      <c r="H2553" s="8" t="s">
        <v>1789</v>
      </c>
    </row>
    <row r="2554" spans="1:8" s="8" customFormat="1">
      <c r="A2554" s="8">
        <v>1000819335</v>
      </c>
      <c r="B2554" s="7" t="s">
        <v>544</v>
      </c>
      <c r="C2554" s="7" t="s">
        <v>1687</v>
      </c>
      <c r="D2554" s="7" t="s">
        <v>782</v>
      </c>
      <c r="E2554" s="11"/>
      <c r="F2554" s="11">
        <v>380</v>
      </c>
      <c r="G2554" s="8" t="s">
        <v>4562</v>
      </c>
      <c r="H2554" s="7" t="s">
        <v>1860</v>
      </c>
    </row>
    <row r="2555" spans="1:8" s="8" customFormat="1">
      <c r="A2555" s="8">
        <v>1000819334</v>
      </c>
      <c r="B2555" s="8" t="s">
        <v>543</v>
      </c>
      <c r="C2555" s="8" t="s">
        <v>1686</v>
      </c>
      <c r="D2555" s="8" t="s">
        <v>782</v>
      </c>
      <c r="F2555" s="8">
        <v>960</v>
      </c>
      <c r="G2555" s="8" t="s">
        <v>4562</v>
      </c>
      <c r="H2555" s="8" t="s">
        <v>1798</v>
      </c>
    </row>
    <row r="2556" spans="1:8" s="8" customFormat="1">
      <c r="A2556" s="8">
        <v>1001071651</v>
      </c>
      <c r="B2556" s="7" t="s">
        <v>545</v>
      </c>
      <c r="C2556" s="7" t="s">
        <v>1688</v>
      </c>
      <c r="D2556" s="7" t="s">
        <v>782</v>
      </c>
      <c r="F2556" s="11">
        <v>325</v>
      </c>
      <c r="G2556" s="8" t="s">
        <v>4562</v>
      </c>
      <c r="H2556" s="7" t="s">
        <v>1799</v>
      </c>
    </row>
    <row r="2557" spans="1:8" s="8" customFormat="1">
      <c r="A2557" s="8">
        <v>1000938417</v>
      </c>
      <c r="B2557" s="8" t="s">
        <v>541</v>
      </c>
      <c r="C2557" s="8" t="s">
        <v>1684</v>
      </c>
      <c r="D2557" s="8" t="s">
        <v>782</v>
      </c>
      <c r="F2557" s="8">
        <v>1190</v>
      </c>
      <c r="G2557" s="8" t="s">
        <v>4561</v>
      </c>
      <c r="H2557" s="8" t="s">
        <v>1796</v>
      </c>
    </row>
    <row r="2558" spans="1:8" s="8" customFormat="1">
      <c r="A2558" s="8">
        <v>1000938410</v>
      </c>
      <c r="B2558" s="8" t="s">
        <v>12071</v>
      </c>
      <c r="C2558" s="8" t="s">
        <v>12072</v>
      </c>
      <c r="D2558" s="8" t="s">
        <v>782</v>
      </c>
      <c r="F2558" s="8">
        <v>133</v>
      </c>
      <c r="G2558" s="8" t="s">
        <v>4561</v>
      </c>
      <c r="H2558" s="8" t="s">
        <v>15230</v>
      </c>
    </row>
    <row r="2559" spans="1:8" s="8" customFormat="1">
      <c r="A2559" s="8">
        <v>1000938414</v>
      </c>
      <c r="B2559" s="8" t="s">
        <v>538</v>
      </c>
      <c r="C2559" s="8" t="s">
        <v>1681</v>
      </c>
      <c r="D2559" s="8" t="s">
        <v>782</v>
      </c>
      <c r="F2559" s="8">
        <v>480</v>
      </c>
      <c r="G2559" s="8" t="s">
        <v>4561</v>
      </c>
      <c r="H2559" s="8" t="s">
        <v>1793</v>
      </c>
    </row>
    <row r="2560" spans="1:8" s="8" customFormat="1">
      <c r="A2560" s="8">
        <v>1000938416</v>
      </c>
      <c r="B2560" s="8" t="s">
        <v>539</v>
      </c>
      <c r="C2560" s="8" t="s">
        <v>1682</v>
      </c>
      <c r="D2560" s="8" t="s">
        <v>782</v>
      </c>
      <c r="F2560" s="8">
        <v>595</v>
      </c>
      <c r="G2560" s="8" t="s">
        <v>4561</v>
      </c>
      <c r="H2560" s="8" t="s">
        <v>1794</v>
      </c>
    </row>
    <row r="2561" spans="1:8" s="8" customFormat="1">
      <c r="A2561" s="8">
        <v>1000938411</v>
      </c>
      <c r="B2561" s="8" t="s">
        <v>535</v>
      </c>
      <c r="C2561" s="8" t="s">
        <v>1678</v>
      </c>
      <c r="D2561" s="8" t="s">
        <v>782</v>
      </c>
      <c r="F2561" s="8">
        <v>300</v>
      </c>
      <c r="G2561" s="8" t="s">
        <v>4561</v>
      </c>
      <c r="H2561" s="8" t="s">
        <v>1790</v>
      </c>
    </row>
    <row r="2562" spans="1:8" s="8" customFormat="1">
      <c r="A2562" s="8">
        <v>1000938413</v>
      </c>
      <c r="B2562" s="8" t="s">
        <v>537</v>
      </c>
      <c r="C2562" s="8" t="s">
        <v>1680</v>
      </c>
      <c r="D2562" s="8" t="s">
        <v>782</v>
      </c>
      <c r="F2562" s="8">
        <v>399</v>
      </c>
      <c r="G2562" s="8" t="s">
        <v>4561</v>
      </c>
      <c r="H2562" s="8" t="s">
        <v>1792</v>
      </c>
    </row>
    <row r="2563" spans="1:8" s="8" customFormat="1">
      <c r="A2563" s="8">
        <v>1000938415</v>
      </c>
      <c r="B2563" s="8" t="s">
        <v>540</v>
      </c>
      <c r="C2563" s="8" t="s">
        <v>1683</v>
      </c>
      <c r="D2563" s="8" t="s">
        <v>782</v>
      </c>
      <c r="F2563" s="8">
        <v>620</v>
      </c>
      <c r="G2563" s="8" t="s">
        <v>4561</v>
      </c>
      <c r="H2563" s="8" t="s">
        <v>1795</v>
      </c>
    </row>
    <row r="2564" spans="1:8" s="8" customFormat="1">
      <c r="A2564" s="8">
        <v>1000938412</v>
      </c>
      <c r="B2564" s="8" t="s">
        <v>536</v>
      </c>
      <c r="C2564" s="8" t="s">
        <v>1679</v>
      </c>
      <c r="D2564" s="8" t="s">
        <v>782</v>
      </c>
      <c r="F2564" s="8">
        <v>360</v>
      </c>
      <c r="G2564" s="8" t="s">
        <v>4561</v>
      </c>
      <c r="H2564" s="8" t="s">
        <v>1791</v>
      </c>
    </row>
    <row r="2565" spans="1:8" s="8" customFormat="1">
      <c r="A2565" s="8">
        <v>1000701632</v>
      </c>
      <c r="B2565" s="8" t="s">
        <v>548</v>
      </c>
      <c r="C2565" s="8" t="s">
        <v>1691</v>
      </c>
      <c r="D2565" s="8" t="s">
        <v>782</v>
      </c>
      <c r="F2565" s="8">
        <v>2900</v>
      </c>
      <c r="G2565" s="8" t="s">
        <v>1655</v>
      </c>
      <c r="H2565" s="8" t="s">
        <v>1802</v>
      </c>
    </row>
    <row r="2566" spans="1:8" s="8" customFormat="1">
      <c r="A2566" s="8">
        <v>1000960714</v>
      </c>
      <c r="B2566" s="8" t="s">
        <v>547</v>
      </c>
      <c r="C2566" s="8" t="s">
        <v>1690</v>
      </c>
      <c r="D2566" s="8" t="s">
        <v>782</v>
      </c>
      <c r="F2566" s="8">
        <v>799</v>
      </c>
      <c r="G2566" s="8" t="s">
        <v>1655</v>
      </c>
      <c r="H2566" s="8" t="s">
        <v>1801</v>
      </c>
    </row>
    <row r="2567" spans="1:8" s="8" customFormat="1">
      <c r="A2567" s="8">
        <v>1000701633</v>
      </c>
      <c r="B2567" s="8" t="s">
        <v>550</v>
      </c>
      <c r="C2567" s="8" t="s">
        <v>1693</v>
      </c>
      <c r="D2567" s="8" t="s">
        <v>782</v>
      </c>
      <c r="F2567" s="8">
        <v>1189</v>
      </c>
      <c r="G2567" s="8" t="s">
        <v>1655</v>
      </c>
      <c r="H2567" s="8" t="s">
        <v>1804</v>
      </c>
    </row>
    <row r="2568" spans="1:8" s="8" customFormat="1">
      <c r="A2568" s="8">
        <v>1000701630</v>
      </c>
      <c r="B2568" s="8" t="s">
        <v>546</v>
      </c>
      <c r="C2568" s="8" t="s">
        <v>1689</v>
      </c>
      <c r="D2568" s="8" t="s">
        <v>782</v>
      </c>
      <c r="F2568" s="8">
        <v>1500</v>
      </c>
      <c r="G2568" s="8" t="s">
        <v>1655</v>
      </c>
      <c r="H2568" s="8" t="s">
        <v>1800</v>
      </c>
    </row>
    <row r="2569" spans="1:8" s="8" customFormat="1">
      <c r="A2569" s="8">
        <v>1000701631</v>
      </c>
      <c r="B2569" s="8" t="s">
        <v>549</v>
      </c>
      <c r="C2569" s="8" t="s">
        <v>1692</v>
      </c>
      <c r="D2569" s="8" t="s">
        <v>782</v>
      </c>
      <c r="F2569" s="8">
        <v>899</v>
      </c>
      <c r="G2569" s="8" t="s">
        <v>1655</v>
      </c>
      <c r="H2569" s="8" t="s">
        <v>1803</v>
      </c>
    </row>
    <row r="2570" spans="1:8" s="8" customFormat="1">
      <c r="A2570" s="8">
        <v>1000794132</v>
      </c>
      <c r="B2570" s="8" t="s">
        <v>9219</v>
      </c>
      <c r="C2570" s="8">
        <v>461422</v>
      </c>
      <c r="D2570" s="8" t="s">
        <v>782</v>
      </c>
      <c r="E2570" s="8" t="s">
        <v>1757</v>
      </c>
      <c r="F2570" s="8">
        <v>44</v>
      </c>
      <c r="G2570" s="8" t="s">
        <v>9218</v>
      </c>
      <c r="H2570" s="8" t="s">
        <v>13131</v>
      </c>
    </row>
    <row r="2571" spans="1:8" s="8" customFormat="1">
      <c r="A2571" s="8">
        <v>1000739841</v>
      </c>
      <c r="B2571" s="8" t="s">
        <v>9220</v>
      </c>
      <c r="C2571" s="8">
        <v>461268</v>
      </c>
      <c r="D2571" s="8" t="s">
        <v>782</v>
      </c>
      <c r="E2571" s="8" t="s">
        <v>1757</v>
      </c>
      <c r="F2571" s="8">
        <v>65</v>
      </c>
      <c r="G2571" s="8" t="s">
        <v>9218</v>
      </c>
      <c r="H2571" s="8" t="s">
        <v>13132</v>
      </c>
    </row>
    <row r="2572" spans="1:8" s="8" customFormat="1">
      <c r="A2572" s="8">
        <v>1001035788</v>
      </c>
      <c r="B2572" s="8" t="s">
        <v>9217</v>
      </c>
      <c r="C2572" s="8">
        <v>461664</v>
      </c>
      <c r="D2572" s="8" t="s">
        <v>782</v>
      </c>
      <c r="E2572" s="8" t="s">
        <v>1757</v>
      </c>
      <c r="F2572" s="8">
        <v>165</v>
      </c>
      <c r="G2572" s="8" t="s">
        <v>9218</v>
      </c>
      <c r="H2572" s="8" t="s">
        <v>13130</v>
      </c>
    </row>
    <row r="2573" spans="1:8" s="8" customFormat="1">
      <c r="A2573" s="8">
        <v>1000712048</v>
      </c>
      <c r="B2573" s="8" t="s">
        <v>9964</v>
      </c>
      <c r="C2573" s="8">
        <v>159020300</v>
      </c>
      <c r="D2573" s="8" t="s">
        <v>782</v>
      </c>
      <c r="E2573" s="8" t="s">
        <v>1758</v>
      </c>
      <c r="F2573" s="8">
        <v>66</v>
      </c>
      <c r="G2573" s="8" t="s">
        <v>9963</v>
      </c>
      <c r="H2573" s="8" t="s">
        <v>13628</v>
      </c>
    </row>
    <row r="2574" spans="1:8" s="8" customFormat="1">
      <c r="A2574" s="8">
        <v>1001005267</v>
      </c>
      <c r="B2574" s="8" t="s">
        <v>9962</v>
      </c>
      <c r="C2574" s="8">
        <v>159021210</v>
      </c>
      <c r="D2574" s="8" t="s">
        <v>782</v>
      </c>
      <c r="E2574" s="8" t="s">
        <v>1758</v>
      </c>
      <c r="F2574" s="8">
        <v>101</v>
      </c>
      <c r="G2574" s="8" t="s">
        <v>9963</v>
      </c>
      <c r="H2574" s="8" t="s">
        <v>13627</v>
      </c>
    </row>
    <row r="2575" spans="1:8" s="8" customFormat="1">
      <c r="A2575" s="8">
        <v>1000377562</v>
      </c>
      <c r="B2575" s="8" t="s">
        <v>9299</v>
      </c>
      <c r="C2575" s="8" t="s">
        <v>9300</v>
      </c>
      <c r="D2575" s="8" t="s">
        <v>782</v>
      </c>
      <c r="E2575" s="8" t="s">
        <v>1758</v>
      </c>
      <c r="F2575" s="8">
        <v>346</v>
      </c>
      <c r="G2575" s="8" t="s">
        <v>9240</v>
      </c>
      <c r="H2575" s="8" t="s">
        <v>13179</v>
      </c>
    </row>
    <row r="2576" spans="1:8" s="8" customFormat="1">
      <c r="A2576" s="8">
        <v>1000377563</v>
      </c>
      <c r="B2576" s="8" t="s">
        <v>9297</v>
      </c>
      <c r="C2576" s="8" t="s">
        <v>9298</v>
      </c>
      <c r="D2576" s="8" t="s">
        <v>782</v>
      </c>
      <c r="E2576" s="8" t="s">
        <v>1758</v>
      </c>
      <c r="F2576" s="8">
        <v>533</v>
      </c>
      <c r="G2576" s="8" t="s">
        <v>9240</v>
      </c>
      <c r="H2576" s="8" t="s">
        <v>13151</v>
      </c>
    </row>
    <row r="2577" spans="1:8" s="8" customFormat="1">
      <c r="A2577" s="8">
        <v>1001190221</v>
      </c>
      <c r="B2577" s="8" t="s">
        <v>9264</v>
      </c>
      <c r="C2577" s="8">
        <v>561374</v>
      </c>
      <c r="D2577" s="8" t="s">
        <v>782</v>
      </c>
      <c r="E2577" s="8" t="s">
        <v>1757</v>
      </c>
      <c r="F2577" s="8">
        <v>531</v>
      </c>
      <c r="G2577" s="8" t="s">
        <v>9240</v>
      </c>
      <c r="H2577" s="8" t="s">
        <v>13156</v>
      </c>
    </row>
    <row r="2578" spans="1:8" s="8" customFormat="1">
      <c r="A2578" s="8">
        <v>1001192189</v>
      </c>
      <c r="B2578" s="8" t="s">
        <v>9241</v>
      </c>
      <c r="C2578" s="8" t="s">
        <v>9242</v>
      </c>
      <c r="D2578" s="8" t="s">
        <v>782</v>
      </c>
      <c r="E2578" s="8" t="s">
        <v>1758</v>
      </c>
      <c r="F2578" s="8">
        <v>1218</v>
      </c>
      <c r="G2578" s="8" t="s">
        <v>9240</v>
      </c>
      <c r="H2578" s="8" t="s">
        <v>13143</v>
      </c>
    </row>
    <row r="2579" spans="1:8" s="8" customFormat="1">
      <c r="A2579" s="8">
        <v>1001192190</v>
      </c>
      <c r="B2579" s="8" t="s">
        <v>9238</v>
      </c>
      <c r="C2579" s="8" t="s">
        <v>9239</v>
      </c>
      <c r="D2579" s="8" t="s">
        <v>782</v>
      </c>
      <c r="E2579" s="8" t="s">
        <v>1758</v>
      </c>
      <c r="F2579" s="8">
        <v>2320</v>
      </c>
      <c r="G2579" s="8" t="s">
        <v>9240</v>
      </c>
      <c r="H2579" s="8" t="s">
        <v>13142</v>
      </c>
    </row>
    <row r="2580" spans="1:8" s="8" customFormat="1">
      <c r="A2580" s="8">
        <v>1001190215</v>
      </c>
      <c r="B2580" s="8" t="s">
        <v>9269</v>
      </c>
      <c r="C2580" s="8">
        <v>550344</v>
      </c>
      <c r="D2580" s="8" t="s">
        <v>782</v>
      </c>
      <c r="E2580" s="8" t="s">
        <v>1757</v>
      </c>
      <c r="F2580" s="8">
        <v>991</v>
      </c>
      <c r="G2580" s="8" t="s">
        <v>9240</v>
      </c>
      <c r="H2580" s="8" t="s">
        <v>13161</v>
      </c>
    </row>
    <row r="2581" spans="1:8" s="8" customFormat="1">
      <c r="A2581" s="8">
        <v>1001190217</v>
      </c>
      <c r="B2581" s="8" t="s">
        <v>9268</v>
      </c>
      <c r="C2581" s="8">
        <v>560047</v>
      </c>
      <c r="D2581" s="8" t="s">
        <v>782</v>
      </c>
      <c r="E2581" s="8" t="s">
        <v>1757</v>
      </c>
      <c r="F2581" s="8">
        <v>511</v>
      </c>
      <c r="G2581" s="8" t="s">
        <v>9240</v>
      </c>
      <c r="H2581" s="8" t="s">
        <v>13160</v>
      </c>
    </row>
    <row r="2582" spans="1:8" s="8" customFormat="1">
      <c r="A2582" s="8">
        <v>1001190219</v>
      </c>
      <c r="B2582" s="8" t="s">
        <v>9266</v>
      </c>
      <c r="C2582" s="8">
        <v>560064</v>
      </c>
      <c r="D2582" s="8" t="s">
        <v>782</v>
      </c>
      <c r="E2582" s="8" t="s">
        <v>1757</v>
      </c>
      <c r="F2582" s="8">
        <v>531</v>
      </c>
      <c r="G2582" s="8" t="s">
        <v>9240</v>
      </c>
      <c r="H2582" s="8" t="s">
        <v>13158</v>
      </c>
    </row>
    <row r="2583" spans="1:8" s="8" customFormat="1">
      <c r="A2583" s="8">
        <v>1001192186</v>
      </c>
      <c r="B2583" s="8" t="s">
        <v>9243</v>
      </c>
      <c r="C2583" s="8" t="s">
        <v>9244</v>
      </c>
      <c r="D2583" s="8" t="s">
        <v>782</v>
      </c>
      <c r="E2583" s="8" t="s">
        <v>1758</v>
      </c>
      <c r="F2583" s="8">
        <v>1179</v>
      </c>
      <c r="G2583" s="8" t="s">
        <v>9240</v>
      </c>
      <c r="H2583" s="8" t="s">
        <v>13144</v>
      </c>
    </row>
    <row r="2584" spans="1:8" s="8" customFormat="1">
      <c r="A2584" s="8">
        <v>1001143664</v>
      </c>
      <c r="B2584" s="8" t="s">
        <v>9272</v>
      </c>
      <c r="C2584" s="8">
        <v>561375</v>
      </c>
      <c r="D2584" s="8" t="s">
        <v>782</v>
      </c>
      <c r="E2584" s="8" t="s">
        <v>1757</v>
      </c>
      <c r="F2584" s="8">
        <v>135</v>
      </c>
      <c r="G2584" s="8" t="s">
        <v>9240</v>
      </c>
      <c r="H2584" s="8" t="s">
        <v>13163</v>
      </c>
    </row>
    <row r="2585" spans="1:8" s="8" customFormat="1">
      <c r="A2585" s="8">
        <v>1001192183</v>
      </c>
      <c r="B2585" s="8" t="s">
        <v>9247</v>
      </c>
      <c r="C2585" s="8" t="s">
        <v>9248</v>
      </c>
      <c r="D2585" s="8" t="s">
        <v>782</v>
      </c>
      <c r="E2585" s="8" t="s">
        <v>1758</v>
      </c>
      <c r="F2585" s="8">
        <v>347</v>
      </c>
      <c r="G2585" s="8" t="s">
        <v>9240</v>
      </c>
      <c r="H2585" s="8" t="s">
        <v>13146</v>
      </c>
    </row>
    <row r="2586" spans="1:8" s="8" customFormat="1">
      <c r="A2586" s="8">
        <v>1001190218</v>
      </c>
      <c r="B2586" s="8" t="s">
        <v>9267</v>
      </c>
      <c r="C2586" s="8">
        <v>560049</v>
      </c>
      <c r="D2586" s="8" t="s">
        <v>782</v>
      </c>
      <c r="E2586" s="8" t="s">
        <v>1757</v>
      </c>
      <c r="F2586" s="8">
        <v>821</v>
      </c>
      <c r="G2586" s="8" t="s">
        <v>9240</v>
      </c>
      <c r="H2586" s="8" t="s">
        <v>13159</v>
      </c>
    </row>
    <row r="2587" spans="1:8" s="8" customFormat="1">
      <c r="A2587" s="8">
        <v>1001190220</v>
      </c>
      <c r="B2587" s="8" t="s">
        <v>9265</v>
      </c>
      <c r="C2587" s="8">
        <v>560071</v>
      </c>
      <c r="D2587" s="8" t="s">
        <v>782</v>
      </c>
      <c r="E2587" s="8" t="s">
        <v>1757</v>
      </c>
      <c r="F2587" s="8">
        <v>135</v>
      </c>
      <c r="G2587" s="8" t="s">
        <v>9240</v>
      </c>
      <c r="H2587" s="8" t="s">
        <v>13157</v>
      </c>
    </row>
    <row r="2588" spans="1:8" s="8" customFormat="1">
      <c r="A2588" s="8">
        <v>1001190224</v>
      </c>
      <c r="B2588" s="8" t="s">
        <v>9263</v>
      </c>
      <c r="C2588" s="8">
        <v>610061</v>
      </c>
      <c r="D2588" s="8" t="s">
        <v>782</v>
      </c>
      <c r="E2588" s="8" t="s">
        <v>1757</v>
      </c>
      <c r="F2588" s="8">
        <v>141</v>
      </c>
      <c r="G2588" s="8" t="s">
        <v>9240</v>
      </c>
      <c r="H2588" s="8" t="s">
        <v>13155</v>
      </c>
    </row>
    <row r="2589" spans="1:8" s="8" customFormat="1">
      <c r="A2589" s="8">
        <v>1001143666</v>
      </c>
      <c r="B2589" s="8" t="s">
        <v>9273</v>
      </c>
      <c r="C2589" s="8">
        <v>561401</v>
      </c>
      <c r="D2589" s="8" t="s">
        <v>782</v>
      </c>
      <c r="E2589" s="8" t="s">
        <v>1757</v>
      </c>
      <c r="F2589" s="8">
        <v>212</v>
      </c>
      <c r="G2589" s="8" t="s">
        <v>9240</v>
      </c>
      <c r="H2589" s="8" t="s">
        <v>13164</v>
      </c>
    </row>
    <row r="2590" spans="1:8" s="8" customFormat="1">
      <c r="A2590" s="8">
        <v>1001143667</v>
      </c>
      <c r="B2590" s="8" t="s">
        <v>9272</v>
      </c>
      <c r="C2590" s="8">
        <v>561405</v>
      </c>
      <c r="D2590" s="8" t="s">
        <v>782</v>
      </c>
      <c r="E2590" s="8" t="s">
        <v>1757</v>
      </c>
      <c r="F2590" s="8">
        <v>141</v>
      </c>
      <c r="G2590" s="8" t="s">
        <v>9240</v>
      </c>
      <c r="H2590" s="8" t="s">
        <v>13163</v>
      </c>
    </row>
    <row r="2591" spans="1:8" s="8" customFormat="1">
      <c r="A2591" s="8">
        <v>1001190298</v>
      </c>
      <c r="B2591" s="8" t="s">
        <v>9261</v>
      </c>
      <c r="C2591" s="8">
        <v>729982</v>
      </c>
      <c r="D2591" s="8" t="s">
        <v>782</v>
      </c>
      <c r="E2591" s="8" t="s">
        <v>1757</v>
      </c>
      <c r="F2591" s="8">
        <v>153</v>
      </c>
      <c r="G2591" s="8" t="s">
        <v>9240</v>
      </c>
      <c r="H2591" s="8" t="s">
        <v>13153</v>
      </c>
    </row>
    <row r="2592" spans="1:8" s="8" customFormat="1">
      <c r="A2592" s="8">
        <v>1001192066</v>
      </c>
      <c r="B2592" s="8" t="s">
        <v>9257</v>
      </c>
      <c r="C2592" s="8" t="s">
        <v>9258</v>
      </c>
      <c r="D2592" s="8" t="s">
        <v>782</v>
      </c>
      <c r="E2592" s="8" t="s">
        <v>1758</v>
      </c>
      <c r="F2592" s="8">
        <v>617</v>
      </c>
      <c r="G2592" s="8" t="s">
        <v>9240</v>
      </c>
      <c r="H2592" s="8" t="s">
        <v>13151</v>
      </c>
    </row>
    <row r="2593" spans="1:8" s="8" customFormat="1">
      <c r="A2593" s="8">
        <v>1001192133</v>
      </c>
      <c r="B2593" s="8" t="s">
        <v>9251</v>
      </c>
      <c r="C2593" s="8" t="s">
        <v>9252</v>
      </c>
      <c r="D2593" s="8" t="s">
        <v>782</v>
      </c>
      <c r="E2593" s="8" t="s">
        <v>1758</v>
      </c>
      <c r="F2593" s="8">
        <v>123</v>
      </c>
      <c r="G2593" s="8" t="s">
        <v>9240</v>
      </c>
      <c r="H2593" s="8" t="s">
        <v>13148</v>
      </c>
    </row>
    <row r="2594" spans="1:8" s="8" customFormat="1">
      <c r="A2594" s="8">
        <v>1001192185</v>
      </c>
      <c r="B2594" s="8" t="s">
        <v>9245</v>
      </c>
      <c r="C2594" s="8" t="s">
        <v>9246</v>
      </c>
      <c r="D2594" s="8" t="s">
        <v>782</v>
      </c>
      <c r="E2594" s="8" t="s">
        <v>1758</v>
      </c>
      <c r="F2594" s="8">
        <v>643</v>
      </c>
      <c r="G2594" s="8" t="s">
        <v>9240</v>
      </c>
      <c r="H2594" s="8" t="s">
        <v>13145</v>
      </c>
    </row>
    <row r="2595" spans="1:8" s="8" customFormat="1">
      <c r="A2595" s="8">
        <v>1001190226</v>
      </c>
      <c r="B2595" s="8" t="s">
        <v>9262</v>
      </c>
      <c r="C2595" s="8">
        <v>610228</v>
      </c>
      <c r="D2595" s="8" t="s">
        <v>782</v>
      </c>
      <c r="E2595" s="8" t="s">
        <v>1757</v>
      </c>
      <c r="F2595" s="8">
        <v>230</v>
      </c>
      <c r="G2595" s="8" t="s">
        <v>9240</v>
      </c>
      <c r="H2595" s="8" t="s">
        <v>13154</v>
      </c>
    </row>
    <row r="2596" spans="1:8" s="8" customFormat="1">
      <c r="A2596" s="8">
        <v>1001192077</v>
      </c>
      <c r="B2596" s="8" t="s">
        <v>9255</v>
      </c>
      <c r="C2596" s="8" t="s">
        <v>9256</v>
      </c>
      <c r="D2596" s="8" t="s">
        <v>782</v>
      </c>
      <c r="E2596" s="8" t="s">
        <v>1758</v>
      </c>
      <c r="F2596" s="8">
        <v>472</v>
      </c>
      <c r="G2596" s="8" t="s">
        <v>9240</v>
      </c>
      <c r="H2596" s="8" t="s">
        <v>13150</v>
      </c>
    </row>
    <row r="2597" spans="1:8" s="8" customFormat="1">
      <c r="A2597" s="8">
        <v>1001192134</v>
      </c>
      <c r="B2597" s="8" t="s">
        <v>9249</v>
      </c>
      <c r="C2597" s="8" t="s">
        <v>9250</v>
      </c>
      <c r="D2597" s="8" t="s">
        <v>782</v>
      </c>
      <c r="E2597" s="8" t="s">
        <v>1758</v>
      </c>
      <c r="F2597" s="8">
        <v>117</v>
      </c>
      <c r="G2597" s="8" t="s">
        <v>9240</v>
      </c>
      <c r="H2597" s="8" t="s">
        <v>13147</v>
      </c>
    </row>
    <row r="2598" spans="1:8" s="8" customFormat="1">
      <c r="A2598" s="8">
        <v>1001097963</v>
      </c>
      <c r="B2598" s="8" t="s">
        <v>9279</v>
      </c>
      <c r="C2598" s="8" t="s">
        <v>9280</v>
      </c>
      <c r="D2598" s="8" t="s">
        <v>782</v>
      </c>
      <c r="E2598" s="8" t="s">
        <v>1758</v>
      </c>
      <c r="F2598" s="8">
        <v>715</v>
      </c>
      <c r="G2598" s="8" t="s">
        <v>9240</v>
      </c>
      <c r="H2598" s="8" t="s">
        <v>13169</v>
      </c>
    </row>
    <row r="2599" spans="1:8" s="8" customFormat="1">
      <c r="A2599" s="8">
        <v>1001192035</v>
      </c>
      <c r="B2599" s="8" t="s">
        <v>9259</v>
      </c>
      <c r="C2599" s="8" t="s">
        <v>9260</v>
      </c>
      <c r="D2599" s="8" t="s">
        <v>782</v>
      </c>
      <c r="E2599" s="8" t="s">
        <v>1758</v>
      </c>
      <c r="F2599" s="8">
        <v>248</v>
      </c>
      <c r="G2599" s="8" t="s">
        <v>9240</v>
      </c>
      <c r="H2599" s="8" t="s">
        <v>13152</v>
      </c>
    </row>
    <row r="2600" spans="1:8" s="8" customFormat="1">
      <c r="A2600" s="8">
        <v>1001097961</v>
      </c>
      <c r="B2600" s="8" t="s">
        <v>9283</v>
      </c>
      <c r="C2600" s="8" t="s">
        <v>9284</v>
      </c>
      <c r="D2600" s="8" t="s">
        <v>782</v>
      </c>
      <c r="E2600" s="8" t="s">
        <v>1758</v>
      </c>
      <c r="F2600" s="8">
        <v>715</v>
      </c>
      <c r="G2600" s="8" t="s">
        <v>9240</v>
      </c>
      <c r="H2600" s="8" t="s">
        <v>13171</v>
      </c>
    </row>
    <row r="2601" spans="1:8" s="8" customFormat="1">
      <c r="A2601" s="8">
        <v>1001145756</v>
      </c>
      <c r="B2601" s="8" t="s">
        <v>9270</v>
      </c>
      <c r="C2601" s="8" t="s">
        <v>9271</v>
      </c>
      <c r="D2601" s="8" t="s">
        <v>782</v>
      </c>
      <c r="E2601" s="8" t="s">
        <v>1758</v>
      </c>
      <c r="F2601" s="8">
        <v>642</v>
      </c>
      <c r="G2601" s="8" t="s">
        <v>9240</v>
      </c>
      <c r="H2601" s="8" t="s">
        <v>13162</v>
      </c>
    </row>
    <row r="2602" spans="1:8" s="8" customFormat="1">
      <c r="A2602" s="8">
        <v>1001192120</v>
      </c>
      <c r="B2602" s="8" t="s">
        <v>9253</v>
      </c>
      <c r="C2602" s="8" t="s">
        <v>9254</v>
      </c>
      <c r="D2602" s="8" t="s">
        <v>782</v>
      </c>
      <c r="E2602" s="8" t="s">
        <v>1758</v>
      </c>
      <c r="F2602" s="8">
        <v>195</v>
      </c>
      <c r="G2602" s="8" t="s">
        <v>9240</v>
      </c>
      <c r="H2602" s="8" t="s">
        <v>13149</v>
      </c>
    </row>
    <row r="2603" spans="1:8" s="8" customFormat="1">
      <c r="A2603" s="8">
        <v>1001097920</v>
      </c>
      <c r="B2603" s="8" t="s">
        <v>9287</v>
      </c>
      <c r="C2603" s="8" t="s">
        <v>9288</v>
      </c>
      <c r="D2603" s="8" t="s">
        <v>782</v>
      </c>
      <c r="E2603" s="8" t="s">
        <v>1758</v>
      </c>
      <c r="F2603" s="8">
        <v>195</v>
      </c>
      <c r="G2603" s="8" t="s">
        <v>9240</v>
      </c>
      <c r="H2603" s="8" t="s">
        <v>13173</v>
      </c>
    </row>
    <row r="2604" spans="1:8" s="8" customFormat="1">
      <c r="A2604" s="8">
        <v>1001143665</v>
      </c>
      <c r="B2604" s="8" t="s">
        <v>9274</v>
      </c>
      <c r="C2604" s="8">
        <v>561393</v>
      </c>
      <c r="D2604" s="8" t="s">
        <v>782</v>
      </c>
      <c r="E2604" s="8" t="s">
        <v>1757</v>
      </c>
      <c r="F2604" s="8">
        <v>140</v>
      </c>
      <c r="G2604" s="8" t="s">
        <v>9240</v>
      </c>
      <c r="H2604" s="8" t="s">
        <v>13165</v>
      </c>
    </row>
    <row r="2605" spans="1:8" s="8" customFormat="1">
      <c r="A2605" s="8">
        <v>1001097962</v>
      </c>
      <c r="B2605" s="8" t="s">
        <v>9281</v>
      </c>
      <c r="C2605" s="8" t="s">
        <v>9282</v>
      </c>
      <c r="D2605" s="8" t="s">
        <v>782</v>
      </c>
      <c r="E2605" s="8" t="s">
        <v>1758</v>
      </c>
      <c r="F2605" s="8">
        <v>708</v>
      </c>
      <c r="G2605" s="8" t="s">
        <v>9240</v>
      </c>
      <c r="H2605" s="8" t="s">
        <v>13170</v>
      </c>
    </row>
    <row r="2606" spans="1:8" s="8" customFormat="1">
      <c r="A2606" s="8">
        <v>1001143663</v>
      </c>
      <c r="B2606" s="8" t="s">
        <v>9275</v>
      </c>
      <c r="C2606" s="8">
        <v>561326</v>
      </c>
      <c r="D2606" s="8" t="s">
        <v>782</v>
      </c>
      <c r="E2606" s="8" t="s">
        <v>1757</v>
      </c>
      <c r="F2606" s="8">
        <v>624</v>
      </c>
      <c r="G2606" s="8" t="s">
        <v>9240</v>
      </c>
      <c r="H2606" s="8" t="s">
        <v>13166</v>
      </c>
    </row>
    <row r="2607" spans="1:8" s="8" customFormat="1">
      <c r="A2607" s="8">
        <v>1001092718</v>
      </c>
      <c r="B2607" s="8" t="s">
        <v>9290</v>
      </c>
      <c r="C2607" s="8">
        <v>561339</v>
      </c>
      <c r="D2607" s="8" t="s">
        <v>782</v>
      </c>
      <c r="E2607" s="8" t="s">
        <v>1757</v>
      </c>
      <c r="F2607" s="8">
        <v>1424</v>
      </c>
      <c r="G2607" s="8" t="s">
        <v>9240</v>
      </c>
      <c r="H2607" s="8" t="s">
        <v>13175</v>
      </c>
    </row>
    <row r="2608" spans="1:8" s="8" customFormat="1">
      <c r="A2608" s="8">
        <v>1001143659</v>
      </c>
      <c r="B2608" s="8" t="s">
        <v>9276</v>
      </c>
      <c r="C2608" s="8">
        <v>552345</v>
      </c>
      <c r="D2608" s="8" t="s">
        <v>782</v>
      </c>
      <c r="E2608" s="8" t="s">
        <v>1757</v>
      </c>
      <c r="F2608" s="8">
        <v>902</v>
      </c>
      <c r="G2608" s="8" t="s">
        <v>9240</v>
      </c>
      <c r="H2608" s="8" t="s">
        <v>13167</v>
      </c>
    </row>
    <row r="2609" spans="1:8" s="8" customFormat="1">
      <c r="A2609" s="8">
        <v>1001097921</v>
      </c>
      <c r="B2609" s="8" t="s">
        <v>9285</v>
      </c>
      <c r="C2609" s="8" t="s">
        <v>9286</v>
      </c>
      <c r="D2609" s="8" t="s">
        <v>782</v>
      </c>
      <c r="E2609" s="8" t="s">
        <v>1758</v>
      </c>
      <c r="F2609" s="8">
        <v>346</v>
      </c>
      <c r="G2609" s="8" t="s">
        <v>9240</v>
      </c>
      <c r="H2609" s="8" t="s">
        <v>13172</v>
      </c>
    </row>
    <row r="2610" spans="1:8" s="8" customFormat="1">
      <c r="A2610" s="8">
        <v>1001097964</v>
      </c>
      <c r="B2610" s="8" t="s">
        <v>9277</v>
      </c>
      <c r="C2610" s="8" t="s">
        <v>9278</v>
      </c>
      <c r="D2610" s="8" t="s">
        <v>782</v>
      </c>
      <c r="E2610" s="8" t="s">
        <v>1758</v>
      </c>
      <c r="F2610" s="8">
        <v>1172</v>
      </c>
      <c r="G2610" s="8" t="s">
        <v>9240</v>
      </c>
      <c r="H2610" s="8" t="s">
        <v>13168</v>
      </c>
    </row>
    <row r="2611" spans="1:8" s="8" customFormat="1">
      <c r="A2611" s="8">
        <v>1001092725</v>
      </c>
      <c r="B2611" s="8" t="s">
        <v>9289</v>
      </c>
      <c r="C2611" s="8">
        <v>612973</v>
      </c>
      <c r="D2611" s="8" t="s">
        <v>782</v>
      </c>
      <c r="E2611" s="8" t="s">
        <v>1757</v>
      </c>
      <c r="F2611" s="8">
        <v>728</v>
      </c>
      <c r="G2611" s="8" t="s">
        <v>9240</v>
      </c>
      <c r="H2611" s="8" t="s">
        <v>13174</v>
      </c>
    </row>
    <row r="2612" spans="1:8" s="8" customFormat="1">
      <c r="A2612" s="8">
        <v>1001091991</v>
      </c>
      <c r="B2612" s="8" t="s">
        <v>9291</v>
      </c>
      <c r="C2612" s="8" t="s">
        <v>9292</v>
      </c>
      <c r="D2612" s="8" t="s">
        <v>782</v>
      </c>
      <c r="E2612" s="8" t="s">
        <v>1758</v>
      </c>
      <c r="F2612" s="8">
        <v>919</v>
      </c>
      <c r="G2612" s="8" t="s">
        <v>9240</v>
      </c>
      <c r="H2612" s="8" t="s">
        <v>13176</v>
      </c>
    </row>
    <row r="2613" spans="1:8" s="8" customFormat="1">
      <c r="A2613" s="8">
        <v>1000980319</v>
      </c>
      <c r="B2613" s="8" t="s">
        <v>9293</v>
      </c>
      <c r="C2613" s="8" t="s">
        <v>9294</v>
      </c>
      <c r="D2613" s="8" t="s">
        <v>782</v>
      </c>
      <c r="E2613" s="8" t="s">
        <v>1758</v>
      </c>
      <c r="F2613" s="8">
        <v>54</v>
      </c>
      <c r="G2613" s="8" t="s">
        <v>9240</v>
      </c>
      <c r="H2613" s="8" t="s">
        <v>13177</v>
      </c>
    </row>
    <row r="2614" spans="1:8" s="8" customFormat="1">
      <c r="A2614" s="8">
        <v>1000980174</v>
      </c>
      <c r="B2614" s="8" t="s">
        <v>9295</v>
      </c>
      <c r="C2614" s="8" t="s">
        <v>9296</v>
      </c>
      <c r="D2614" s="8" t="s">
        <v>782</v>
      </c>
      <c r="E2614" s="8" t="s">
        <v>1758</v>
      </c>
      <c r="F2614" s="8">
        <v>96</v>
      </c>
      <c r="G2614" s="8" t="s">
        <v>9240</v>
      </c>
      <c r="H2614" s="8" t="s">
        <v>13178</v>
      </c>
    </row>
    <row r="2615" spans="1:8" s="8" customFormat="1">
      <c r="A2615" s="8">
        <v>1001143575</v>
      </c>
      <c r="B2615" s="8" t="s">
        <v>10936</v>
      </c>
      <c r="C2615" s="8">
        <v>491998</v>
      </c>
      <c r="D2615" s="8" t="s">
        <v>782</v>
      </c>
      <c r="E2615" s="8" t="s">
        <v>1757</v>
      </c>
      <c r="F2615" s="8">
        <v>5180</v>
      </c>
      <c r="G2615" s="8" t="s">
        <v>10901</v>
      </c>
      <c r="H2615" s="8" t="s">
        <v>14369</v>
      </c>
    </row>
    <row r="2616" spans="1:8" s="8" customFormat="1">
      <c r="A2616" s="8">
        <v>1001190674</v>
      </c>
      <c r="B2616" s="8" t="s">
        <v>10910</v>
      </c>
      <c r="C2616" s="8">
        <v>492086</v>
      </c>
      <c r="D2616" s="8" t="s">
        <v>782</v>
      </c>
      <c r="E2616" s="8" t="s">
        <v>1757</v>
      </c>
      <c r="F2616" s="8">
        <v>13367</v>
      </c>
      <c r="G2616" s="8" t="s">
        <v>10901</v>
      </c>
      <c r="H2616" s="8" t="s">
        <v>14344</v>
      </c>
    </row>
    <row r="2617" spans="1:8" s="8" customFormat="1">
      <c r="A2617" s="8">
        <v>1001034810</v>
      </c>
      <c r="B2617" s="8" t="s">
        <v>10959</v>
      </c>
      <c r="C2617" s="8" t="s">
        <v>10960</v>
      </c>
      <c r="D2617" s="8" t="s">
        <v>782</v>
      </c>
      <c r="E2617" s="8" t="s">
        <v>1758</v>
      </c>
      <c r="F2617" s="8">
        <v>1847</v>
      </c>
      <c r="G2617" s="8" t="s">
        <v>10901</v>
      </c>
      <c r="H2617" s="8" t="s">
        <v>14389</v>
      </c>
    </row>
    <row r="2618" spans="1:8" s="8" customFormat="1">
      <c r="A2618" s="8">
        <v>1001143586</v>
      </c>
      <c r="B2618" s="8" t="s">
        <v>10925</v>
      </c>
      <c r="C2618" s="8">
        <v>492232</v>
      </c>
      <c r="D2618" s="8" t="s">
        <v>782</v>
      </c>
      <c r="E2618" s="8" t="s">
        <v>1757</v>
      </c>
      <c r="F2618" s="8">
        <v>998</v>
      </c>
      <c r="G2618" s="8" t="s">
        <v>10901</v>
      </c>
      <c r="H2618" s="8" t="s">
        <v>14358</v>
      </c>
    </row>
    <row r="2619" spans="1:8" s="8" customFormat="1">
      <c r="A2619" s="8">
        <v>1001143556</v>
      </c>
      <c r="B2619" s="8" t="s">
        <v>10938</v>
      </c>
      <c r="C2619" s="8">
        <v>480836</v>
      </c>
      <c r="D2619" s="8" t="s">
        <v>782</v>
      </c>
      <c r="E2619" s="8" t="s">
        <v>1757</v>
      </c>
      <c r="F2619" s="8">
        <v>2060</v>
      </c>
      <c r="G2619" s="8" t="s">
        <v>10901</v>
      </c>
      <c r="H2619" s="8" t="s">
        <v>14371</v>
      </c>
    </row>
    <row r="2620" spans="1:8" s="8" customFormat="1">
      <c r="A2620" s="8">
        <v>1001190672</v>
      </c>
      <c r="B2620" s="8" t="s">
        <v>10912</v>
      </c>
      <c r="C2620" s="8">
        <v>491967</v>
      </c>
      <c r="D2620" s="8" t="s">
        <v>782</v>
      </c>
      <c r="E2620" s="8" t="s">
        <v>1757</v>
      </c>
      <c r="F2620" s="8">
        <v>10198</v>
      </c>
      <c r="G2620" s="8" t="s">
        <v>10901</v>
      </c>
      <c r="H2620" s="8" t="s">
        <v>14346</v>
      </c>
    </row>
    <row r="2621" spans="1:8" s="8" customFormat="1">
      <c r="A2621" s="8">
        <v>1001143588</v>
      </c>
      <c r="B2621" s="8" t="s">
        <v>10923</v>
      </c>
      <c r="C2621" s="8">
        <v>492237</v>
      </c>
      <c r="D2621" s="8" t="s">
        <v>782</v>
      </c>
      <c r="E2621" s="8" t="s">
        <v>1757</v>
      </c>
      <c r="F2621" s="8">
        <v>1635</v>
      </c>
      <c r="G2621" s="8" t="s">
        <v>10901</v>
      </c>
      <c r="H2621" s="8" t="s">
        <v>14356</v>
      </c>
    </row>
    <row r="2622" spans="1:8" s="8" customFormat="1">
      <c r="A2622" s="8">
        <v>1001097970</v>
      </c>
      <c r="B2622" s="8" t="s">
        <v>10947</v>
      </c>
      <c r="C2622" s="8" t="s">
        <v>10948</v>
      </c>
      <c r="D2622" s="8" t="s">
        <v>782</v>
      </c>
      <c r="E2622" s="8" t="s">
        <v>1758</v>
      </c>
      <c r="F2622" s="8">
        <v>2557</v>
      </c>
      <c r="G2622" s="8" t="s">
        <v>10901</v>
      </c>
      <c r="H2622" s="8" t="s">
        <v>14379</v>
      </c>
    </row>
    <row r="2623" spans="1:8" s="8" customFormat="1">
      <c r="A2623" s="8">
        <v>1000979424</v>
      </c>
      <c r="B2623" s="8" t="s">
        <v>10965</v>
      </c>
      <c r="C2623" s="8">
        <v>492053</v>
      </c>
      <c r="D2623" s="8" t="s">
        <v>782</v>
      </c>
      <c r="E2623" s="8" t="s">
        <v>1757</v>
      </c>
      <c r="F2623" s="8">
        <v>1136</v>
      </c>
      <c r="G2623" s="8" t="s">
        <v>10901</v>
      </c>
      <c r="H2623" s="8" t="s">
        <v>14392</v>
      </c>
    </row>
    <row r="2624" spans="1:8" s="8" customFormat="1">
      <c r="A2624" s="8">
        <v>1000849861</v>
      </c>
      <c r="B2624" s="8" t="s">
        <v>10990</v>
      </c>
      <c r="C2624" s="8">
        <v>492012</v>
      </c>
      <c r="D2624" s="8" t="s">
        <v>782</v>
      </c>
      <c r="E2624" s="8" t="s">
        <v>1757</v>
      </c>
      <c r="F2624" s="8">
        <v>6646</v>
      </c>
      <c r="G2624" s="8" t="s">
        <v>10901</v>
      </c>
      <c r="H2624" s="8" t="s">
        <v>14408</v>
      </c>
    </row>
    <row r="2625" spans="1:8" s="8" customFormat="1">
      <c r="A2625" s="8">
        <v>1000913989</v>
      </c>
      <c r="B2625" s="8" t="s">
        <v>10977</v>
      </c>
      <c r="C2625" s="8" t="s">
        <v>10978</v>
      </c>
      <c r="D2625" s="8" t="s">
        <v>782</v>
      </c>
      <c r="E2625" s="8" t="s">
        <v>1758</v>
      </c>
      <c r="F2625" s="8">
        <v>1274</v>
      </c>
      <c r="G2625" s="8" t="s">
        <v>10901</v>
      </c>
      <c r="H2625" s="8" t="s">
        <v>14399</v>
      </c>
    </row>
    <row r="2626" spans="1:8" s="8" customFormat="1">
      <c r="A2626" s="8">
        <v>1000849857</v>
      </c>
      <c r="B2626" s="8" t="s">
        <v>10992</v>
      </c>
      <c r="C2626" s="8">
        <v>491944</v>
      </c>
      <c r="D2626" s="8" t="s">
        <v>782</v>
      </c>
      <c r="E2626" s="8" t="s">
        <v>1757</v>
      </c>
      <c r="F2626" s="8">
        <v>5106</v>
      </c>
      <c r="G2626" s="8" t="s">
        <v>10901</v>
      </c>
      <c r="H2626" s="8" t="s">
        <v>14410</v>
      </c>
    </row>
    <row r="2627" spans="1:8" s="8" customFormat="1">
      <c r="A2627" s="8">
        <v>1001143589</v>
      </c>
      <c r="B2627" s="8" t="s">
        <v>10922</v>
      </c>
      <c r="C2627" s="8">
        <v>492239</v>
      </c>
      <c r="D2627" s="8" t="s">
        <v>782</v>
      </c>
      <c r="E2627" s="8" t="s">
        <v>1757</v>
      </c>
      <c r="F2627" s="8">
        <v>1829</v>
      </c>
      <c r="G2627" s="8" t="s">
        <v>10901</v>
      </c>
      <c r="H2627" s="8" t="s">
        <v>14355</v>
      </c>
    </row>
    <row r="2628" spans="1:8" s="8" customFormat="1">
      <c r="A2628" s="8">
        <v>1001143583</v>
      </c>
      <c r="B2628" s="8" t="s">
        <v>10928</v>
      </c>
      <c r="C2628" s="8">
        <v>492156</v>
      </c>
      <c r="D2628" s="8" t="s">
        <v>782</v>
      </c>
      <c r="E2628" s="8" t="s">
        <v>1757</v>
      </c>
      <c r="F2628" s="8">
        <v>1151</v>
      </c>
      <c r="G2628" s="8" t="s">
        <v>10901</v>
      </c>
      <c r="H2628" s="8" t="s">
        <v>14361</v>
      </c>
    </row>
    <row r="2629" spans="1:8" s="8" customFormat="1">
      <c r="A2629" s="8">
        <v>1000980345</v>
      </c>
      <c r="B2629" s="8" t="s">
        <v>10961</v>
      </c>
      <c r="C2629" s="8" t="s">
        <v>10962</v>
      </c>
      <c r="D2629" s="8" t="s">
        <v>782</v>
      </c>
      <c r="E2629" s="8" t="s">
        <v>1758</v>
      </c>
      <c r="F2629" s="8">
        <v>15020</v>
      </c>
      <c r="G2629" s="8" t="s">
        <v>10901</v>
      </c>
      <c r="H2629" s="8" t="s">
        <v>14390</v>
      </c>
    </row>
    <row r="2630" spans="1:8" s="8" customFormat="1">
      <c r="A2630" s="8">
        <v>1000913473</v>
      </c>
      <c r="B2630" s="8" t="s">
        <v>10984</v>
      </c>
      <c r="C2630" s="8">
        <v>492014</v>
      </c>
      <c r="D2630" s="8" t="s">
        <v>782</v>
      </c>
      <c r="E2630" s="8" t="s">
        <v>1757</v>
      </c>
      <c r="F2630" s="8">
        <v>4191</v>
      </c>
      <c r="G2630" s="8" t="s">
        <v>10901</v>
      </c>
      <c r="H2630" s="8" t="s">
        <v>14402</v>
      </c>
    </row>
    <row r="2631" spans="1:8" s="8" customFormat="1">
      <c r="A2631" s="8">
        <v>1001143587</v>
      </c>
      <c r="B2631" s="8" t="s">
        <v>10924</v>
      </c>
      <c r="C2631" s="8">
        <v>492236</v>
      </c>
      <c r="D2631" s="8" t="s">
        <v>782</v>
      </c>
      <c r="E2631" s="8" t="s">
        <v>1757</v>
      </c>
      <c r="F2631" s="8">
        <v>1618</v>
      </c>
      <c r="G2631" s="8" t="s">
        <v>10901</v>
      </c>
      <c r="H2631" s="8" t="s">
        <v>14357</v>
      </c>
    </row>
    <row r="2632" spans="1:8" s="8" customFormat="1">
      <c r="A2632" s="8">
        <v>1001143579</v>
      </c>
      <c r="B2632" s="8" t="s">
        <v>10932</v>
      </c>
      <c r="C2632" s="8">
        <v>492120</v>
      </c>
      <c r="D2632" s="8" t="s">
        <v>782</v>
      </c>
      <c r="E2632" s="8" t="s">
        <v>1757</v>
      </c>
      <c r="F2632" s="8">
        <v>766</v>
      </c>
      <c r="G2632" s="8" t="s">
        <v>10901</v>
      </c>
      <c r="H2632" s="8" t="s">
        <v>14365</v>
      </c>
    </row>
    <row r="2633" spans="1:8" s="8" customFormat="1">
      <c r="A2633" s="8">
        <v>1001192103</v>
      </c>
      <c r="B2633" s="8" t="s">
        <v>10899</v>
      </c>
      <c r="C2633" s="8" t="s">
        <v>10900</v>
      </c>
      <c r="D2633" s="8" t="s">
        <v>782</v>
      </c>
      <c r="E2633" s="8" t="s">
        <v>1758</v>
      </c>
      <c r="F2633" s="8">
        <v>3582</v>
      </c>
      <c r="G2633" s="8" t="s">
        <v>10901</v>
      </c>
      <c r="H2633" s="8" t="s">
        <v>14336</v>
      </c>
    </row>
    <row r="2634" spans="1:8" s="8" customFormat="1">
      <c r="A2634" s="8">
        <v>1001143585</v>
      </c>
      <c r="B2634" s="8" t="s">
        <v>10926</v>
      </c>
      <c r="C2634" s="8">
        <v>492231</v>
      </c>
      <c r="D2634" s="8" t="s">
        <v>782</v>
      </c>
      <c r="E2634" s="8" t="s">
        <v>1757</v>
      </c>
      <c r="F2634" s="8">
        <v>1859</v>
      </c>
      <c r="G2634" s="8" t="s">
        <v>10901</v>
      </c>
      <c r="H2634" s="8" t="s">
        <v>14359</v>
      </c>
    </row>
    <row r="2635" spans="1:8" s="8" customFormat="1">
      <c r="A2635" s="8">
        <v>1001143582</v>
      </c>
      <c r="B2635" s="8" t="s">
        <v>10929</v>
      </c>
      <c r="C2635" s="8">
        <v>492145</v>
      </c>
      <c r="D2635" s="8" t="s">
        <v>782</v>
      </c>
      <c r="E2635" s="8" t="s">
        <v>1757</v>
      </c>
      <c r="F2635" s="8">
        <v>2071</v>
      </c>
      <c r="G2635" s="8" t="s">
        <v>10901</v>
      </c>
      <c r="H2635" s="8" t="s">
        <v>14362</v>
      </c>
    </row>
    <row r="2636" spans="1:8" s="8" customFormat="1">
      <c r="A2636" s="8">
        <v>1001143580</v>
      </c>
      <c r="B2636" s="8" t="s">
        <v>10931</v>
      </c>
      <c r="C2636" s="8">
        <v>492122</v>
      </c>
      <c r="D2636" s="8" t="s">
        <v>782</v>
      </c>
      <c r="E2636" s="8" t="s">
        <v>1757</v>
      </c>
      <c r="F2636" s="8">
        <v>2308</v>
      </c>
      <c r="G2636" s="8" t="s">
        <v>10901</v>
      </c>
      <c r="H2636" s="8" t="s">
        <v>14364</v>
      </c>
    </row>
    <row r="2637" spans="1:8" s="8" customFormat="1">
      <c r="A2637" s="8">
        <v>1000913021</v>
      </c>
      <c r="B2637" s="8" t="s">
        <v>10986</v>
      </c>
      <c r="C2637" s="8">
        <v>492083</v>
      </c>
      <c r="D2637" s="8" t="s">
        <v>782</v>
      </c>
      <c r="E2637" s="8" t="s">
        <v>1757</v>
      </c>
      <c r="F2637" s="8">
        <v>1119</v>
      </c>
      <c r="G2637" s="8" t="s">
        <v>10901</v>
      </c>
      <c r="H2637" s="8" t="s">
        <v>14404</v>
      </c>
    </row>
    <row r="2638" spans="1:8" s="8" customFormat="1">
      <c r="A2638" s="8">
        <v>1000849858</v>
      </c>
      <c r="B2638" s="8" t="s">
        <v>10991</v>
      </c>
      <c r="C2638" s="8">
        <v>491941</v>
      </c>
      <c r="D2638" s="8" t="s">
        <v>782</v>
      </c>
      <c r="E2638" s="8" t="s">
        <v>1757</v>
      </c>
      <c r="F2638" s="8">
        <v>5121</v>
      </c>
      <c r="G2638" s="8" t="s">
        <v>10901</v>
      </c>
      <c r="H2638" s="8" t="s">
        <v>14409</v>
      </c>
    </row>
    <row r="2639" spans="1:8" s="8" customFormat="1">
      <c r="A2639" s="8">
        <v>1001143576</v>
      </c>
      <c r="B2639" s="8" t="s">
        <v>10935</v>
      </c>
      <c r="C2639" s="8">
        <v>492023</v>
      </c>
      <c r="D2639" s="8" t="s">
        <v>782</v>
      </c>
      <c r="E2639" s="8" t="s">
        <v>1757</v>
      </c>
      <c r="F2639" s="8">
        <v>3233</v>
      </c>
      <c r="G2639" s="8" t="s">
        <v>10901</v>
      </c>
      <c r="H2639" s="8" t="s">
        <v>14368</v>
      </c>
    </row>
    <row r="2640" spans="1:8" s="8" customFormat="1">
      <c r="A2640" s="8">
        <v>1001143555</v>
      </c>
      <c r="B2640" s="8" t="s">
        <v>10939</v>
      </c>
      <c r="C2640" s="8">
        <v>480700</v>
      </c>
      <c r="D2640" s="8" t="s">
        <v>782</v>
      </c>
      <c r="E2640" s="8" t="s">
        <v>1757</v>
      </c>
      <c r="F2640" s="8">
        <v>1024</v>
      </c>
      <c r="G2640" s="8" t="s">
        <v>10901</v>
      </c>
      <c r="H2640" s="8" t="s">
        <v>14372</v>
      </c>
    </row>
    <row r="2641" spans="1:8" s="8" customFormat="1">
      <c r="A2641" s="8">
        <v>1001190675</v>
      </c>
      <c r="B2641" s="8" t="s">
        <v>10909</v>
      </c>
      <c r="C2641" s="8">
        <v>492160</v>
      </c>
      <c r="D2641" s="8" t="s">
        <v>782</v>
      </c>
      <c r="E2641" s="8" t="s">
        <v>1757</v>
      </c>
      <c r="F2641" s="8">
        <v>4626</v>
      </c>
      <c r="G2641" s="8" t="s">
        <v>10901</v>
      </c>
      <c r="H2641" s="8" t="s">
        <v>14343</v>
      </c>
    </row>
    <row r="2642" spans="1:8" s="8" customFormat="1">
      <c r="A2642" s="8">
        <v>1001190676</v>
      </c>
      <c r="B2642" s="8" t="s">
        <v>10908</v>
      </c>
      <c r="C2642" s="8">
        <v>492163</v>
      </c>
      <c r="D2642" s="8" t="s">
        <v>782</v>
      </c>
      <c r="E2642" s="8" t="s">
        <v>1757</v>
      </c>
      <c r="F2642" s="8">
        <v>2266</v>
      </c>
      <c r="G2642" s="8" t="s">
        <v>10901</v>
      </c>
      <c r="H2642" s="8" t="s">
        <v>14342</v>
      </c>
    </row>
    <row r="2643" spans="1:8" s="8" customFormat="1">
      <c r="A2643" s="8">
        <v>1001092698</v>
      </c>
      <c r="B2643" s="8" t="s">
        <v>10954</v>
      </c>
      <c r="C2643" s="8">
        <v>492022</v>
      </c>
      <c r="D2643" s="8" t="s">
        <v>782</v>
      </c>
      <c r="E2643" s="8" t="s">
        <v>1757</v>
      </c>
      <c r="F2643" s="8">
        <v>1322</v>
      </c>
      <c r="G2643" s="8" t="s">
        <v>10901</v>
      </c>
      <c r="H2643" s="8" t="s">
        <v>14384</v>
      </c>
    </row>
    <row r="2644" spans="1:8" s="8" customFormat="1">
      <c r="A2644" s="8">
        <v>1001190645</v>
      </c>
      <c r="B2644" s="8" t="s">
        <v>10918</v>
      </c>
      <c r="C2644" s="8">
        <v>480659</v>
      </c>
      <c r="D2644" s="8" t="s">
        <v>782</v>
      </c>
      <c r="E2644" s="8" t="s">
        <v>1757</v>
      </c>
      <c r="F2644" s="8">
        <v>1713</v>
      </c>
      <c r="G2644" s="8" t="s">
        <v>10901</v>
      </c>
      <c r="H2644" s="8" t="s">
        <v>14352</v>
      </c>
    </row>
    <row r="2645" spans="1:8" s="8" customFormat="1">
      <c r="A2645" s="8">
        <v>1000913022</v>
      </c>
      <c r="B2645" s="8" t="s">
        <v>10985</v>
      </c>
      <c r="C2645" s="8">
        <v>492084</v>
      </c>
      <c r="D2645" s="8" t="s">
        <v>782</v>
      </c>
      <c r="E2645" s="8" t="s">
        <v>1757</v>
      </c>
      <c r="F2645" s="8">
        <v>1941</v>
      </c>
      <c r="G2645" s="8" t="s">
        <v>10901</v>
      </c>
      <c r="H2645" s="8" t="s">
        <v>14403</v>
      </c>
    </row>
    <row r="2646" spans="1:8" s="8" customFormat="1">
      <c r="A2646" s="8">
        <v>1001143584</v>
      </c>
      <c r="B2646" s="8" t="s">
        <v>10927</v>
      </c>
      <c r="C2646" s="8">
        <v>492217</v>
      </c>
      <c r="D2646" s="8" t="s">
        <v>782</v>
      </c>
      <c r="E2646" s="8" t="s">
        <v>1757</v>
      </c>
      <c r="F2646" s="8">
        <v>854</v>
      </c>
      <c r="G2646" s="8" t="s">
        <v>10901</v>
      </c>
      <c r="H2646" s="8" t="s">
        <v>14360</v>
      </c>
    </row>
    <row r="2647" spans="1:8" s="8" customFormat="1">
      <c r="A2647" s="8">
        <v>1000913474</v>
      </c>
      <c r="B2647" s="8" t="s">
        <v>10983</v>
      </c>
      <c r="C2647" s="8">
        <v>492075</v>
      </c>
      <c r="D2647" s="8" t="s">
        <v>782</v>
      </c>
      <c r="E2647" s="8" t="s">
        <v>1757</v>
      </c>
      <c r="F2647" s="8">
        <v>1888</v>
      </c>
      <c r="G2647" s="8" t="s">
        <v>10901</v>
      </c>
      <c r="H2647" s="8" t="s">
        <v>14366</v>
      </c>
    </row>
    <row r="2648" spans="1:8" s="8" customFormat="1">
      <c r="A2648" s="8">
        <v>1001190648</v>
      </c>
      <c r="B2648" s="8" t="s">
        <v>10915</v>
      </c>
      <c r="C2648" s="8">
        <v>480736</v>
      </c>
      <c r="D2648" s="8" t="s">
        <v>782</v>
      </c>
      <c r="E2648" s="8" t="s">
        <v>1757</v>
      </c>
      <c r="F2648" s="8">
        <v>960</v>
      </c>
      <c r="G2648" s="8" t="s">
        <v>10901</v>
      </c>
      <c r="H2648" s="8" t="s">
        <v>14349</v>
      </c>
    </row>
    <row r="2649" spans="1:8" s="8" customFormat="1">
      <c r="A2649" s="8">
        <v>1000914002</v>
      </c>
      <c r="B2649" s="8" t="s">
        <v>10971</v>
      </c>
      <c r="C2649" s="8" t="s">
        <v>10972</v>
      </c>
      <c r="D2649" s="8" t="s">
        <v>782</v>
      </c>
      <c r="E2649" s="8" t="s">
        <v>1758</v>
      </c>
      <c r="F2649" s="8">
        <v>311</v>
      </c>
      <c r="G2649" s="8" t="s">
        <v>10901</v>
      </c>
      <c r="H2649" s="8" t="s">
        <v>14396</v>
      </c>
    </row>
    <row r="2650" spans="1:8" s="8" customFormat="1">
      <c r="A2650" s="8">
        <v>1001099037</v>
      </c>
      <c r="B2650" s="8" t="s">
        <v>10943</v>
      </c>
      <c r="C2650" s="8">
        <v>492216</v>
      </c>
      <c r="D2650" s="8" t="s">
        <v>782</v>
      </c>
      <c r="E2650" s="8" t="s">
        <v>1757</v>
      </c>
      <c r="F2650" s="8">
        <v>853</v>
      </c>
      <c r="G2650" s="8" t="s">
        <v>10901</v>
      </c>
      <c r="H2650" s="8" t="s">
        <v>14376</v>
      </c>
    </row>
    <row r="2651" spans="1:8" s="8" customFormat="1">
      <c r="A2651" s="8">
        <v>1001143554</v>
      </c>
      <c r="B2651" s="8" t="s">
        <v>10940</v>
      </c>
      <c r="C2651" s="8">
        <v>480528</v>
      </c>
      <c r="D2651" s="8" t="s">
        <v>782</v>
      </c>
      <c r="E2651" s="8" t="s">
        <v>1757</v>
      </c>
      <c r="F2651" s="8">
        <v>2580</v>
      </c>
      <c r="G2651" s="8" t="s">
        <v>10901</v>
      </c>
      <c r="H2651" s="8" t="s">
        <v>14373</v>
      </c>
    </row>
    <row r="2652" spans="1:8" s="8" customFormat="1">
      <c r="A2652" s="8">
        <v>1001145748</v>
      </c>
      <c r="B2652" s="8" t="s">
        <v>10920</v>
      </c>
      <c r="C2652" s="8" t="s">
        <v>10921</v>
      </c>
      <c r="D2652" s="8" t="s">
        <v>782</v>
      </c>
      <c r="E2652" s="8" t="s">
        <v>1758</v>
      </c>
      <c r="F2652" s="8">
        <v>557</v>
      </c>
      <c r="G2652" s="8" t="s">
        <v>10901</v>
      </c>
      <c r="H2652" s="8" t="s">
        <v>14354</v>
      </c>
    </row>
    <row r="2653" spans="1:8" s="8" customFormat="1">
      <c r="A2653" s="8">
        <v>1001192102</v>
      </c>
      <c r="B2653" s="8" t="s">
        <v>10902</v>
      </c>
      <c r="C2653" s="8" t="s">
        <v>10903</v>
      </c>
      <c r="D2653" s="8" t="s">
        <v>782</v>
      </c>
      <c r="E2653" s="8" t="s">
        <v>1758</v>
      </c>
      <c r="F2653" s="8">
        <v>543</v>
      </c>
      <c r="G2653" s="8" t="s">
        <v>10901</v>
      </c>
      <c r="H2653" s="8" t="s">
        <v>14337</v>
      </c>
    </row>
    <row r="2654" spans="1:8" s="8" customFormat="1">
      <c r="A2654" s="8">
        <v>1001190671</v>
      </c>
      <c r="B2654" s="8" t="s">
        <v>10913</v>
      </c>
      <c r="C2654" s="8">
        <v>491953</v>
      </c>
      <c r="D2654" s="8" t="s">
        <v>782</v>
      </c>
      <c r="E2654" s="8" t="s">
        <v>1757</v>
      </c>
      <c r="F2654" s="8">
        <v>1303</v>
      </c>
      <c r="G2654" s="8" t="s">
        <v>10901</v>
      </c>
      <c r="H2654" s="8" t="s">
        <v>14347</v>
      </c>
    </row>
    <row r="2655" spans="1:8" s="8" customFormat="1">
      <c r="A2655" s="8">
        <v>1000849805</v>
      </c>
      <c r="B2655" s="8" t="s">
        <v>10993</v>
      </c>
      <c r="C2655" s="8">
        <v>492058</v>
      </c>
      <c r="D2655" s="8" t="s">
        <v>782</v>
      </c>
      <c r="E2655" s="8" t="s">
        <v>1757</v>
      </c>
      <c r="F2655" s="8">
        <v>1304</v>
      </c>
      <c r="G2655" s="8" t="s">
        <v>10901</v>
      </c>
      <c r="H2655" s="8" t="s">
        <v>14411</v>
      </c>
    </row>
    <row r="2656" spans="1:8" s="8" customFormat="1">
      <c r="A2656" s="8">
        <v>1001190669</v>
      </c>
      <c r="B2656" s="8" t="s">
        <v>10914</v>
      </c>
      <c r="C2656" s="8">
        <v>491921</v>
      </c>
      <c r="D2656" s="8" t="s">
        <v>782</v>
      </c>
      <c r="E2656" s="8" t="s">
        <v>1757</v>
      </c>
      <c r="F2656" s="8">
        <v>1810</v>
      </c>
      <c r="G2656" s="8" t="s">
        <v>10901</v>
      </c>
      <c r="H2656" s="8" t="s">
        <v>14348</v>
      </c>
    </row>
    <row r="2657" spans="1:8" s="8" customFormat="1">
      <c r="A2657" s="8">
        <v>1001143553</v>
      </c>
      <c r="B2657" s="8" t="s">
        <v>10941</v>
      </c>
      <c r="C2657" s="8">
        <v>480524</v>
      </c>
      <c r="D2657" s="8" t="s">
        <v>782</v>
      </c>
      <c r="E2657" s="8" t="s">
        <v>1757</v>
      </c>
      <c r="F2657" s="8">
        <v>4168</v>
      </c>
      <c r="G2657" s="8" t="s">
        <v>10901</v>
      </c>
      <c r="H2657" s="8" t="s">
        <v>14374</v>
      </c>
    </row>
    <row r="2658" spans="1:8" s="8" customFormat="1">
      <c r="A2658" s="8">
        <v>1001190647</v>
      </c>
      <c r="B2658" s="8" t="s">
        <v>10916</v>
      </c>
      <c r="C2658" s="8">
        <v>480734</v>
      </c>
      <c r="D2658" s="8" t="s">
        <v>782</v>
      </c>
      <c r="E2658" s="8" t="s">
        <v>1757</v>
      </c>
      <c r="F2658" s="8">
        <v>564</v>
      </c>
      <c r="G2658" s="8" t="s">
        <v>10901</v>
      </c>
      <c r="H2658" s="8" t="s">
        <v>14350</v>
      </c>
    </row>
    <row r="2659" spans="1:8" s="8" customFormat="1">
      <c r="A2659" s="8">
        <v>1000914003</v>
      </c>
      <c r="B2659" s="8" t="s">
        <v>10969</v>
      </c>
      <c r="C2659" s="8" t="s">
        <v>10970</v>
      </c>
      <c r="D2659" s="8" t="s">
        <v>782</v>
      </c>
      <c r="E2659" s="8" t="s">
        <v>1758</v>
      </c>
      <c r="F2659" s="8">
        <v>363</v>
      </c>
      <c r="G2659" s="8" t="s">
        <v>10901</v>
      </c>
      <c r="H2659" s="8" t="s">
        <v>14395</v>
      </c>
    </row>
    <row r="2660" spans="1:8" s="8" customFormat="1">
      <c r="A2660" s="8">
        <v>1000979422</v>
      </c>
      <c r="B2660" s="8" t="s">
        <v>10966</v>
      </c>
      <c r="C2660" s="8">
        <v>492001</v>
      </c>
      <c r="D2660" s="8" t="s">
        <v>782</v>
      </c>
      <c r="E2660" s="8" t="s">
        <v>1757</v>
      </c>
      <c r="F2660" s="8">
        <v>1615</v>
      </c>
      <c r="G2660" s="8" t="s">
        <v>10901</v>
      </c>
      <c r="H2660" s="8" t="s">
        <v>14393</v>
      </c>
    </row>
    <row r="2661" spans="1:8" s="8" customFormat="1">
      <c r="A2661" s="8">
        <v>1000913988</v>
      </c>
      <c r="B2661" s="8" t="s">
        <v>10979</v>
      </c>
      <c r="C2661" s="8" t="s">
        <v>10980</v>
      </c>
      <c r="D2661" s="8" t="s">
        <v>782</v>
      </c>
      <c r="E2661" s="8" t="s">
        <v>1758</v>
      </c>
      <c r="F2661" s="8">
        <v>502</v>
      </c>
      <c r="G2661" s="8" t="s">
        <v>10901</v>
      </c>
      <c r="H2661" s="8" t="s">
        <v>14400</v>
      </c>
    </row>
    <row r="2662" spans="1:8" s="8" customFormat="1">
      <c r="A2662" s="8">
        <v>1001143552</v>
      </c>
      <c r="B2662" s="8" t="s">
        <v>10942</v>
      </c>
      <c r="C2662" s="8">
        <v>480520</v>
      </c>
      <c r="D2662" s="8" t="s">
        <v>782</v>
      </c>
      <c r="E2662" s="8" t="s">
        <v>1757</v>
      </c>
      <c r="F2662" s="8">
        <v>1986</v>
      </c>
      <c r="G2662" s="8" t="s">
        <v>10901</v>
      </c>
      <c r="H2662" s="8" t="s">
        <v>14375</v>
      </c>
    </row>
    <row r="2663" spans="1:8" s="8" customFormat="1">
      <c r="A2663" s="8">
        <v>1001143578</v>
      </c>
      <c r="B2663" s="8" t="s">
        <v>10933</v>
      </c>
      <c r="C2663" s="8">
        <v>492119</v>
      </c>
      <c r="D2663" s="8" t="s">
        <v>782</v>
      </c>
      <c r="E2663" s="8" t="s">
        <v>1757</v>
      </c>
      <c r="F2663" s="8">
        <v>1902</v>
      </c>
      <c r="G2663" s="8" t="s">
        <v>10901</v>
      </c>
      <c r="H2663" s="8" t="s">
        <v>14366</v>
      </c>
    </row>
    <row r="2664" spans="1:8" s="8" customFormat="1">
      <c r="A2664" s="8">
        <v>1001143577</v>
      </c>
      <c r="B2664" s="8" t="s">
        <v>10934</v>
      </c>
      <c r="C2664" s="8">
        <v>492099</v>
      </c>
      <c r="D2664" s="8" t="s">
        <v>782</v>
      </c>
      <c r="E2664" s="8" t="s">
        <v>1757</v>
      </c>
      <c r="F2664" s="8">
        <v>1843</v>
      </c>
      <c r="G2664" s="8" t="s">
        <v>10901</v>
      </c>
      <c r="H2664" s="8" t="s">
        <v>14367</v>
      </c>
    </row>
    <row r="2665" spans="1:8" s="8" customFormat="1">
      <c r="A2665" s="8">
        <v>1001190677</v>
      </c>
      <c r="B2665" s="8" t="s">
        <v>10907</v>
      </c>
      <c r="C2665" s="8">
        <v>492189</v>
      </c>
      <c r="D2665" s="8" t="s">
        <v>782</v>
      </c>
      <c r="E2665" s="8" t="s">
        <v>1757</v>
      </c>
      <c r="F2665" s="8">
        <v>2286</v>
      </c>
      <c r="G2665" s="8" t="s">
        <v>10901</v>
      </c>
      <c r="H2665" s="8" t="s">
        <v>14341</v>
      </c>
    </row>
    <row r="2666" spans="1:8" s="8" customFormat="1">
      <c r="A2666" s="8">
        <v>1001094678</v>
      </c>
      <c r="B2666" s="8" t="s">
        <v>10951</v>
      </c>
      <c r="C2666" s="8">
        <v>492209</v>
      </c>
      <c r="D2666" s="8" t="s">
        <v>782</v>
      </c>
      <c r="E2666" s="8" t="s">
        <v>1757</v>
      </c>
      <c r="F2666" s="8">
        <v>1830</v>
      </c>
      <c r="G2666" s="8" t="s">
        <v>10901</v>
      </c>
      <c r="H2666" s="8" t="s">
        <v>14381</v>
      </c>
    </row>
    <row r="2667" spans="1:8" s="8" customFormat="1">
      <c r="A2667" s="8">
        <v>1001190646</v>
      </c>
      <c r="B2667" s="8" t="s">
        <v>10917</v>
      </c>
      <c r="C2667" s="8">
        <v>480728</v>
      </c>
      <c r="D2667" s="8" t="s">
        <v>782</v>
      </c>
      <c r="E2667" s="8" t="s">
        <v>1757</v>
      </c>
      <c r="F2667" s="8">
        <v>525</v>
      </c>
      <c r="G2667" s="8" t="s">
        <v>10901</v>
      </c>
      <c r="H2667" s="8" t="s">
        <v>14351</v>
      </c>
    </row>
    <row r="2668" spans="1:8" s="8" customFormat="1">
      <c r="A2668" s="8">
        <v>1001190679</v>
      </c>
      <c r="B2668" s="8" t="s">
        <v>10905</v>
      </c>
      <c r="C2668" s="8">
        <v>492255</v>
      </c>
      <c r="D2668" s="8" t="s">
        <v>782</v>
      </c>
      <c r="E2668" s="8" t="s">
        <v>1757</v>
      </c>
      <c r="F2668" s="8">
        <v>3203</v>
      </c>
      <c r="G2668" s="8" t="s">
        <v>10901</v>
      </c>
      <c r="H2668" s="8" t="s">
        <v>14339</v>
      </c>
    </row>
    <row r="2669" spans="1:8" s="8" customFormat="1">
      <c r="A2669" s="8">
        <v>1001035693</v>
      </c>
      <c r="B2669" s="8" t="s">
        <v>10957</v>
      </c>
      <c r="C2669" s="8">
        <v>491993</v>
      </c>
      <c r="D2669" s="8" t="s">
        <v>782</v>
      </c>
      <c r="E2669" s="8" t="s">
        <v>1757</v>
      </c>
      <c r="F2669" s="8">
        <v>2623</v>
      </c>
      <c r="G2669" s="8" t="s">
        <v>10901</v>
      </c>
      <c r="H2669" s="8" t="s">
        <v>14387</v>
      </c>
    </row>
    <row r="2670" spans="1:8" s="8" customFormat="1">
      <c r="A2670" s="8">
        <v>1001190680</v>
      </c>
      <c r="B2670" s="8" t="s">
        <v>10904</v>
      </c>
      <c r="C2670" s="8">
        <v>492256</v>
      </c>
      <c r="D2670" s="8" t="s">
        <v>782</v>
      </c>
      <c r="E2670" s="8" t="s">
        <v>1757</v>
      </c>
      <c r="F2670" s="8">
        <v>4997</v>
      </c>
      <c r="G2670" s="8" t="s">
        <v>10901</v>
      </c>
      <c r="H2670" s="8" t="s">
        <v>14338</v>
      </c>
    </row>
    <row r="2671" spans="1:8" s="8" customFormat="1">
      <c r="A2671" s="8">
        <v>1001148710</v>
      </c>
      <c r="B2671" s="8" t="s">
        <v>10919</v>
      </c>
      <c r="C2671" s="8">
        <v>499502</v>
      </c>
      <c r="D2671" s="8" t="s">
        <v>782</v>
      </c>
      <c r="E2671" s="8" t="s">
        <v>1757</v>
      </c>
      <c r="F2671" s="8">
        <v>1104</v>
      </c>
      <c r="G2671" s="8" t="s">
        <v>10901</v>
      </c>
      <c r="H2671" s="8" t="s">
        <v>14353</v>
      </c>
    </row>
    <row r="2672" spans="1:8" s="8" customFormat="1">
      <c r="A2672" s="8">
        <v>1000914005</v>
      </c>
      <c r="B2672" s="8" t="s">
        <v>10967</v>
      </c>
      <c r="C2672" s="8" t="s">
        <v>10968</v>
      </c>
      <c r="D2672" s="8" t="s">
        <v>782</v>
      </c>
      <c r="E2672" s="8" t="s">
        <v>1758</v>
      </c>
      <c r="F2672" s="8">
        <v>308</v>
      </c>
      <c r="G2672" s="8" t="s">
        <v>10901</v>
      </c>
      <c r="H2672" s="8" t="s">
        <v>14394</v>
      </c>
    </row>
    <row r="2673" spans="1:8" s="8" customFormat="1">
      <c r="A2673" s="8">
        <v>1001094091</v>
      </c>
      <c r="B2673" s="8" t="s">
        <v>10952</v>
      </c>
      <c r="C2673" s="8">
        <v>492207</v>
      </c>
      <c r="D2673" s="8" t="s">
        <v>782</v>
      </c>
      <c r="E2673" s="8" t="s">
        <v>1757</v>
      </c>
      <c r="F2673" s="8">
        <v>1885</v>
      </c>
      <c r="G2673" s="8" t="s">
        <v>10901</v>
      </c>
      <c r="H2673" s="8" t="s">
        <v>14382</v>
      </c>
    </row>
    <row r="2674" spans="1:8" s="8" customFormat="1">
      <c r="A2674" s="8">
        <v>1001143581</v>
      </c>
      <c r="B2674" s="8" t="s">
        <v>10930</v>
      </c>
      <c r="C2674" s="8">
        <v>492123</v>
      </c>
      <c r="D2674" s="8" t="s">
        <v>782</v>
      </c>
      <c r="E2674" s="8" t="s">
        <v>1757</v>
      </c>
      <c r="F2674" s="8">
        <v>5209</v>
      </c>
      <c r="G2674" s="8" t="s">
        <v>10901</v>
      </c>
      <c r="H2674" s="8" t="s">
        <v>14363</v>
      </c>
    </row>
    <row r="2675" spans="1:8" s="8" customFormat="1">
      <c r="A2675" s="8">
        <v>1001143563</v>
      </c>
      <c r="B2675" s="8" t="s">
        <v>10937</v>
      </c>
      <c r="C2675" s="8">
        <v>482867</v>
      </c>
      <c r="D2675" s="8" t="s">
        <v>782</v>
      </c>
      <c r="E2675" s="8" t="s">
        <v>1757</v>
      </c>
      <c r="F2675" s="8">
        <v>1011</v>
      </c>
      <c r="G2675" s="8" t="s">
        <v>10901</v>
      </c>
      <c r="H2675" s="8" t="s">
        <v>14370</v>
      </c>
    </row>
    <row r="2676" spans="1:8" s="8" customFormat="1">
      <c r="A2676" s="8">
        <v>1001098499</v>
      </c>
      <c r="B2676" s="8" t="s">
        <v>10945</v>
      </c>
      <c r="C2676" s="8" t="s">
        <v>10946</v>
      </c>
      <c r="D2676" s="8" t="s">
        <v>782</v>
      </c>
      <c r="E2676" s="8" t="s">
        <v>1758</v>
      </c>
      <c r="F2676" s="8">
        <v>652</v>
      </c>
      <c r="G2676" s="8" t="s">
        <v>10901</v>
      </c>
      <c r="H2676" s="8" t="s">
        <v>14378</v>
      </c>
    </row>
    <row r="2677" spans="1:8" s="8" customFormat="1">
      <c r="A2677" s="8">
        <v>1000913020</v>
      </c>
      <c r="B2677" s="8" t="s">
        <v>10987</v>
      </c>
      <c r="C2677" s="8">
        <v>492078</v>
      </c>
      <c r="D2677" s="8" t="s">
        <v>782</v>
      </c>
      <c r="E2677" s="8" t="s">
        <v>1757</v>
      </c>
      <c r="F2677" s="8">
        <v>654</v>
      </c>
      <c r="G2677" s="8" t="s">
        <v>10901</v>
      </c>
      <c r="H2677" s="8" t="s">
        <v>14405</v>
      </c>
    </row>
    <row r="2678" spans="1:8" s="8" customFormat="1">
      <c r="A2678" s="8">
        <v>1000913019</v>
      </c>
      <c r="B2678" s="8" t="s">
        <v>10988</v>
      </c>
      <c r="C2678" s="8">
        <v>492069</v>
      </c>
      <c r="D2678" s="8" t="s">
        <v>782</v>
      </c>
      <c r="E2678" s="8" t="s">
        <v>1757</v>
      </c>
      <c r="F2678" s="8">
        <v>1954</v>
      </c>
      <c r="G2678" s="8" t="s">
        <v>10901</v>
      </c>
      <c r="H2678" s="8" t="s">
        <v>14406</v>
      </c>
    </row>
    <row r="2679" spans="1:8" s="8" customFormat="1">
      <c r="A2679" s="8">
        <v>1001035691</v>
      </c>
      <c r="B2679" s="8" t="s">
        <v>10958</v>
      </c>
      <c r="C2679" s="8">
        <v>491932</v>
      </c>
      <c r="D2679" s="8" t="s">
        <v>782</v>
      </c>
      <c r="E2679" s="8" t="s">
        <v>1757</v>
      </c>
      <c r="F2679" s="8">
        <v>1691</v>
      </c>
      <c r="G2679" s="8" t="s">
        <v>10901</v>
      </c>
      <c r="H2679" s="8" t="s">
        <v>14388</v>
      </c>
    </row>
    <row r="2680" spans="1:8" s="8" customFormat="1">
      <c r="A2680" s="8">
        <v>1000980342</v>
      </c>
      <c r="B2680" s="8" t="s">
        <v>10963</v>
      </c>
      <c r="C2680" s="8" t="s">
        <v>10964</v>
      </c>
      <c r="D2680" s="8" t="s">
        <v>782</v>
      </c>
      <c r="E2680" s="8" t="s">
        <v>1758</v>
      </c>
      <c r="F2680" s="8">
        <v>800</v>
      </c>
      <c r="G2680" s="8" t="s">
        <v>10901</v>
      </c>
      <c r="H2680" s="8" t="s">
        <v>14391</v>
      </c>
    </row>
    <row r="2681" spans="1:8" s="8" customFormat="1">
      <c r="A2681" s="8">
        <v>1001096271</v>
      </c>
      <c r="B2681" s="8" t="s">
        <v>10949</v>
      </c>
      <c r="C2681" s="8" t="s">
        <v>10950</v>
      </c>
      <c r="D2681" s="8" t="s">
        <v>782</v>
      </c>
      <c r="E2681" s="8" t="s">
        <v>1758</v>
      </c>
      <c r="F2681" s="8">
        <v>773</v>
      </c>
      <c r="G2681" s="8" t="s">
        <v>10901</v>
      </c>
      <c r="H2681" s="8" t="s">
        <v>14380</v>
      </c>
    </row>
    <row r="2682" spans="1:8" s="8" customFormat="1">
      <c r="A2682" s="8">
        <v>1001190678</v>
      </c>
      <c r="B2682" s="8" t="s">
        <v>10906</v>
      </c>
      <c r="C2682" s="8">
        <v>492248</v>
      </c>
      <c r="D2682" s="8" t="s">
        <v>782</v>
      </c>
      <c r="E2682" s="8" t="s">
        <v>1757</v>
      </c>
      <c r="F2682" s="8">
        <v>3669</v>
      </c>
      <c r="G2682" s="8" t="s">
        <v>10901</v>
      </c>
      <c r="H2682" s="8" t="s">
        <v>14340</v>
      </c>
    </row>
    <row r="2683" spans="1:8" s="8" customFormat="1">
      <c r="A2683" s="8">
        <v>1001190673</v>
      </c>
      <c r="B2683" s="8" t="s">
        <v>10911</v>
      </c>
      <c r="C2683" s="8">
        <v>491971</v>
      </c>
      <c r="D2683" s="8" t="s">
        <v>782</v>
      </c>
      <c r="E2683" s="8" t="s">
        <v>1757</v>
      </c>
      <c r="F2683" s="8">
        <v>575</v>
      </c>
      <c r="G2683" s="8" t="s">
        <v>10901</v>
      </c>
      <c r="H2683" s="8" t="s">
        <v>14345</v>
      </c>
    </row>
    <row r="2684" spans="1:8" s="8" customFormat="1">
      <c r="A2684" s="8">
        <v>1001092699</v>
      </c>
      <c r="B2684" s="8" t="s">
        <v>10953</v>
      </c>
      <c r="C2684" s="8">
        <v>492142</v>
      </c>
      <c r="D2684" s="8" t="s">
        <v>782</v>
      </c>
      <c r="E2684" s="8" t="s">
        <v>1757</v>
      </c>
      <c r="F2684" s="8">
        <v>2351</v>
      </c>
      <c r="G2684" s="8" t="s">
        <v>10901</v>
      </c>
      <c r="H2684" s="8" t="s">
        <v>14383</v>
      </c>
    </row>
    <row r="2685" spans="1:8" s="8" customFormat="1">
      <c r="A2685" s="8">
        <v>1001099036</v>
      </c>
      <c r="B2685" s="8" t="s">
        <v>10944</v>
      </c>
      <c r="C2685" s="8">
        <v>492215</v>
      </c>
      <c r="D2685" s="8" t="s">
        <v>782</v>
      </c>
      <c r="E2685" s="8" t="s">
        <v>1757</v>
      </c>
      <c r="F2685" s="8">
        <v>3735</v>
      </c>
      <c r="G2685" s="8" t="s">
        <v>10901</v>
      </c>
      <c r="H2685" s="8" t="s">
        <v>14377</v>
      </c>
    </row>
    <row r="2686" spans="1:8" s="8" customFormat="1">
      <c r="A2686" s="8">
        <v>1000849862</v>
      </c>
      <c r="B2686" s="8" t="s">
        <v>10989</v>
      </c>
      <c r="C2686" s="8">
        <v>492011</v>
      </c>
      <c r="D2686" s="8" t="s">
        <v>782</v>
      </c>
      <c r="E2686" s="8" t="s">
        <v>1757</v>
      </c>
      <c r="F2686" s="8">
        <v>8187</v>
      </c>
      <c r="G2686" s="8" t="s">
        <v>10901</v>
      </c>
      <c r="H2686" s="8" t="s">
        <v>14407</v>
      </c>
    </row>
    <row r="2687" spans="1:8" s="8" customFormat="1">
      <c r="A2687" s="8">
        <v>1000913987</v>
      </c>
      <c r="B2687" s="8" t="s">
        <v>10981</v>
      </c>
      <c r="C2687" s="8" t="s">
        <v>10982</v>
      </c>
      <c r="D2687" s="8" t="s">
        <v>782</v>
      </c>
      <c r="E2687" s="8" t="s">
        <v>1758</v>
      </c>
      <c r="F2687" s="8">
        <v>874</v>
      </c>
      <c r="G2687" s="8" t="s">
        <v>10901</v>
      </c>
      <c r="H2687" s="8" t="s">
        <v>14401</v>
      </c>
    </row>
    <row r="2688" spans="1:8" s="8" customFormat="1">
      <c r="A2688" s="8">
        <v>1001091789</v>
      </c>
      <c r="B2688" s="8" t="s">
        <v>10955</v>
      </c>
      <c r="C2688" s="8">
        <v>491988</v>
      </c>
      <c r="D2688" s="8" t="s">
        <v>782</v>
      </c>
      <c r="E2688" s="8" t="s">
        <v>1757</v>
      </c>
      <c r="F2688" s="8">
        <v>1075</v>
      </c>
      <c r="G2688" s="8" t="s">
        <v>10901</v>
      </c>
      <c r="H2688" s="8" t="s">
        <v>14385</v>
      </c>
    </row>
    <row r="2689" spans="1:8" s="8" customFormat="1">
      <c r="A2689" s="8">
        <v>1001035697</v>
      </c>
      <c r="B2689" s="8" t="s">
        <v>10956</v>
      </c>
      <c r="C2689" s="8">
        <v>492150</v>
      </c>
      <c r="D2689" s="8" t="s">
        <v>782</v>
      </c>
      <c r="E2689" s="8" t="s">
        <v>1757</v>
      </c>
      <c r="F2689" s="8">
        <v>1839</v>
      </c>
      <c r="G2689" s="8" t="s">
        <v>10901</v>
      </c>
      <c r="H2689" s="8" t="s">
        <v>14386</v>
      </c>
    </row>
    <row r="2690" spans="1:8" s="8" customFormat="1">
      <c r="A2690" s="8">
        <v>1000913991</v>
      </c>
      <c r="B2690" s="8" t="s">
        <v>10975</v>
      </c>
      <c r="C2690" s="8" t="s">
        <v>10976</v>
      </c>
      <c r="D2690" s="8" t="s">
        <v>782</v>
      </c>
      <c r="E2690" s="8" t="s">
        <v>1758</v>
      </c>
      <c r="F2690" s="8">
        <v>1362</v>
      </c>
      <c r="G2690" s="8" t="s">
        <v>10901</v>
      </c>
      <c r="H2690" s="8" t="s">
        <v>14398</v>
      </c>
    </row>
    <row r="2691" spans="1:8" s="8" customFormat="1">
      <c r="A2691" s="8">
        <v>1000913992</v>
      </c>
      <c r="B2691" s="8" t="s">
        <v>10973</v>
      </c>
      <c r="C2691" s="8" t="s">
        <v>10974</v>
      </c>
      <c r="D2691" s="8" t="s">
        <v>782</v>
      </c>
      <c r="E2691" s="8" t="s">
        <v>1758</v>
      </c>
      <c r="F2691" s="8">
        <v>3401</v>
      </c>
      <c r="G2691" s="8" t="s">
        <v>10901</v>
      </c>
      <c r="H2691" s="8" t="s">
        <v>14397</v>
      </c>
    </row>
    <row r="2692" spans="1:8" s="8" customFormat="1">
      <c r="A2692" s="8">
        <v>1001005866</v>
      </c>
      <c r="B2692" s="8" t="s">
        <v>12495</v>
      </c>
      <c r="C2692" s="8">
        <v>894233</v>
      </c>
      <c r="D2692" s="8" t="s">
        <v>782</v>
      </c>
      <c r="E2692" s="8" t="s">
        <v>1757</v>
      </c>
      <c r="F2692" s="8">
        <v>466</v>
      </c>
      <c r="G2692" s="8" t="s">
        <v>12492</v>
      </c>
      <c r="H2692" s="8" t="s">
        <v>15555</v>
      </c>
    </row>
    <row r="2693" spans="1:8" s="8" customFormat="1">
      <c r="A2693" s="8">
        <v>1001117881</v>
      </c>
      <c r="B2693" s="8" t="s">
        <v>12494</v>
      </c>
      <c r="C2693" s="8">
        <v>894251</v>
      </c>
      <c r="D2693" s="8" t="s">
        <v>782</v>
      </c>
      <c r="E2693" s="8" t="s">
        <v>1757</v>
      </c>
      <c r="F2693" s="8">
        <v>841</v>
      </c>
      <c r="G2693" s="8" t="s">
        <v>12492</v>
      </c>
      <c r="H2693" s="8" t="s">
        <v>15554</v>
      </c>
    </row>
    <row r="2694" spans="1:8" s="8" customFormat="1">
      <c r="A2694" s="8">
        <v>1001215880</v>
      </c>
      <c r="B2694" s="8" t="s">
        <v>12493</v>
      </c>
      <c r="C2694" s="8">
        <v>894218</v>
      </c>
      <c r="D2694" s="8" t="s">
        <v>782</v>
      </c>
      <c r="E2694" s="8" t="s">
        <v>1757</v>
      </c>
      <c r="F2694" s="8">
        <v>1289</v>
      </c>
      <c r="G2694" s="8" t="s">
        <v>12492</v>
      </c>
      <c r="H2694" s="8" t="s">
        <v>15553</v>
      </c>
    </row>
    <row r="2695" spans="1:8" s="8" customFormat="1">
      <c r="A2695" s="8">
        <v>1001215881</v>
      </c>
      <c r="B2695" s="8" t="s">
        <v>12491</v>
      </c>
      <c r="C2695" s="8">
        <v>894235</v>
      </c>
      <c r="D2695" s="8" t="s">
        <v>782</v>
      </c>
      <c r="E2695" s="8" t="s">
        <v>1757</v>
      </c>
      <c r="F2695" s="8">
        <v>1674</v>
      </c>
      <c r="G2695" s="8" t="s">
        <v>12492</v>
      </c>
      <c r="H2695" s="8" t="s">
        <v>15552</v>
      </c>
    </row>
    <row r="2696" spans="1:8" s="8" customFormat="1">
      <c r="A2696" s="8">
        <v>1001167821</v>
      </c>
      <c r="B2696" s="8" t="s">
        <v>12091</v>
      </c>
      <c r="C2696" s="8">
        <v>895130</v>
      </c>
      <c r="D2696" s="8" t="s">
        <v>782</v>
      </c>
      <c r="E2696" s="8" t="s">
        <v>1757</v>
      </c>
      <c r="F2696" s="8">
        <v>5774</v>
      </c>
      <c r="G2696" s="8" t="s">
        <v>12085</v>
      </c>
      <c r="H2696" s="8" t="s">
        <v>15245</v>
      </c>
    </row>
    <row r="2697" spans="1:8" s="8" customFormat="1">
      <c r="A2697" s="8">
        <v>1001215878</v>
      </c>
      <c r="B2697" s="8" t="s">
        <v>12089</v>
      </c>
      <c r="C2697" s="8">
        <v>892597</v>
      </c>
      <c r="D2697" s="8" t="s">
        <v>782</v>
      </c>
      <c r="E2697" s="8" t="s">
        <v>1757</v>
      </c>
      <c r="F2697" s="8">
        <v>7864</v>
      </c>
      <c r="G2697" s="8" t="s">
        <v>12085</v>
      </c>
      <c r="H2697" s="8" t="s">
        <v>15243</v>
      </c>
    </row>
    <row r="2698" spans="1:8" s="8" customFormat="1">
      <c r="A2698" s="8">
        <v>1001167822</v>
      </c>
      <c r="B2698" s="8" t="s">
        <v>12090</v>
      </c>
      <c r="C2698" s="8">
        <v>895622</v>
      </c>
      <c r="D2698" s="8" t="s">
        <v>782</v>
      </c>
      <c r="E2698" s="8" t="s">
        <v>1757</v>
      </c>
      <c r="F2698" s="8">
        <v>6040</v>
      </c>
      <c r="G2698" s="8" t="s">
        <v>12085</v>
      </c>
      <c r="H2698" s="8" t="s">
        <v>15244</v>
      </c>
    </row>
    <row r="2699" spans="1:8" s="8" customFormat="1">
      <c r="A2699" s="8">
        <v>1001215879</v>
      </c>
      <c r="B2699" s="8" t="s">
        <v>12088</v>
      </c>
      <c r="C2699" s="8">
        <v>892632</v>
      </c>
      <c r="D2699" s="8" t="s">
        <v>782</v>
      </c>
      <c r="E2699" s="8" t="s">
        <v>1757</v>
      </c>
      <c r="F2699" s="8">
        <v>6462</v>
      </c>
      <c r="G2699" s="8" t="s">
        <v>12085</v>
      </c>
      <c r="H2699" s="8" t="s">
        <v>15242</v>
      </c>
    </row>
    <row r="2700" spans="1:8" s="8" customFormat="1">
      <c r="A2700" s="8">
        <v>1001215888</v>
      </c>
      <c r="B2700" s="8" t="s">
        <v>12084</v>
      </c>
      <c r="C2700" s="8">
        <v>895107</v>
      </c>
      <c r="D2700" s="8" t="s">
        <v>782</v>
      </c>
      <c r="E2700" s="8" t="s">
        <v>1757</v>
      </c>
      <c r="F2700" s="8">
        <v>6866</v>
      </c>
      <c r="G2700" s="8" t="s">
        <v>12085</v>
      </c>
      <c r="H2700" s="8" t="s">
        <v>15239</v>
      </c>
    </row>
    <row r="2701" spans="1:8" s="8" customFormat="1">
      <c r="A2701" s="8">
        <v>1001068028</v>
      </c>
      <c r="B2701" s="8" t="s">
        <v>12092</v>
      </c>
      <c r="C2701" s="8">
        <v>895675</v>
      </c>
      <c r="D2701" s="8" t="s">
        <v>782</v>
      </c>
      <c r="E2701" s="8" t="s">
        <v>1757</v>
      </c>
      <c r="F2701" s="8">
        <v>6633</v>
      </c>
      <c r="G2701" s="8" t="s">
        <v>12085</v>
      </c>
      <c r="H2701" s="8" t="s">
        <v>15246</v>
      </c>
    </row>
    <row r="2702" spans="1:8" s="8" customFormat="1">
      <c r="A2702" s="8">
        <v>1001215883</v>
      </c>
      <c r="B2702" s="8" t="s">
        <v>12086</v>
      </c>
      <c r="C2702" s="8">
        <v>894284</v>
      </c>
      <c r="D2702" s="8" t="s">
        <v>782</v>
      </c>
      <c r="E2702" s="8" t="s">
        <v>1757</v>
      </c>
      <c r="F2702" s="8">
        <v>8870</v>
      </c>
      <c r="G2702" s="8" t="s">
        <v>12085</v>
      </c>
      <c r="H2702" s="8" t="s">
        <v>15240</v>
      </c>
    </row>
    <row r="2703" spans="1:8" s="8" customFormat="1">
      <c r="A2703" s="8">
        <v>1001215882</v>
      </c>
      <c r="B2703" s="8" t="s">
        <v>12087</v>
      </c>
      <c r="C2703" s="8">
        <v>894264</v>
      </c>
      <c r="D2703" s="8" t="s">
        <v>782</v>
      </c>
      <c r="E2703" s="8" t="s">
        <v>1757</v>
      </c>
      <c r="F2703" s="8">
        <v>4057</v>
      </c>
      <c r="G2703" s="8" t="s">
        <v>12085</v>
      </c>
      <c r="H2703" s="8" t="s">
        <v>15241</v>
      </c>
    </row>
    <row r="2704" spans="1:8" s="8" customFormat="1">
      <c r="A2704" s="8">
        <v>1001035963</v>
      </c>
      <c r="B2704" s="8" t="s">
        <v>10427</v>
      </c>
      <c r="C2704" s="8" t="s">
        <v>10428</v>
      </c>
      <c r="D2704" s="8" t="s">
        <v>782</v>
      </c>
      <c r="F2704" s="8">
        <v>162</v>
      </c>
      <c r="G2704" s="8" t="s">
        <v>10059</v>
      </c>
      <c r="H2704" s="8" t="s">
        <v>13994</v>
      </c>
    </row>
    <row r="2705" spans="1:8" s="8" customFormat="1">
      <c r="A2705" s="8">
        <v>1001035966</v>
      </c>
      <c r="B2705" s="8" t="s">
        <v>10421</v>
      </c>
      <c r="C2705" s="8" t="s">
        <v>10422</v>
      </c>
      <c r="D2705" s="8" t="s">
        <v>782</v>
      </c>
      <c r="F2705" s="8">
        <v>315</v>
      </c>
      <c r="G2705" s="8" t="s">
        <v>10059</v>
      </c>
      <c r="H2705" s="8" t="s">
        <v>13991</v>
      </c>
    </row>
    <row r="2706" spans="1:8" s="8" customFormat="1">
      <c r="A2706" s="8">
        <v>1001035969</v>
      </c>
      <c r="B2706" s="8" t="s">
        <v>10415</v>
      </c>
      <c r="C2706" s="8" t="s">
        <v>10416</v>
      </c>
      <c r="D2706" s="8" t="s">
        <v>782</v>
      </c>
      <c r="F2706" s="8">
        <v>317</v>
      </c>
      <c r="G2706" s="8" t="s">
        <v>10059</v>
      </c>
      <c r="H2706" s="8" t="s">
        <v>13988</v>
      </c>
    </row>
    <row r="2707" spans="1:8" s="8" customFormat="1">
      <c r="A2707" s="8">
        <v>1001035959</v>
      </c>
      <c r="B2707" s="8" t="s">
        <v>10435</v>
      </c>
      <c r="C2707" s="8" t="s">
        <v>10436</v>
      </c>
      <c r="D2707" s="8" t="s">
        <v>782</v>
      </c>
      <c r="F2707" s="8">
        <v>76</v>
      </c>
      <c r="G2707" s="8" t="s">
        <v>10059</v>
      </c>
      <c r="H2707" s="8" t="s">
        <v>13998</v>
      </c>
    </row>
    <row r="2708" spans="1:8" s="8" customFormat="1">
      <c r="A2708" s="8">
        <v>1001035960</v>
      </c>
      <c r="B2708" s="8" t="s">
        <v>10433</v>
      </c>
      <c r="C2708" s="8" t="s">
        <v>10434</v>
      </c>
      <c r="D2708" s="8" t="s">
        <v>782</v>
      </c>
      <c r="F2708" s="8">
        <v>76</v>
      </c>
      <c r="G2708" s="8" t="s">
        <v>10059</v>
      </c>
      <c r="H2708" s="8" t="s">
        <v>13997</v>
      </c>
    </row>
    <row r="2709" spans="1:8" s="8" customFormat="1">
      <c r="A2709" s="8">
        <v>1001035967</v>
      </c>
      <c r="B2709" s="8" t="s">
        <v>10419</v>
      </c>
      <c r="C2709" s="8" t="s">
        <v>10420</v>
      </c>
      <c r="D2709" s="8" t="s">
        <v>782</v>
      </c>
      <c r="F2709" s="8">
        <v>324</v>
      </c>
      <c r="G2709" s="8" t="s">
        <v>10059</v>
      </c>
      <c r="H2709" s="8" t="s">
        <v>13990</v>
      </c>
    </row>
    <row r="2710" spans="1:8" s="8" customFormat="1">
      <c r="A2710" s="8">
        <v>1001035965</v>
      </c>
      <c r="B2710" s="8" t="s">
        <v>10423</v>
      </c>
      <c r="C2710" s="8" t="s">
        <v>10424</v>
      </c>
      <c r="D2710" s="8" t="s">
        <v>782</v>
      </c>
      <c r="F2710" s="8">
        <v>164</v>
      </c>
      <c r="G2710" s="8" t="s">
        <v>10059</v>
      </c>
      <c r="H2710" s="8" t="s">
        <v>13992</v>
      </c>
    </row>
    <row r="2711" spans="1:8" s="8" customFormat="1">
      <c r="A2711" s="8">
        <v>1001035955</v>
      </c>
      <c r="B2711" s="8" t="s">
        <v>10443</v>
      </c>
      <c r="C2711" s="8" t="s">
        <v>10444</v>
      </c>
      <c r="D2711" s="8" t="s">
        <v>782</v>
      </c>
      <c r="F2711" s="8">
        <v>38</v>
      </c>
      <c r="G2711" s="8" t="s">
        <v>10059</v>
      </c>
      <c r="H2711" s="8" t="s">
        <v>14002</v>
      </c>
    </row>
    <row r="2712" spans="1:8" s="8" customFormat="1">
      <c r="A2712" s="8">
        <v>1001035968</v>
      </c>
      <c r="B2712" s="8" t="s">
        <v>10417</v>
      </c>
      <c r="C2712" s="8" t="s">
        <v>10418</v>
      </c>
      <c r="D2712" s="8" t="s">
        <v>782</v>
      </c>
      <c r="F2712" s="8">
        <v>327</v>
      </c>
      <c r="G2712" s="8" t="s">
        <v>10059</v>
      </c>
      <c r="H2712" s="8" t="s">
        <v>13989</v>
      </c>
    </row>
    <row r="2713" spans="1:8" s="8" customFormat="1">
      <c r="A2713" s="8">
        <v>1001035964</v>
      </c>
      <c r="B2713" s="8" t="s">
        <v>10425</v>
      </c>
      <c r="C2713" s="8" t="s">
        <v>10426</v>
      </c>
      <c r="D2713" s="8" t="s">
        <v>782</v>
      </c>
      <c r="F2713" s="8">
        <v>164</v>
      </c>
      <c r="G2713" s="8" t="s">
        <v>10059</v>
      </c>
      <c r="H2713" s="8" t="s">
        <v>13993</v>
      </c>
    </row>
    <row r="2714" spans="1:8" s="8" customFormat="1">
      <c r="A2714" s="8">
        <v>1001035956</v>
      </c>
      <c r="B2714" s="8" t="s">
        <v>10441</v>
      </c>
      <c r="C2714" s="8" t="s">
        <v>10442</v>
      </c>
      <c r="D2714" s="8" t="s">
        <v>782</v>
      </c>
      <c r="F2714" s="8">
        <v>38</v>
      </c>
      <c r="G2714" s="8" t="s">
        <v>10059</v>
      </c>
      <c r="H2714" s="8" t="s">
        <v>14001</v>
      </c>
    </row>
    <row r="2715" spans="1:8" s="8" customFormat="1">
      <c r="A2715" s="8">
        <v>1001035958</v>
      </c>
      <c r="B2715" s="8" t="s">
        <v>10437</v>
      </c>
      <c r="C2715" s="8" t="s">
        <v>10438</v>
      </c>
      <c r="D2715" s="8" t="s">
        <v>782</v>
      </c>
      <c r="F2715" s="8">
        <v>39</v>
      </c>
      <c r="G2715" s="8" t="s">
        <v>10059</v>
      </c>
      <c r="H2715" s="8" t="s">
        <v>13999</v>
      </c>
    </row>
    <row r="2716" spans="1:8" s="8" customFormat="1">
      <c r="A2716" s="8">
        <v>1001035961</v>
      </c>
      <c r="B2716" s="8" t="s">
        <v>10431</v>
      </c>
      <c r="C2716" s="8" t="s">
        <v>10432</v>
      </c>
      <c r="D2716" s="8" t="s">
        <v>782</v>
      </c>
      <c r="F2716" s="8">
        <v>76</v>
      </c>
      <c r="G2716" s="8" t="s">
        <v>10059</v>
      </c>
      <c r="H2716" s="8" t="s">
        <v>13996</v>
      </c>
    </row>
    <row r="2717" spans="1:8" s="8" customFormat="1">
      <c r="A2717" s="8">
        <v>1001035957</v>
      </c>
      <c r="B2717" s="8" t="s">
        <v>10439</v>
      </c>
      <c r="C2717" s="8" t="s">
        <v>10440</v>
      </c>
      <c r="D2717" s="8" t="s">
        <v>782</v>
      </c>
      <c r="F2717" s="8">
        <v>39</v>
      </c>
      <c r="G2717" s="8" t="s">
        <v>10059</v>
      </c>
      <c r="H2717" s="8" t="s">
        <v>14000</v>
      </c>
    </row>
    <row r="2718" spans="1:8" s="8" customFormat="1">
      <c r="A2718" s="8">
        <v>1001035962</v>
      </c>
      <c r="B2718" s="8" t="s">
        <v>10429</v>
      </c>
      <c r="C2718" s="8" t="s">
        <v>10430</v>
      </c>
      <c r="D2718" s="8" t="s">
        <v>782</v>
      </c>
      <c r="F2718" s="8">
        <v>76</v>
      </c>
      <c r="G2718" s="8" t="s">
        <v>10059</v>
      </c>
      <c r="H2718" s="8" t="s">
        <v>13995</v>
      </c>
    </row>
    <row r="2719" spans="1:8" s="8" customFormat="1">
      <c r="A2719" s="8">
        <v>1000216100</v>
      </c>
      <c r="B2719" s="8" t="s">
        <v>10553</v>
      </c>
      <c r="C2719" s="8">
        <v>10256</v>
      </c>
      <c r="D2719" s="8" t="s">
        <v>782</v>
      </c>
      <c r="E2719" s="8" t="s">
        <v>1757</v>
      </c>
      <c r="F2719" s="8">
        <v>110</v>
      </c>
      <c r="G2719" s="8" t="s">
        <v>10059</v>
      </c>
      <c r="H2719" s="8" t="s">
        <v>14086</v>
      </c>
    </row>
    <row r="2720" spans="1:8" s="8" customFormat="1">
      <c r="A2720" s="8">
        <v>1001190377</v>
      </c>
      <c r="B2720" s="8" t="s">
        <v>10134</v>
      </c>
      <c r="C2720" s="8">
        <v>21000</v>
      </c>
      <c r="D2720" s="8" t="s">
        <v>782</v>
      </c>
      <c r="E2720" s="8" t="s">
        <v>1757</v>
      </c>
      <c r="F2720" s="8">
        <v>153</v>
      </c>
      <c r="G2720" s="8" t="s">
        <v>10059</v>
      </c>
      <c r="H2720" s="8" t="s">
        <v>13747</v>
      </c>
    </row>
    <row r="2721" spans="1:8" s="8" customFormat="1">
      <c r="A2721" s="8">
        <v>1001190379</v>
      </c>
      <c r="B2721" s="8" t="s">
        <v>10154</v>
      </c>
      <c r="C2721" s="8">
        <v>21002</v>
      </c>
      <c r="D2721" s="8" t="s">
        <v>782</v>
      </c>
      <c r="E2721" s="8" t="s">
        <v>1757</v>
      </c>
      <c r="F2721" s="8">
        <v>153</v>
      </c>
      <c r="G2721" s="8" t="s">
        <v>10059</v>
      </c>
      <c r="H2721" s="8" t="s">
        <v>13767</v>
      </c>
    </row>
    <row r="2722" spans="1:8" s="8" customFormat="1">
      <c r="A2722" s="8">
        <v>1000620088</v>
      </c>
      <c r="B2722" s="8" t="s">
        <v>10538</v>
      </c>
      <c r="C2722" s="8">
        <v>140180</v>
      </c>
      <c r="D2722" s="8" t="s">
        <v>782</v>
      </c>
      <c r="E2722" s="8" t="s">
        <v>1757</v>
      </c>
      <c r="F2722" s="8">
        <v>254</v>
      </c>
      <c r="G2722" s="8" t="s">
        <v>10059</v>
      </c>
      <c r="H2722" s="8" t="s">
        <v>14072</v>
      </c>
    </row>
    <row r="2723" spans="1:8" s="8" customFormat="1">
      <c r="A2723" s="8">
        <v>1000216099</v>
      </c>
      <c r="B2723" s="8" t="s">
        <v>10178</v>
      </c>
      <c r="C2723" s="8">
        <v>10247</v>
      </c>
      <c r="D2723" s="8" t="s">
        <v>782</v>
      </c>
      <c r="E2723" s="8" t="s">
        <v>1757</v>
      </c>
      <c r="F2723" s="8">
        <v>110</v>
      </c>
      <c r="G2723" s="8" t="s">
        <v>10059</v>
      </c>
      <c r="H2723" s="8" t="s">
        <v>13791</v>
      </c>
    </row>
    <row r="2724" spans="1:8" s="8" customFormat="1">
      <c r="A2724" s="8">
        <v>1000216097</v>
      </c>
      <c r="B2724" s="8" t="s">
        <v>10554</v>
      </c>
      <c r="C2724" s="8">
        <v>10223</v>
      </c>
      <c r="D2724" s="8" t="s">
        <v>782</v>
      </c>
      <c r="E2724" s="8" t="s">
        <v>1757</v>
      </c>
      <c r="F2724" s="8">
        <v>110</v>
      </c>
      <c r="G2724" s="8" t="s">
        <v>10059</v>
      </c>
      <c r="H2724" s="8" t="s">
        <v>14087</v>
      </c>
    </row>
    <row r="2725" spans="1:8" s="8" customFormat="1">
      <c r="A2725" s="8">
        <v>1001190362</v>
      </c>
      <c r="B2725" s="8" t="s">
        <v>10170</v>
      </c>
      <c r="C2725" s="8">
        <v>20175</v>
      </c>
      <c r="D2725" s="8" t="s">
        <v>782</v>
      </c>
      <c r="E2725" s="8" t="s">
        <v>1757</v>
      </c>
      <c r="F2725" s="8">
        <v>147</v>
      </c>
      <c r="G2725" s="8" t="s">
        <v>10059</v>
      </c>
      <c r="H2725" s="8" t="s">
        <v>13783</v>
      </c>
    </row>
    <row r="2726" spans="1:8" s="8" customFormat="1">
      <c r="A2726" s="8">
        <v>1000619987</v>
      </c>
      <c r="B2726" s="8" t="s">
        <v>10548</v>
      </c>
      <c r="C2726" s="8">
        <v>10292</v>
      </c>
      <c r="D2726" s="8" t="s">
        <v>782</v>
      </c>
      <c r="E2726" s="8" t="s">
        <v>1757</v>
      </c>
      <c r="F2726" s="8">
        <v>107</v>
      </c>
      <c r="G2726" s="8" t="s">
        <v>10059</v>
      </c>
      <c r="H2726" s="8" t="s">
        <v>14082</v>
      </c>
    </row>
    <row r="2727" spans="1:8" s="8" customFormat="1">
      <c r="A2727" s="8">
        <v>1001190378</v>
      </c>
      <c r="B2727" s="8" t="s">
        <v>10155</v>
      </c>
      <c r="C2727" s="8">
        <v>21001</v>
      </c>
      <c r="D2727" s="8" t="s">
        <v>782</v>
      </c>
      <c r="E2727" s="8" t="s">
        <v>1757</v>
      </c>
      <c r="F2727" s="8">
        <v>151</v>
      </c>
      <c r="G2727" s="8" t="s">
        <v>10059</v>
      </c>
      <c r="H2727" s="8" t="s">
        <v>13768</v>
      </c>
    </row>
    <row r="2728" spans="1:8" s="8" customFormat="1">
      <c r="A2728" s="8">
        <v>1001094045</v>
      </c>
      <c r="B2728" s="8" t="s">
        <v>10164</v>
      </c>
      <c r="C2728" s="8">
        <v>20170</v>
      </c>
      <c r="D2728" s="8" t="s">
        <v>782</v>
      </c>
      <c r="E2728" s="8" t="s">
        <v>1757</v>
      </c>
      <c r="F2728" s="8">
        <v>135</v>
      </c>
      <c r="G2728" s="8" t="s">
        <v>10059</v>
      </c>
      <c r="H2728" s="8" t="s">
        <v>13777</v>
      </c>
    </row>
    <row r="2729" spans="1:8" s="8" customFormat="1">
      <c r="A2729" s="8">
        <v>1000793959</v>
      </c>
      <c r="B2729" s="8" t="s">
        <v>10527</v>
      </c>
      <c r="C2729" s="8">
        <v>140394</v>
      </c>
      <c r="D2729" s="8" t="s">
        <v>2105</v>
      </c>
      <c r="E2729" s="8" t="s">
        <v>1757</v>
      </c>
      <c r="F2729" s="8">
        <v>311</v>
      </c>
      <c r="G2729" s="8" t="s">
        <v>10059</v>
      </c>
      <c r="H2729" s="8" t="s">
        <v>14064</v>
      </c>
    </row>
    <row r="2730" spans="1:8" s="8" customFormat="1">
      <c r="A2730" s="8">
        <v>1001190364</v>
      </c>
      <c r="B2730" s="8" t="s">
        <v>10168</v>
      </c>
      <c r="C2730" s="8">
        <v>20214</v>
      </c>
      <c r="D2730" s="8" t="s">
        <v>782</v>
      </c>
      <c r="E2730" s="8" t="s">
        <v>1757</v>
      </c>
      <c r="F2730" s="8">
        <v>135</v>
      </c>
      <c r="G2730" s="8" t="s">
        <v>10059</v>
      </c>
      <c r="H2730" s="8" t="s">
        <v>13781</v>
      </c>
    </row>
    <row r="2731" spans="1:8" s="8" customFormat="1">
      <c r="A2731" s="8">
        <v>1001190368</v>
      </c>
      <c r="B2731" s="8" t="s">
        <v>10164</v>
      </c>
      <c r="C2731" s="8">
        <v>20246</v>
      </c>
      <c r="D2731" s="8" t="s">
        <v>782</v>
      </c>
      <c r="E2731" s="8" t="s">
        <v>1757</v>
      </c>
      <c r="F2731" s="8">
        <v>135</v>
      </c>
      <c r="G2731" s="8" t="s">
        <v>10059</v>
      </c>
      <c r="H2731" s="8" t="s">
        <v>13777</v>
      </c>
    </row>
    <row r="2732" spans="1:8" s="8" customFormat="1">
      <c r="A2732" s="8">
        <v>1000620044</v>
      </c>
      <c r="B2732" s="8" t="s">
        <v>10144</v>
      </c>
      <c r="C2732" s="8">
        <v>21775</v>
      </c>
      <c r="D2732" s="8" t="s">
        <v>782</v>
      </c>
      <c r="E2732" s="8" t="s">
        <v>1757</v>
      </c>
      <c r="F2732" s="8">
        <v>95</v>
      </c>
      <c r="G2732" s="8" t="s">
        <v>10059</v>
      </c>
      <c r="H2732" s="8" t="s">
        <v>13757</v>
      </c>
    </row>
    <row r="2733" spans="1:8" s="8" customFormat="1">
      <c r="A2733" s="8">
        <v>1000620041</v>
      </c>
      <c r="B2733" s="8" t="s">
        <v>10543</v>
      </c>
      <c r="C2733" s="8">
        <v>21779</v>
      </c>
      <c r="D2733" s="8" t="s">
        <v>782</v>
      </c>
      <c r="E2733" s="8" t="s">
        <v>1757</v>
      </c>
      <c r="F2733" s="8">
        <v>104</v>
      </c>
      <c r="G2733" s="8" t="s">
        <v>10059</v>
      </c>
      <c r="H2733" s="8" t="s">
        <v>14076</v>
      </c>
    </row>
    <row r="2734" spans="1:8" s="8" customFormat="1">
      <c r="A2734" s="8">
        <v>1000850141</v>
      </c>
      <c r="B2734" s="8" t="s">
        <v>10121</v>
      </c>
      <c r="C2734" s="8">
        <v>22165</v>
      </c>
      <c r="D2734" s="8" t="s">
        <v>782</v>
      </c>
      <c r="E2734" s="8" t="s">
        <v>1757</v>
      </c>
      <c r="F2734" s="8">
        <v>200</v>
      </c>
      <c r="G2734" s="8" t="s">
        <v>10059</v>
      </c>
      <c r="H2734" s="8" t="s">
        <v>13734</v>
      </c>
    </row>
    <row r="2735" spans="1:8" s="8" customFormat="1">
      <c r="A2735" s="8">
        <v>1000620031</v>
      </c>
      <c r="B2735" s="8" t="s">
        <v>10547</v>
      </c>
      <c r="C2735" s="8">
        <v>22054</v>
      </c>
      <c r="D2735" s="8" t="s">
        <v>782</v>
      </c>
      <c r="E2735" s="8" t="s">
        <v>1757</v>
      </c>
      <c r="F2735" s="8">
        <v>145</v>
      </c>
      <c r="G2735" s="8" t="s">
        <v>10059</v>
      </c>
      <c r="H2735" s="8" t="s">
        <v>14081</v>
      </c>
    </row>
    <row r="2736" spans="1:8" s="8" customFormat="1">
      <c r="A2736" s="8">
        <v>1001099088</v>
      </c>
      <c r="B2736" s="8" t="s">
        <v>10302</v>
      </c>
      <c r="C2736" s="8">
        <v>13353</v>
      </c>
      <c r="D2736" s="8" t="s">
        <v>782</v>
      </c>
      <c r="E2736" s="8" t="s">
        <v>1757</v>
      </c>
      <c r="F2736" s="8">
        <v>135</v>
      </c>
      <c r="G2736" s="8" t="s">
        <v>10059</v>
      </c>
      <c r="H2736" s="8" t="s">
        <v>13904</v>
      </c>
    </row>
    <row r="2737" spans="1:8" s="8" customFormat="1">
      <c r="A2737" s="8">
        <v>1001190380</v>
      </c>
      <c r="B2737" s="8" t="s">
        <v>10153</v>
      </c>
      <c r="C2737" s="8">
        <v>21062</v>
      </c>
      <c r="D2737" s="8" t="s">
        <v>782</v>
      </c>
      <c r="E2737" s="8" t="s">
        <v>1757</v>
      </c>
      <c r="F2737" s="8">
        <v>362</v>
      </c>
      <c r="G2737" s="8" t="s">
        <v>10059</v>
      </c>
      <c r="H2737" s="8" t="s">
        <v>13766</v>
      </c>
    </row>
    <row r="2738" spans="1:8" s="8" customFormat="1">
      <c r="A2738" s="8">
        <v>1001190383</v>
      </c>
      <c r="B2738" s="8" t="s">
        <v>10150</v>
      </c>
      <c r="C2738" s="8">
        <v>21065</v>
      </c>
      <c r="D2738" s="8" t="s">
        <v>782</v>
      </c>
      <c r="E2738" s="8" t="s">
        <v>1757</v>
      </c>
      <c r="F2738" s="8">
        <v>124</v>
      </c>
      <c r="G2738" s="8" t="s">
        <v>10059</v>
      </c>
      <c r="H2738" s="8" t="s">
        <v>13763</v>
      </c>
    </row>
    <row r="2739" spans="1:8" s="8" customFormat="1">
      <c r="A2739" s="8">
        <v>1000620089</v>
      </c>
      <c r="B2739" s="8" t="s">
        <v>10537</v>
      </c>
      <c r="C2739" s="8">
        <v>140177</v>
      </c>
      <c r="D2739" s="8" t="s">
        <v>782</v>
      </c>
      <c r="E2739" s="8" t="s">
        <v>1757</v>
      </c>
      <c r="F2739" s="8">
        <v>245</v>
      </c>
      <c r="G2739" s="8" t="s">
        <v>10059</v>
      </c>
      <c r="H2739" s="8" t="s">
        <v>14071</v>
      </c>
    </row>
    <row r="2740" spans="1:8" s="8" customFormat="1">
      <c r="A2740" s="8">
        <v>1001190390</v>
      </c>
      <c r="B2740" s="8" t="s">
        <v>10144</v>
      </c>
      <c r="C2740" s="8">
        <v>21816</v>
      </c>
      <c r="D2740" s="8" t="s">
        <v>782</v>
      </c>
      <c r="E2740" s="8" t="s">
        <v>1757</v>
      </c>
      <c r="F2740" s="8">
        <v>95</v>
      </c>
      <c r="G2740" s="8" t="s">
        <v>10059</v>
      </c>
      <c r="H2740" s="8" t="s">
        <v>13757</v>
      </c>
    </row>
    <row r="2741" spans="1:8" s="8" customFormat="1">
      <c r="A2741" s="8">
        <v>1001143710</v>
      </c>
      <c r="B2741" s="8" t="s">
        <v>10269</v>
      </c>
      <c r="C2741" s="8">
        <v>20171</v>
      </c>
      <c r="D2741" s="8" t="s">
        <v>782</v>
      </c>
      <c r="E2741" s="8" t="s">
        <v>1757</v>
      </c>
      <c r="F2741" s="8">
        <v>135</v>
      </c>
      <c r="G2741" s="8" t="s">
        <v>10059</v>
      </c>
      <c r="H2741" s="8" t="s">
        <v>13872</v>
      </c>
    </row>
    <row r="2742" spans="1:8" s="8" customFormat="1">
      <c r="A2742" s="8">
        <v>1001190625</v>
      </c>
      <c r="B2742" s="8" t="s">
        <v>10062</v>
      </c>
      <c r="C2742" s="8">
        <v>457302</v>
      </c>
      <c r="D2742" s="8" t="s">
        <v>782</v>
      </c>
      <c r="E2742" s="8" t="s">
        <v>1757</v>
      </c>
      <c r="F2742" s="8">
        <v>322</v>
      </c>
      <c r="G2742" s="8" t="s">
        <v>10059</v>
      </c>
      <c r="H2742" s="8" t="s">
        <v>13676</v>
      </c>
    </row>
    <row r="2743" spans="1:8" s="8" customFormat="1">
      <c r="A2743" s="8">
        <v>1001190363</v>
      </c>
      <c r="B2743" s="8" t="s">
        <v>10169</v>
      </c>
      <c r="C2743" s="8">
        <v>20212</v>
      </c>
      <c r="D2743" s="8" t="s">
        <v>782</v>
      </c>
      <c r="E2743" s="8" t="s">
        <v>1757</v>
      </c>
      <c r="F2743" s="8">
        <v>132</v>
      </c>
      <c r="G2743" s="8" t="s">
        <v>10059</v>
      </c>
      <c r="H2743" s="8" t="s">
        <v>13782</v>
      </c>
    </row>
    <row r="2744" spans="1:8" s="8" customFormat="1">
      <c r="A2744" s="8">
        <v>1001190460</v>
      </c>
      <c r="B2744" s="8" t="s">
        <v>10119</v>
      </c>
      <c r="C2744" s="8">
        <v>28079</v>
      </c>
      <c r="D2744" s="8" t="s">
        <v>782</v>
      </c>
      <c r="E2744" s="8" t="s">
        <v>1757</v>
      </c>
      <c r="F2744" s="8">
        <v>122</v>
      </c>
      <c r="G2744" s="8" t="s">
        <v>10059</v>
      </c>
      <c r="H2744" s="8" t="s">
        <v>13732</v>
      </c>
    </row>
    <row r="2745" spans="1:8" s="8" customFormat="1">
      <c r="A2745" s="8">
        <v>1001034892</v>
      </c>
      <c r="B2745" s="8" t="s">
        <v>10484</v>
      </c>
      <c r="C2745" s="8" t="s">
        <v>10485</v>
      </c>
      <c r="D2745" s="8" t="s">
        <v>782</v>
      </c>
      <c r="E2745" s="8" t="s">
        <v>1758</v>
      </c>
      <c r="F2745" s="8">
        <v>59</v>
      </c>
      <c r="G2745" s="8" t="s">
        <v>10059</v>
      </c>
      <c r="H2745" s="8" t="s">
        <v>14034</v>
      </c>
    </row>
    <row r="2746" spans="1:8" s="8" customFormat="1">
      <c r="A2746" s="8">
        <v>1001190395</v>
      </c>
      <c r="B2746" s="8" t="s">
        <v>10139</v>
      </c>
      <c r="C2746" s="8">
        <v>21980</v>
      </c>
      <c r="D2746" s="8" t="s">
        <v>782</v>
      </c>
      <c r="E2746" s="8" t="s">
        <v>1757</v>
      </c>
      <c r="F2746" s="8">
        <v>135</v>
      </c>
      <c r="G2746" s="8" t="s">
        <v>10059</v>
      </c>
      <c r="H2746" s="8" t="s">
        <v>13752</v>
      </c>
    </row>
    <row r="2747" spans="1:8" s="8" customFormat="1">
      <c r="A2747" s="8">
        <v>1001190485</v>
      </c>
      <c r="B2747" s="8" t="s">
        <v>10110</v>
      </c>
      <c r="C2747" s="8">
        <v>60210</v>
      </c>
      <c r="D2747" s="8" t="s">
        <v>782</v>
      </c>
      <c r="E2747" s="8" t="s">
        <v>1757</v>
      </c>
      <c r="F2747" s="8">
        <v>342</v>
      </c>
      <c r="G2747" s="8" t="s">
        <v>10059</v>
      </c>
      <c r="H2747" s="8" t="s">
        <v>13723</v>
      </c>
    </row>
    <row r="2748" spans="1:8" s="8" customFormat="1">
      <c r="A2748" s="8">
        <v>1001190366</v>
      </c>
      <c r="B2748" s="8" t="s">
        <v>10166</v>
      </c>
      <c r="C2748" s="8">
        <v>20244</v>
      </c>
      <c r="D2748" s="8" t="s">
        <v>782</v>
      </c>
      <c r="E2748" s="8" t="s">
        <v>1757</v>
      </c>
      <c r="F2748" s="8">
        <v>135</v>
      </c>
      <c r="G2748" s="8" t="s">
        <v>10059</v>
      </c>
      <c r="H2748" s="8" t="s">
        <v>13779</v>
      </c>
    </row>
    <row r="2749" spans="1:8" s="8" customFormat="1">
      <c r="A2749" s="8">
        <v>1001190374</v>
      </c>
      <c r="B2749" s="8" t="s">
        <v>10158</v>
      </c>
      <c r="C2749" s="8">
        <v>20647</v>
      </c>
      <c r="D2749" s="8" t="s">
        <v>782</v>
      </c>
      <c r="E2749" s="8" t="s">
        <v>1757</v>
      </c>
      <c r="F2749" s="8">
        <v>88</v>
      </c>
      <c r="G2749" s="8" t="s">
        <v>10059</v>
      </c>
      <c r="H2749" s="8" t="s">
        <v>13771</v>
      </c>
    </row>
    <row r="2750" spans="1:8" s="8" customFormat="1">
      <c r="A2750" s="8">
        <v>1001190527</v>
      </c>
      <c r="B2750" s="8" t="s">
        <v>10093</v>
      </c>
      <c r="C2750" s="8">
        <v>69993</v>
      </c>
      <c r="D2750" s="8" t="s">
        <v>782</v>
      </c>
      <c r="E2750" s="8" t="s">
        <v>1757</v>
      </c>
      <c r="F2750" s="8">
        <v>295</v>
      </c>
      <c r="G2750" s="8" t="s">
        <v>10059</v>
      </c>
      <c r="H2750" s="8" t="s">
        <v>13706</v>
      </c>
    </row>
    <row r="2751" spans="1:8" s="8" customFormat="1">
      <c r="A2751" s="8">
        <v>1001190413</v>
      </c>
      <c r="B2751" s="8" t="s">
        <v>10121</v>
      </c>
      <c r="C2751" s="8">
        <v>22197</v>
      </c>
      <c r="D2751" s="8" t="s">
        <v>782</v>
      </c>
      <c r="E2751" s="8" t="s">
        <v>1757</v>
      </c>
      <c r="F2751" s="8">
        <v>200</v>
      </c>
      <c r="G2751" s="8" t="s">
        <v>10059</v>
      </c>
      <c r="H2751" s="8" t="s">
        <v>13734</v>
      </c>
    </row>
    <row r="2752" spans="1:8" s="8" customFormat="1">
      <c r="A2752" s="8">
        <v>1001190458</v>
      </c>
      <c r="B2752" s="8" t="s">
        <v>10120</v>
      </c>
      <c r="C2752" s="8">
        <v>27647</v>
      </c>
      <c r="D2752" s="8" t="s">
        <v>782</v>
      </c>
      <c r="E2752" s="8" t="s">
        <v>1757</v>
      </c>
      <c r="F2752" s="8">
        <v>170</v>
      </c>
      <c r="G2752" s="8" t="s">
        <v>10059</v>
      </c>
      <c r="H2752" s="8" t="s">
        <v>13733</v>
      </c>
    </row>
    <row r="2753" spans="1:8" s="8" customFormat="1">
      <c r="A2753" s="8">
        <v>1001190321</v>
      </c>
      <c r="B2753" s="8" t="s">
        <v>10185</v>
      </c>
      <c r="C2753" s="8">
        <v>10205</v>
      </c>
      <c r="D2753" s="8" t="s">
        <v>782</v>
      </c>
      <c r="E2753" s="8" t="s">
        <v>1757</v>
      </c>
      <c r="F2753" s="8">
        <v>110</v>
      </c>
      <c r="G2753" s="8" t="s">
        <v>10059</v>
      </c>
      <c r="H2753" s="8" t="s">
        <v>13798</v>
      </c>
    </row>
    <row r="2754" spans="1:8" s="8" customFormat="1">
      <c r="A2754" s="8">
        <v>1001190328</v>
      </c>
      <c r="B2754" s="8" t="s">
        <v>10178</v>
      </c>
      <c r="C2754" s="8">
        <v>10277</v>
      </c>
      <c r="D2754" s="8" t="s">
        <v>782</v>
      </c>
      <c r="E2754" s="8" t="s">
        <v>1757</v>
      </c>
      <c r="F2754" s="8">
        <v>110</v>
      </c>
      <c r="G2754" s="8" t="s">
        <v>10059</v>
      </c>
      <c r="H2754" s="8" t="s">
        <v>13791</v>
      </c>
    </row>
    <row r="2755" spans="1:8" s="8" customFormat="1">
      <c r="A2755" s="8">
        <v>1001190461</v>
      </c>
      <c r="B2755" s="8" t="s">
        <v>10118</v>
      </c>
      <c r="C2755" s="8">
        <v>28080</v>
      </c>
      <c r="D2755" s="8" t="s">
        <v>782</v>
      </c>
      <c r="E2755" s="8" t="s">
        <v>1757</v>
      </c>
      <c r="F2755" s="8">
        <v>122</v>
      </c>
      <c r="G2755" s="8" t="s">
        <v>10059</v>
      </c>
      <c r="H2755" s="8" t="s">
        <v>13731</v>
      </c>
    </row>
    <row r="2756" spans="1:8" s="8" customFormat="1">
      <c r="A2756" s="8">
        <v>1000793964</v>
      </c>
      <c r="B2756" s="8" t="s">
        <v>10526</v>
      </c>
      <c r="C2756" s="8">
        <v>140435</v>
      </c>
      <c r="D2756" s="8" t="s">
        <v>2105</v>
      </c>
      <c r="E2756" s="8" t="s">
        <v>1757</v>
      </c>
      <c r="F2756" s="8">
        <v>240</v>
      </c>
      <c r="G2756" s="8" t="s">
        <v>10059</v>
      </c>
      <c r="H2756" s="8" t="s">
        <v>14063</v>
      </c>
    </row>
    <row r="2757" spans="1:8" s="8" customFormat="1">
      <c r="A2757" s="8">
        <v>1001145776</v>
      </c>
      <c r="B2757" s="8" t="s">
        <v>10057</v>
      </c>
      <c r="C2757" s="8" t="s">
        <v>10194</v>
      </c>
      <c r="D2757" s="8" t="s">
        <v>782</v>
      </c>
      <c r="E2757" s="8" t="s">
        <v>1758</v>
      </c>
      <c r="F2757" s="8">
        <v>59</v>
      </c>
      <c r="G2757" s="8" t="s">
        <v>10059</v>
      </c>
      <c r="H2757" s="8" t="s">
        <v>13674</v>
      </c>
    </row>
    <row r="2758" spans="1:8" s="8" customFormat="1">
      <c r="A2758" s="8">
        <v>1001190489</v>
      </c>
      <c r="B2758" s="8" t="s">
        <v>10107</v>
      </c>
      <c r="C2758" s="8">
        <v>60328</v>
      </c>
      <c r="D2758" s="8" t="s">
        <v>782</v>
      </c>
      <c r="E2758" s="8" t="s">
        <v>1757</v>
      </c>
      <c r="F2758" s="8">
        <v>330</v>
      </c>
      <c r="G2758" s="8" t="s">
        <v>10059</v>
      </c>
      <c r="H2758" s="8" t="s">
        <v>13720</v>
      </c>
    </row>
    <row r="2759" spans="1:8" s="8" customFormat="1">
      <c r="A2759" s="8">
        <v>1001094051</v>
      </c>
      <c r="B2759" s="8" t="s">
        <v>10381</v>
      </c>
      <c r="C2759" s="8">
        <v>22122</v>
      </c>
      <c r="D2759" s="8" t="s">
        <v>782</v>
      </c>
      <c r="E2759" s="8" t="s">
        <v>1757</v>
      </c>
      <c r="F2759" s="8">
        <v>145</v>
      </c>
      <c r="G2759" s="8" t="s">
        <v>10059</v>
      </c>
      <c r="H2759" s="8" t="s">
        <v>13968</v>
      </c>
    </row>
    <row r="2760" spans="1:8" s="8" customFormat="1">
      <c r="A2760" s="8">
        <v>1000620036</v>
      </c>
      <c r="B2760" s="8" t="s">
        <v>10546</v>
      </c>
      <c r="C2760" s="8">
        <v>21834</v>
      </c>
      <c r="D2760" s="8" t="s">
        <v>782</v>
      </c>
      <c r="E2760" s="8" t="s">
        <v>1757</v>
      </c>
      <c r="F2760" s="8">
        <v>150</v>
      </c>
      <c r="G2760" s="8" t="s">
        <v>10059</v>
      </c>
      <c r="H2760" s="8" t="s">
        <v>14080</v>
      </c>
    </row>
    <row r="2761" spans="1:8" s="8" customFormat="1">
      <c r="A2761" s="8">
        <v>1001190324</v>
      </c>
      <c r="B2761" s="8" t="s">
        <v>10182</v>
      </c>
      <c r="C2761" s="8">
        <v>10271</v>
      </c>
      <c r="D2761" s="8" t="s">
        <v>782</v>
      </c>
      <c r="E2761" s="8" t="s">
        <v>1757</v>
      </c>
      <c r="F2761" s="8">
        <v>107</v>
      </c>
      <c r="G2761" s="8" t="s">
        <v>10059</v>
      </c>
      <c r="H2761" s="8" t="s">
        <v>13795</v>
      </c>
    </row>
    <row r="2762" spans="1:8" s="8" customFormat="1">
      <c r="A2762" s="8">
        <v>1001190325</v>
      </c>
      <c r="B2762" s="8" t="s">
        <v>10181</v>
      </c>
      <c r="C2762" s="8">
        <v>10273</v>
      </c>
      <c r="D2762" s="8" t="s">
        <v>782</v>
      </c>
      <c r="E2762" s="8" t="s">
        <v>1757</v>
      </c>
      <c r="F2762" s="8">
        <v>109</v>
      </c>
      <c r="G2762" s="8" t="s">
        <v>10059</v>
      </c>
      <c r="H2762" s="8" t="s">
        <v>13794</v>
      </c>
    </row>
    <row r="2763" spans="1:8" s="8" customFormat="1">
      <c r="A2763" s="8">
        <v>1001099012</v>
      </c>
      <c r="B2763" s="8" t="s">
        <v>10308</v>
      </c>
      <c r="C2763" s="8">
        <v>140556</v>
      </c>
      <c r="D2763" s="8" t="s">
        <v>782</v>
      </c>
      <c r="E2763" s="8" t="s">
        <v>1757</v>
      </c>
      <c r="F2763" s="8">
        <v>210</v>
      </c>
      <c r="G2763" s="8" t="s">
        <v>10059</v>
      </c>
      <c r="H2763" s="8" t="s">
        <v>13910</v>
      </c>
    </row>
    <row r="2764" spans="1:8" s="8" customFormat="1">
      <c r="A2764" s="8">
        <v>1001190382</v>
      </c>
      <c r="B2764" s="8" t="s">
        <v>10151</v>
      </c>
      <c r="C2764" s="8">
        <v>21064</v>
      </c>
      <c r="D2764" s="8" t="s">
        <v>782</v>
      </c>
      <c r="E2764" s="8" t="s">
        <v>1757</v>
      </c>
      <c r="F2764" s="8">
        <v>123</v>
      </c>
      <c r="G2764" s="8" t="s">
        <v>10059</v>
      </c>
      <c r="H2764" s="8" t="s">
        <v>13764</v>
      </c>
    </row>
    <row r="2765" spans="1:8" s="8" customFormat="1">
      <c r="A2765" s="8">
        <v>1001094055</v>
      </c>
      <c r="B2765" s="8" t="s">
        <v>10379</v>
      </c>
      <c r="C2765" s="8">
        <v>22169</v>
      </c>
      <c r="D2765" s="8" t="s">
        <v>782</v>
      </c>
      <c r="E2765" s="8" t="s">
        <v>1757</v>
      </c>
      <c r="F2765" s="8">
        <v>216</v>
      </c>
      <c r="G2765" s="8" t="s">
        <v>10059</v>
      </c>
      <c r="H2765" s="8" t="s">
        <v>13966</v>
      </c>
    </row>
    <row r="2766" spans="1:8" s="8" customFormat="1">
      <c r="A2766" s="8">
        <v>1001190387</v>
      </c>
      <c r="B2766" s="8" t="s">
        <v>10146</v>
      </c>
      <c r="C2766" s="8">
        <v>21810</v>
      </c>
      <c r="D2766" s="8" t="s">
        <v>782</v>
      </c>
      <c r="E2766" s="8" t="s">
        <v>1757</v>
      </c>
      <c r="F2766" s="8">
        <v>94</v>
      </c>
      <c r="G2766" s="8" t="s">
        <v>10059</v>
      </c>
      <c r="H2766" s="8" t="s">
        <v>13759</v>
      </c>
    </row>
    <row r="2767" spans="1:8" s="8" customFormat="1">
      <c r="A2767" s="8">
        <v>1001190280</v>
      </c>
      <c r="B2767" s="8" t="s">
        <v>10191</v>
      </c>
      <c r="C2767" s="8">
        <v>715075</v>
      </c>
      <c r="D2767" s="8" t="s">
        <v>782</v>
      </c>
      <c r="E2767" s="8" t="s">
        <v>1757</v>
      </c>
      <c r="F2767" s="8">
        <v>39</v>
      </c>
      <c r="G2767" s="8" t="s">
        <v>10059</v>
      </c>
      <c r="H2767" s="8" t="s">
        <v>13804</v>
      </c>
    </row>
    <row r="2768" spans="1:8" s="8" customFormat="1">
      <c r="A2768" s="8">
        <v>1001190281</v>
      </c>
      <c r="B2768" s="8" t="s">
        <v>10190</v>
      </c>
      <c r="C2768" s="8">
        <v>715076</v>
      </c>
      <c r="D2768" s="8" t="s">
        <v>782</v>
      </c>
      <c r="E2768" s="8" t="s">
        <v>1757</v>
      </c>
      <c r="F2768" s="8">
        <v>39</v>
      </c>
      <c r="G2768" s="8" t="s">
        <v>10059</v>
      </c>
      <c r="H2768" s="8" t="s">
        <v>13803</v>
      </c>
    </row>
    <row r="2769" spans="1:8" s="8" customFormat="1">
      <c r="A2769" s="8">
        <v>1001190282</v>
      </c>
      <c r="B2769" s="8" t="s">
        <v>10189</v>
      </c>
      <c r="C2769" s="8">
        <v>715077</v>
      </c>
      <c r="D2769" s="8" t="s">
        <v>782</v>
      </c>
      <c r="E2769" s="8" t="s">
        <v>1757</v>
      </c>
      <c r="F2769" s="8">
        <v>39</v>
      </c>
      <c r="G2769" s="8" t="s">
        <v>10059</v>
      </c>
      <c r="H2769" s="8" t="s">
        <v>13802</v>
      </c>
    </row>
    <row r="2770" spans="1:8" s="8" customFormat="1">
      <c r="A2770" s="8">
        <v>1001190283</v>
      </c>
      <c r="B2770" s="8" t="s">
        <v>10188</v>
      </c>
      <c r="C2770" s="8">
        <v>715106</v>
      </c>
      <c r="D2770" s="8" t="s">
        <v>782</v>
      </c>
      <c r="E2770" s="8" t="s">
        <v>1757</v>
      </c>
      <c r="F2770" s="8">
        <v>39</v>
      </c>
      <c r="G2770" s="8" t="s">
        <v>10059</v>
      </c>
      <c r="H2770" s="8" t="s">
        <v>13801</v>
      </c>
    </row>
    <row r="2771" spans="1:8" s="8" customFormat="1">
      <c r="A2771" s="8">
        <v>1001094046</v>
      </c>
      <c r="B2771" s="8" t="s">
        <v>10384</v>
      </c>
      <c r="C2771" s="8">
        <v>20172</v>
      </c>
      <c r="D2771" s="8" t="s">
        <v>782</v>
      </c>
      <c r="E2771" s="8" t="s">
        <v>1757</v>
      </c>
      <c r="F2771" s="8">
        <v>135</v>
      </c>
      <c r="G2771" s="8" t="s">
        <v>10059</v>
      </c>
      <c r="H2771" s="8" t="s">
        <v>13971</v>
      </c>
    </row>
    <row r="2772" spans="1:8" s="8" customFormat="1">
      <c r="A2772" s="8">
        <v>1001190323</v>
      </c>
      <c r="B2772" s="8" t="s">
        <v>10183</v>
      </c>
      <c r="C2772" s="8">
        <v>10267</v>
      </c>
      <c r="D2772" s="8" t="s">
        <v>782</v>
      </c>
      <c r="E2772" s="8" t="s">
        <v>1757</v>
      </c>
      <c r="F2772" s="8">
        <v>109</v>
      </c>
      <c r="G2772" s="8" t="s">
        <v>10059</v>
      </c>
      <c r="H2772" s="8" t="s">
        <v>13796</v>
      </c>
    </row>
    <row r="2773" spans="1:8" s="8" customFormat="1">
      <c r="A2773" s="8">
        <v>1000913563</v>
      </c>
      <c r="B2773" s="8" t="s">
        <v>10514</v>
      </c>
      <c r="C2773" s="8">
        <v>10328</v>
      </c>
      <c r="D2773" s="8" t="s">
        <v>2105</v>
      </c>
      <c r="E2773" s="8" t="s">
        <v>1757</v>
      </c>
      <c r="F2773" s="8">
        <v>201</v>
      </c>
      <c r="G2773" s="8" t="s">
        <v>10059</v>
      </c>
      <c r="H2773" s="8" t="s">
        <v>14054</v>
      </c>
    </row>
    <row r="2774" spans="1:8" s="8" customFormat="1">
      <c r="A2774" s="8">
        <v>1000850142</v>
      </c>
      <c r="B2774" s="8" t="s">
        <v>10517</v>
      </c>
      <c r="C2774" s="8">
        <v>22166</v>
      </c>
      <c r="D2774" s="8" t="s">
        <v>782</v>
      </c>
      <c r="E2774" s="8" t="s">
        <v>1757</v>
      </c>
      <c r="F2774" s="8">
        <v>201</v>
      </c>
      <c r="G2774" s="8" t="s">
        <v>10059</v>
      </c>
      <c r="H2774" s="8" t="s">
        <v>14057</v>
      </c>
    </row>
    <row r="2775" spans="1:8" s="8" customFormat="1">
      <c r="A2775" s="8">
        <v>1001190322</v>
      </c>
      <c r="B2775" s="8" t="s">
        <v>10184</v>
      </c>
      <c r="C2775" s="8">
        <v>10265</v>
      </c>
      <c r="D2775" s="8" t="s">
        <v>782</v>
      </c>
      <c r="E2775" s="8" t="s">
        <v>1757</v>
      </c>
      <c r="F2775" s="8">
        <v>109</v>
      </c>
      <c r="G2775" s="8" t="s">
        <v>10059</v>
      </c>
      <c r="H2775" s="8" t="s">
        <v>13797</v>
      </c>
    </row>
    <row r="2776" spans="1:8" s="8" customFormat="1">
      <c r="A2776" s="8">
        <v>1001035724</v>
      </c>
      <c r="B2776" s="8" t="s">
        <v>10466</v>
      </c>
      <c r="C2776" s="8">
        <v>21932</v>
      </c>
      <c r="D2776" s="8" t="s">
        <v>782</v>
      </c>
      <c r="E2776" s="8" t="s">
        <v>1757</v>
      </c>
      <c r="F2776" s="8">
        <v>149</v>
      </c>
      <c r="G2776" s="8" t="s">
        <v>10059</v>
      </c>
      <c r="H2776" s="8" t="s">
        <v>14021</v>
      </c>
    </row>
    <row r="2777" spans="1:8" s="8" customFormat="1">
      <c r="A2777" s="8">
        <v>1000620032</v>
      </c>
      <c r="B2777" s="8" t="s">
        <v>10154</v>
      </c>
      <c r="C2777" s="8">
        <v>22052</v>
      </c>
      <c r="D2777" s="8" t="s">
        <v>782</v>
      </c>
      <c r="E2777" s="8" t="s">
        <v>1757</v>
      </c>
      <c r="F2777" s="8">
        <v>135</v>
      </c>
      <c r="G2777" s="8" t="s">
        <v>10059</v>
      </c>
      <c r="H2777" s="8" t="s">
        <v>13767</v>
      </c>
    </row>
    <row r="2778" spans="1:8" s="8" customFormat="1">
      <c r="A2778" s="8">
        <v>1001190351</v>
      </c>
      <c r="B2778" s="8" t="s">
        <v>10176</v>
      </c>
      <c r="C2778" s="8">
        <v>13402</v>
      </c>
      <c r="D2778" s="8" t="s">
        <v>782</v>
      </c>
      <c r="E2778" s="8" t="s">
        <v>1757</v>
      </c>
      <c r="F2778" s="8">
        <v>135</v>
      </c>
      <c r="G2778" s="8" t="s">
        <v>10059</v>
      </c>
      <c r="H2778" s="8" t="s">
        <v>13789</v>
      </c>
    </row>
    <row r="2779" spans="1:8" s="8" customFormat="1">
      <c r="A2779" s="8">
        <v>1000620034</v>
      </c>
      <c r="B2779" s="8" t="s">
        <v>10134</v>
      </c>
      <c r="C2779" s="8">
        <v>22050</v>
      </c>
      <c r="D2779" s="8" t="s">
        <v>782</v>
      </c>
      <c r="E2779" s="8" t="s">
        <v>1757</v>
      </c>
      <c r="F2779" s="8">
        <v>135</v>
      </c>
      <c r="G2779" s="8" t="s">
        <v>10059</v>
      </c>
      <c r="H2779" s="8" t="s">
        <v>13747</v>
      </c>
    </row>
    <row r="2780" spans="1:8" s="8" customFormat="1">
      <c r="A2780" s="8">
        <v>1001190352</v>
      </c>
      <c r="B2780" s="8" t="s">
        <v>10175</v>
      </c>
      <c r="C2780" s="8">
        <v>13405</v>
      </c>
      <c r="D2780" s="8" t="s">
        <v>782</v>
      </c>
      <c r="E2780" s="8" t="s">
        <v>1757</v>
      </c>
      <c r="F2780" s="8">
        <v>143</v>
      </c>
      <c r="G2780" s="8" t="s">
        <v>10059</v>
      </c>
      <c r="H2780" s="8" t="s">
        <v>13788</v>
      </c>
    </row>
    <row r="2781" spans="1:8" s="8" customFormat="1">
      <c r="A2781" s="8">
        <v>1001190400</v>
      </c>
      <c r="B2781" s="8" t="s">
        <v>10134</v>
      </c>
      <c r="C2781" s="8">
        <v>22041</v>
      </c>
      <c r="D2781" s="8" t="s">
        <v>782</v>
      </c>
      <c r="E2781" s="8" t="s">
        <v>1757</v>
      </c>
      <c r="F2781" s="8">
        <v>128</v>
      </c>
      <c r="G2781" s="8" t="s">
        <v>10059</v>
      </c>
      <c r="H2781" s="8" t="s">
        <v>13747</v>
      </c>
    </row>
    <row r="2782" spans="1:8" s="8" customFormat="1">
      <c r="A2782" s="8">
        <v>1001094047</v>
      </c>
      <c r="B2782" s="8" t="s">
        <v>10383</v>
      </c>
      <c r="C2782" s="8">
        <v>20173</v>
      </c>
      <c r="D2782" s="8" t="s">
        <v>782</v>
      </c>
      <c r="E2782" s="8" t="s">
        <v>1757</v>
      </c>
      <c r="F2782" s="8">
        <v>135</v>
      </c>
      <c r="G2782" s="8" t="s">
        <v>10059</v>
      </c>
      <c r="H2782" s="8" t="s">
        <v>13970</v>
      </c>
    </row>
    <row r="2783" spans="1:8" s="8" customFormat="1">
      <c r="A2783" s="8">
        <v>1000620091</v>
      </c>
      <c r="B2783" s="8" t="s">
        <v>10084</v>
      </c>
      <c r="C2783" s="8">
        <v>140168</v>
      </c>
      <c r="D2783" s="8" t="s">
        <v>782</v>
      </c>
      <c r="E2783" s="8" t="s">
        <v>1757</v>
      </c>
      <c r="F2783" s="8">
        <v>249</v>
      </c>
      <c r="G2783" s="8" t="s">
        <v>10059</v>
      </c>
      <c r="H2783" s="8" t="s">
        <v>13698</v>
      </c>
    </row>
    <row r="2784" spans="1:8" s="8" customFormat="1">
      <c r="A2784" s="8">
        <v>1000913773</v>
      </c>
      <c r="B2784" s="8" t="s">
        <v>10512</v>
      </c>
      <c r="C2784" s="8">
        <v>140156</v>
      </c>
      <c r="D2784" s="8" t="s">
        <v>782</v>
      </c>
      <c r="E2784" s="8" t="s">
        <v>1757</v>
      </c>
      <c r="F2784" s="8">
        <v>212</v>
      </c>
      <c r="G2784" s="8" t="s">
        <v>10059</v>
      </c>
      <c r="H2784" s="8" t="s">
        <v>14052</v>
      </c>
    </row>
    <row r="2785" spans="1:8" s="8" customFormat="1">
      <c r="A2785" s="8">
        <v>1000850143</v>
      </c>
      <c r="B2785" s="8" t="s">
        <v>10516</v>
      </c>
      <c r="C2785" s="8">
        <v>22167</v>
      </c>
      <c r="D2785" s="8" t="s">
        <v>782</v>
      </c>
      <c r="E2785" s="8" t="s">
        <v>1757</v>
      </c>
      <c r="F2785" s="8">
        <v>199</v>
      </c>
      <c r="G2785" s="8" t="s">
        <v>10059</v>
      </c>
      <c r="H2785" s="8" t="s">
        <v>14056</v>
      </c>
    </row>
    <row r="2786" spans="1:8" s="8" customFormat="1">
      <c r="A2786" s="8">
        <v>1001190405</v>
      </c>
      <c r="B2786" s="8" t="s">
        <v>10129</v>
      </c>
      <c r="C2786" s="8">
        <v>22162</v>
      </c>
      <c r="D2786" s="8" t="s">
        <v>782</v>
      </c>
      <c r="E2786" s="8" t="s">
        <v>1757</v>
      </c>
      <c r="F2786" s="8">
        <v>133</v>
      </c>
      <c r="G2786" s="8" t="s">
        <v>10059</v>
      </c>
      <c r="H2786" s="8" t="s">
        <v>13742</v>
      </c>
    </row>
    <row r="2787" spans="1:8" s="8" customFormat="1">
      <c r="A2787" s="8">
        <v>1001190492</v>
      </c>
      <c r="B2787" s="8" t="s">
        <v>10104</v>
      </c>
      <c r="C2787" s="8">
        <v>60375</v>
      </c>
      <c r="D2787" s="8" t="s">
        <v>782</v>
      </c>
      <c r="E2787" s="8" t="s">
        <v>1757</v>
      </c>
      <c r="F2787" s="8">
        <v>316</v>
      </c>
      <c r="G2787" s="8" t="s">
        <v>10059</v>
      </c>
      <c r="H2787" s="8" t="s">
        <v>13717</v>
      </c>
    </row>
    <row r="2788" spans="1:8" s="8" customFormat="1">
      <c r="A2788" s="8">
        <v>1001190326</v>
      </c>
      <c r="B2788" s="8" t="s">
        <v>10180</v>
      </c>
      <c r="C2788" s="8">
        <v>10275</v>
      </c>
      <c r="D2788" s="8" t="s">
        <v>782</v>
      </c>
      <c r="E2788" s="8" t="s">
        <v>1757</v>
      </c>
      <c r="F2788" s="8">
        <v>110</v>
      </c>
      <c r="G2788" s="8" t="s">
        <v>10059</v>
      </c>
      <c r="H2788" s="8" t="s">
        <v>13793</v>
      </c>
    </row>
    <row r="2789" spans="1:8" s="8" customFormat="1">
      <c r="A2789" s="8">
        <v>1001190582</v>
      </c>
      <c r="B2789" s="8" t="s">
        <v>10063</v>
      </c>
      <c r="C2789" s="8">
        <v>141601</v>
      </c>
      <c r="D2789" s="8" t="s">
        <v>782</v>
      </c>
      <c r="E2789" s="8" t="s">
        <v>1757</v>
      </c>
      <c r="F2789" s="8">
        <v>370</v>
      </c>
      <c r="G2789" s="8" t="s">
        <v>10059</v>
      </c>
      <c r="H2789" s="8" t="s">
        <v>13677</v>
      </c>
    </row>
    <row r="2790" spans="1:8" s="8" customFormat="1">
      <c r="A2790" s="8">
        <v>1001190350</v>
      </c>
      <c r="B2790" s="8" t="s">
        <v>10177</v>
      </c>
      <c r="C2790" s="8">
        <v>13401</v>
      </c>
      <c r="D2790" s="8" t="s">
        <v>782</v>
      </c>
      <c r="E2790" s="8" t="s">
        <v>1757</v>
      </c>
      <c r="F2790" s="8">
        <v>139</v>
      </c>
      <c r="G2790" s="8" t="s">
        <v>10059</v>
      </c>
      <c r="H2790" s="8" t="s">
        <v>13790</v>
      </c>
    </row>
    <row r="2791" spans="1:8" s="8" customFormat="1">
      <c r="A2791" s="8">
        <v>1001190558</v>
      </c>
      <c r="B2791" s="8" t="s">
        <v>10087</v>
      </c>
      <c r="C2791" s="8">
        <v>140410</v>
      </c>
      <c r="D2791" s="8" t="s">
        <v>782</v>
      </c>
      <c r="E2791" s="8" t="s">
        <v>1757</v>
      </c>
      <c r="F2791" s="8">
        <v>240</v>
      </c>
      <c r="G2791" s="8" t="s">
        <v>10059</v>
      </c>
      <c r="H2791" s="8" t="s">
        <v>13701</v>
      </c>
    </row>
    <row r="2792" spans="1:8" s="8" customFormat="1">
      <c r="A2792" s="8">
        <v>1001190561</v>
      </c>
      <c r="B2792" s="8" t="s">
        <v>10084</v>
      </c>
      <c r="C2792" s="8">
        <v>140414</v>
      </c>
      <c r="D2792" s="8" t="s">
        <v>782</v>
      </c>
      <c r="E2792" s="8" t="s">
        <v>1757</v>
      </c>
      <c r="F2792" s="8">
        <v>252</v>
      </c>
      <c r="G2792" s="8" t="s">
        <v>10059</v>
      </c>
      <c r="H2792" s="8" t="s">
        <v>13698</v>
      </c>
    </row>
    <row r="2793" spans="1:8" s="8" customFormat="1">
      <c r="A2793" s="8">
        <v>1001190557</v>
      </c>
      <c r="B2793" s="8" t="s">
        <v>10088</v>
      </c>
      <c r="C2793" s="8">
        <v>140406</v>
      </c>
      <c r="D2793" s="8" t="s">
        <v>782</v>
      </c>
      <c r="E2793" s="8" t="s">
        <v>1757</v>
      </c>
      <c r="F2793" s="8">
        <v>253</v>
      </c>
      <c r="G2793" s="8" t="s">
        <v>10059</v>
      </c>
      <c r="H2793" s="8" t="s">
        <v>13702</v>
      </c>
    </row>
    <row r="2794" spans="1:8" s="8" customFormat="1">
      <c r="A2794" s="8">
        <v>1001190476</v>
      </c>
      <c r="B2794" s="8" t="s">
        <v>10117</v>
      </c>
      <c r="C2794" s="8">
        <v>60049</v>
      </c>
      <c r="D2794" s="8" t="s">
        <v>782</v>
      </c>
      <c r="E2794" s="8" t="s">
        <v>1757</v>
      </c>
      <c r="F2794" s="8">
        <v>342</v>
      </c>
      <c r="G2794" s="8" t="s">
        <v>10059</v>
      </c>
      <c r="H2794" s="8" t="s">
        <v>13730</v>
      </c>
    </row>
    <row r="2795" spans="1:8" s="8" customFormat="1">
      <c r="A2795" s="8">
        <v>1001094057</v>
      </c>
      <c r="B2795" s="8" t="s">
        <v>10378</v>
      </c>
      <c r="C2795" s="8">
        <v>22223</v>
      </c>
      <c r="D2795" s="8" t="s">
        <v>782</v>
      </c>
      <c r="E2795" s="8" t="s">
        <v>1757</v>
      </c>
      <c r="F2795" s="8">
        <v>215</v>
      </c>
      <c r="G2795" s="8" t="s">
        <v>10059</v>
      </c>
      <c r="H2795" s="8" t="s">
        <v>13965</v>
      </c>
    </row>
    <row r="2796" spans="1:8" s="8" customFormat="1">
      <c r="A2796" s="8">
        <v>1001190506</v>
      </c>
      <c r="B2796" s="8" t="s">
        <v>10098</v>
      </c>
      <c r="C2796" s="8">
        <v>69377</v>
      </c>
      <c r="D2796" s="8" t="s">
        <v>782</v>
      </c>
      <c r="E2796" s="8" t="s">
        <v>1757</v>
      </c>
      <c r="F2796" s="8">
        <v>295</v>
      </c>
      <c r="G2796" s="8" t="s">
        <v>10059</v>
      </c>
      <c r="H2796" s="8" t="s">
        <v>13711</v>
      </c>
    </row>
    <row r="2797" spans="1:8" s="8" customFormat="1">
      <c r="A2797" s="8">
        <v>1000680350</v>
      </c>
      <c r="B2797" s="8" t="s">
        <v>10535</v>
      </c>
      <c r="C2797" s="8">
        <v>21778</v>
      </c>
      <c r="D2797" s="8" t="s">
        <v>782</v>
      </c>
      <c r="E2797" s="8" t="s">
        <v>1757</v>
      </c>
      <c r="F2797" s="8">
        <v>94</v>
      </c>
      <c r="G2797" s="8" t="s">
        <v>10059</v>
      </c>
      <c r="H2797" s="8" t="s">
        <v>14069</v>
      </c>
    </row>
    <row r="2798" spans="1:8" s="8" customFormat="1">
      <c r="A2798" s="8">
        <v>1001190502</v>
      </c>
      <c r="B2798" s="8" t="s">
        <v>10099</v>
      </c>
      <c r="C2798" s="8">
        <v>60558</v>
      </c>
      <c r="D2798" s="8" t="s">
        <v>782</v>
      </c>
      <c r="E2798" s="8" t="s">
        <v>1757</v>
      </c>
      <c r="F2798" s="8">
        <v>284</v>
      </c>
      <c r="G2798" s="8" t="s">
        <v>10059</v>
      </c>
      <c r="H2798" s="8" t="s">
        <v>13712</v>
      </c>
    </row>
    <row r="2799" spans="1:8" s="8" customFormat="1">
      <c r="A2799" s="8">
        <v>1000620090</v>
      </c>
      <c r="B2799" s="8" t="s">
        <v>10536</v>
      </c>
      <c r="C2799" s="8">
        <v>140174</v>
      </c>
      <c r="D2799" s="8" t="s">
        <v>782</v>
      </c>
      <c r="E2799" s="8" t="s">
        <v>1757</v>
      </c>
      <c r="F2799" s="8">
        <v>253</v>
      </c>
      <c r="G2799" s="8" t="s">
        <v>10059</v>
      </c>
      <c r="H2799" s="8" t="s">
        <v>14070</v>
      </c>
    </row>
    <row r="2800" spans="1:8" s="8" customFormat="1">
      <c r="A2800" s="8">
        <v>1001190555</v>
      </c>
      <c r="B2800" s="8" t="s">
        <v>10090</v>
      </c>
      <c r="C2800" s="8">
        <v>140401</v>
      </c>
      <c r="D2800" s="8" t="s">
        <v>782</v>
      </c>
      <c r="E2800" s="8" t="s">
        <v>1757</v>
      </c>
      <c r="F2800" s="8">
        <v>240</v>
      </c>
      <c r="G2800" s="8" t="s">
        <v>10059</v>
      </c>
      <c r="H2800" s="8" t="s">
        <v>13704</v>
      </c>
    </row>
    <row r="2801" spans="1:8" s="8" customFormat="1">
      <c r="A2801" s="8">
        <v>1001190488</v>
      </c>
      <c r="B2801" s="8" t="s">
        <v>10108</v>
      </c>
      <c r="C2801" s="8">
        <v>60317</v>
      </c>
      <c r="D2801" s="8" t="s">
        <v>782</v>
      </c>
      <c r="E2801" s="8" t="s">
        <v>1757</v>
      </c>
      <c r="F2801" s="8">
        <v>284</v>
      </c>
      <c r="G2801" s="8" t="s">
        <v>10059</v>
      </c>
      <c r="H2801" s="8" t="s">
        <v>13721</v>
      </c>
    </row>
    <row r="2802" spans="1:8" s="8" customFormat="1">
      <c r="A2802" s="8">
        <v>1001190381</v>
      </c>
      <c r="B2802" s="8" t="s">
        <v>10152</v>
      </c>
      <c r="C2802" s="8">
        <v>21063</v>
      </c>
      <c r="D2802" s="8" t="s">
        <v>782</v>
      </c>
      <c r="E2802" s="8" t="s">
        <v>1757</v>
      </c>
      <c r="F2802" s="8">
        <v>124</v>
      </c>
      <c r="G2802" s="8" t="s">
        <v>10059</v>
      </c>
      <c r="H2802" s="8" t="s">
        <v>13765</v>
      </c>
    </row>
    <row r="2803" spans="1:8" s="8" customFormat="1">
      <c r="A2803" s="8">
        <v>1001190513</v>
      </c>
      <c r="B2803" s="8" t="s">
        <v>10097</v>
      </c>
      <c r="C2803" s="8">
        <v>69538</v>
      </c>
      <c r="D2803" s="8" t="s">
        <v>782</v>
      </c>
      <c r="E2803" s="8" t="s">
        <v>1757</v>
      </c>
      <c r="F2803" s="8">
        <v>365</v>
      </c>
      <c r="G2803" s="8" t="s">
        <v>10059</v>
      </c>
      <c r="H2803" s="8" t="s">
        <v>13710</v>
      </c>
    </row>
    <row r="2804" spans="1:8" s="8" customFormat="1">
      <c r="A2804" s="8">
        <v>1001190327</v>
      </c>
      <c r="B2804" s="8" t="s">
        <v>10179</v>
      </c>
      <c r="C2804" s="8">
        <v>10276</v>
      </c>
      <c r="D2804" s="8" t="s">
        <v>782</v>
      </c>
      <c r="E2804" s="8" t="s">
        <v>1757</v>
      </c>
      <c r="F2804" s="8">
        <v>110</v>
      </c>
      <c r="G2804" s="8" t="s">
        <v>10059</v>
      </c>
      <c r="H2804" s="8" t="s">
        <v>13792</v>
      </c>
    </row>
    <row r="2805" spans="1:8" s="8" customFormat="1">
      <c r="A2805" s="8">
        <v>1000620080</v>
      </c>
      <c r="B2805" s="8" t="s">
        <v>10540</v>
      </c>
      <c r="C2805" s="8">
        <v>140399</v>
      </c>
      <c r="D2805" s="8" t="s">
        <v>782</v>
      </c>
      <c r="E2805" s="8" t="s">
        <v>1757</v>
      </c>
      <c r="F2805" s="8">
        <v>240</v>
      </c>
      <c r="G2805" s="8" t="s">
        <v>10059</v>
      </c>
      <c r="H2805" s="8" t="s">
        <v>14074</v>
      </c>
    </row>
    <row r="2806" spans="1:8" s="8" customFormat="1">
      <c r="A2806" s="8">
        <v>1001190373</v>
      </c>
      <c r="B2806" s="8" t="s">
        <v>10159</v>
      </c>
      <c r="C2806" s="8">
        <v>20643</v>
      </c>
      <c r="D2806" s="8" t="s">
        <v>782</v>
      </c>
      <c r="E2806" s="8" t="s">
        <v>1757</v>
      </c>
      <c r="F2806" s="8">
        <v>91</v>
      </c>
      <c r="G2806" s="8" t="s">
        <v>10059</v>
      </c>
      <c r="H2806" s="8" t="s">
        <v>13772</v>
      </c>
    </row>
    <row r="2807" spans="1:8" s="8" customFormat="1">
      <c r="A2807" s="8">
        <v>1001190570</v>
      </c>
      <c r="B2807" s="8" t="s">
        <v>10075</v>
      </c>
      <c r="C2807" s="8">
        <v>140544</v>
      </c>
      <c r="D2807" s="8" t="s">
        <v>2105</v>
      </c>
      <c r="E2807" s="8" t="s">
        <v>1757</v>
      </c>
      <c r="F2807" s="8">
        <v>276</v>
      </c>
      <c r="G2807" s="8" t="s">
        <v>10059</v>
      </c>
      <c r="H2807" s="8" t="s">
        <v>13689</v>
      </c>
    </row>
    <row r="2808" spans="1:8" s="8" customFormat="1">
      <c r="A2808" s="8">
        <v>1001190493</v>
      </c>
      <c r="B2808" s="8" t="s">
        <v>10103</v>
      </c>
      <c r="C2808" s="8">
        <v>60382</v>
      </c>
      <c r="D2808" s="8" t="s">
        <v>782</v>
      </c>
      <c r="E2808" s="8" t="s">
        <v>1757</v>
      </c>
      <c r="F2808" s="8">
        <v>295</v>
      </c>
      <c r="G2808" s="8" t="s">
        <v>10059</v>
      </c>
      <c r="H2808" s="8" t="s">
        <v>13716</v>
      </c>
    </row>
    <row r="2809" spans="1:8" s="8" customFormat="1">
      <c r="A2809" s="8">
        <v>1001192022</v>
      </c>
      <c r="B2809" s="8" t="s">
        <v>10057</v>
      </c>
      <c r="C2809" s="8" t="s">
        <v>10058</v>
      </c>
      <c r="D2809" s="8" t="s">
        <v>782</v>
      </c>
      <c r="E2809" s="8" t="s">
        <v>1758</v>
      </c>
      <c r="F2809" s="8">
        <v>59</v>
      </c>
      <c r="G2809" s="8" t="s">
        <v>10059</v>
      </c>
      <c r="H2809" s="8" t="s">
        <v>13674</v>
      </c>
    </row>
    <row r="2810" spans="1:8" s="8" customFormat="1">
      <c r="A2810" s="8">
        <v>1001190575</v>
      </c>
      <c r="B2810" s="8" t="s">
        <v>10070</v>
      </c>
      <c r="C2810" s="8">
        <v>140607</v>
      </c>
      <c r="D2810" s="8" t="s">
        <v>782</v>
      </c>
      <c r="E2810" s="8" t="s">
        <v>1757</v>
      </c>
      <c r="F2810" s="8">
        <v>214</v>
      </c>
      <c r="G2810" s="8" t="s">
        <v>10059</v>
      </c>
      <c r="H2810" s="8" t="s">
        <v>13684</v>
      </c>
    </row>
    <row r="2811" spans="1:8" s="8" customFormat="1">
      <c r="A2811" s="8">
        <v>1001190398</v>
      </c>
      <c r="B2811" s="8" t="s">
        <v>10136</v>
      </c>
      <c r="C2811" s="8">
        <v>21984</v>
      </c>
      <c r="D2811" s="8" t="s">
        <v>782</v>
      </c>
      <c r="E2811" s="8" t="s">
        <v>1757</v>
      </c>
      <c r="F2811" s="8">
        <v>137</v>
      </c>
      <c r="G2811" s="8" t="s">
        <v>10059</v>
      </c>
      <c r="H2811" s="8" t="s">
        <v>13749</v>
      </c>
    </row>
    <row r="2812" spans="1:8" s="8" customFormat="1">
      <c r="A2812" s="8">
        <v>1000620033</v>
      </c>
      <c r="B2812" s="8" t="s">
        <v>10155</v>
      </c>
      <c r="C2812" s="8">
        <v>22051</v>
      </c>
      <c r="D2812" s="8" t="s">
        <v>782</v>
      </c>
      <c r="E2812" s="8" t="s">
        <v>1757</v>
      </c>
      <c r="F2812" s="8">
        <v>135</v>
      </c>
      <c r="G2812" s="8" t="s">
        <v>10059</v>
      </c>
      <c r="H2812" s="8" t="s">
        <v>13768</v>
      </c>
    </row>
    <row r="2813" spans="1:8" s="8" customFormat="1">
      <c r="A2813" s="8">
        <v>1000913771</v>
      </c>
      <c r="B2813" s="8" t="s">
        <v>10067</v>
      </c>
      <c r="C2813" s="8">
        <v>140147</v>
      </c>
      <c r="D2813" s="8" t="s">
        <v>782</v>
      </c>
      <c r="E2813" s="8" t="s">
        <v>1757</v>
      </c>
      <c r="F2813" s="8">
        <v>214</v>
      </c>
      <c r="G2813" s="8" t="s">
        <v>10059</v>
      </c>
      <c r="H2813" s="8" t="s">
        <v>13681</v>
      </c>
    </row>
    <row r="2814" spans="1:8" s="8" customFormat="1">
      <c r="A2814" s="8">
        <v>1001190384</v>
      </c>
      <c r="B2814" s="8" t="s">
        <v>10149</v>
      </c>
      <c r="C2814" s="8">
        <v>21749</v>
      </c>
      <c r="D2814" s="8" t="s">
        <v>782</v>
      </c>
      <c r="E2814" s="8" t="s">
        <v>1757</v>
      </c>
      <c r="F2814" s="8">
        <v>93</v>
      </c>
      <c r="G2814" s="8" t="s">
        <v>10059</v>
      </c>
      <c r="H2814" s="8" t="s">
        <v>13762</v>
      </c>
    </row>
    <row r="2815" spans="1:8" s="8" customFormat="1">
      <c r="A2815" s="8">
        <v>1000620039</v>
      </c>
      <c r="B2815" s="8" t="s">
        <v>10136</v>
      </c>
      <c r="C2815" s="8">
        <v>21830</v>
      </c>
      <c r="D2815" s="8" t="s">
        <v>782</v>
      </c>
      <c r="E2815" s="8" t="s">
        <v>1757</v>
      </c>
      <c r="F2815" s="8">
        <v>137</v>
      </c>
      <c r="G2815" s="8" t="s">
        <v>10059</v>
      </c>
      <c r="H2815" s="8" t="s">
        <v>14077</v>
      </c>
    </row>
    <row r="2816" spans="1:8" s="8" customFormat="1">
      <c r="A2816" s="8">
        <v>1000913774</v>
      </c>
      <c r="B2816" s="8" t="s">
        <v>10511</v>
      </c>
      <c r="C2816" s="8">
        <v>140159</v>
      </c>
      <c r="D2816" s="8" t="s">
        <v>782</v>
      </c>
      <c r="E2816" s="8" t="s">
        <v>1757</v>
      </c>
      <c r="F2816" s="8">
        <v>214</v>
      </c>
      <c r="G2816" s="8" t="s">
        <v>10059</v>
      </c>
      <c r="H2816" s="8" t="s">
        <v>14051</v>
      </c>
    </row>
    <row r="2817" spans="1:8" s="8" customFormat="1">
      <c r="A2817" s="8">
        <v>1001190484</v>
      </c>
      <c r="B2817" s="8" t="s">
        <v>10111</v>
      </c>
      <c r="C2817" s="8">
        <v>60190</v>
      </c>
      <c r="D2817" s="8" t="s">
        <v>782</v>
      </c>
      <c r="E2817" s="8" t="s">
        <v>1757</v>
      </c>
      <c r="F2817" s="8">
        <v>295</v>
      </c>
      <c r="G2817" s="8" t="s">
        <v>10059</v>
      </c>
      <c r="H2817" s="8" t="s">
        <v>13724</v>
      </c>
    </row>
    <row r="2818" spans="1:8" s="8" customFormat="1">
      <c r="A2818" s="8">
        <v>1001190385</v>
      </c>
      <c r="B2818" s="8" t="s">
        <v>10148</v>
      </c>
      <c r="C2818" s="8">
        <v>21801</v>
      </c>
      <c r="D2818" s="8" t="s">
        <v>782</v>
      </c>
      <c r="E2818" s="8" t="s">
        <v>1757</v>
      </c>
      <c r="F2818" s="8">
        <v>95</v>
      </c>
      <c r="G2818" s="8" t="s">
        <v>10059</v>
      </c>
      <c r="H2818" s="8" t="s">
        <v>13761</v>
      </c>
    </row>
    <row r="2819" spans="1:8" s="8" customFormat="1">
      <c r="A2819" s="8">
        <v>1001190553</v>
      </c>
      <c r="B2819" s="8" t="s">
        <v>10092</v>
      </c>
      <c r="C2819" s="8">
        <v>140198</v>
      </c>
      <c r="D2819" s="8" t="s">
        <v>782</v>
      </c>
      <c r="E2819" s="8" t="s">
        <v>1757</v>
      </c>
      <c r="F2819" s="8">
        <v>240</v>
      </c>
      <c r="G2819" s="8" t="s">
        <v>10059</v>
      </c>
      <c r="H2819" s="8" t="s">
        <v>13688</v>
      </c>
    </row>
    <row r="2820" spans="1:8" s="8" customFormat="1">
      <c r="A2820" s="8">
        <v>1001190491</v>
      </c>
      <c r="B2820" s="8" t="s">
        <v>10105</v>
      </c>
      <c r="C2820" s="8">
        <v>60346</v>
      </c>
      <c r="D2820" s="8" t="s">
        <v>782</v>
      </c>
      <c r="E2820" s="8" t="s">
        <v>1757</v>
      </c>
      <c r="F2820" s="8">
        <v>342</v>
      </c>
      <c r="G2820" s="8" t="s">
        <v>10059</v>
      </c>
      <c r="H2820" s="8" t="s">
        <v>13718</v>
      </c>
    </row>
    <row r="2821" spans="1:8" s="8" customFormat="1">
      <c r="A2821" s="8">
        <v>1000850144</v>
      </c>
      <c r="B2821" s="8" t="s">
        <v>10515</v>
      </c>
      <c r="C2821" s="8">
        <v>22168</v>
      </c>
      <c r="D2821" s="8" t="s">
        <v>782</v>
      </c>
      <c r="E2821" s="8" t="s">
        <v>1757</v>
      </c>
      <c r="F2821" s="8">
        <v>200</v>
      </c>
      <c r="G2821" s="8" t="s">
        <v>10059</v>
      </c>
      <c r="H2821" s="8" t="s">
        <v>14055</v>
      </c>
    </row>
    <row r="2822" spans="1:8" s="8" customFormat="1">
      <c r="A2822" s="8">
        <v>1001099092</v>
      </c>
      <c r="B2822" s="8" t="s">
        <v>10300</v>
      </c>
      <c r="C2822" s="8">
        <v>13370</v>
      </c>
      <c r="D2822" s="8" t="s">
        <v>782</v>
      </c>
      <c r="E2822" s="8" t="s">
        <v>1757</v>
      </c>
      <c r="F2822" s="8">
        <v>144</v>
      </c>
      <c r="G2822" s="8" t="s">
        <v>10059</v>
      </c>
      <c r="H2822" s="8" t="s">
        <v>13902</v>
      </c>
    </row>
    <row r="2823" spans="1:8" s="8" customFormat="1">
      <c r="A2823" s="8">
        <v>1001035723</v>
      </c>
      <c r="B2823" s="8" t="s">
        <v>10467</v>
      </c>
      <c r="C2823" s="8">
        <v>21828</v>
      </c>
      <c r="D2823" s="8" t="s">
        <v>782</v>
      </c>
      <c r="E2823" s="8" t="s">
        <v>1757</v>
      </c>
      <c r="F2823" s="8">
        <v>105</v>
      </c>
      <c r="G2823" s="8" t="s">
        <v>10059</v>
      </c>
      <c r="H2823" s="8" t="s">
        <v>14022</v>
      </c>
    </row>
    <row r="2824" spans="1:8" s="8" customFormat="1">
      <c r="A2824" s="8">
        <v>1001190566</v>
      </c>
      <c r="B2824" s="8" t="s">
        <v>10079</v>
      </c>
      <c r="C2824" s="8">
        <v>140454</v>
      </c>
      <c r="D2824" s="8" t="s">
        <v>782</v>
      </c>
      <c r="E2824" s="8" t="s">
        <v>1757</v>
      </c>
      <c r="F2824" s="8">
        <v>163</v>
      </c>
      <c r="G2824" s="8" t="s">
        <v>10059</v>
      </c>
      <c r="H2824" s="8" t="s">
        <v>13693</v>
      </c>
    </row>
    <row r="2825" spans="1:8" s="8" customFormat="1">
      <c r="A2825" s="8">
        <v>1000620037</v>
      </c>
      <c r="B2825" s="8" t="s">
        <v>10545</v>
      </c>
      <c r="C2825" s="8">
        <v>21832</v>
      </c>
      <c r="D2825" s="8" t="s">
        <v>782</v>
      </c>
      <c r="E2825" s="8" t="s">
        <v>1757</v>
      </c>
      <c r="F2825" s="8">
        <v>138</v>
      </c>
      <c r="G2825" s="8" t="s">
        <v>10059</v>
      </c>
      <c r="H2825" s="8" t="s">
        <v>14079</v>
      </c>
    </row>
    <row r="2826" spans="1:8" s="8" customFormat="1">
      <c r="A2826" s="8">
        <v>1001190386</v>
      </c>
      <c r="B2826" s="8" t="s">
        <v>10147</v>
      </c>
      <c r="C2826" s="8">
        <v>21807</v>
      </c>
      <c r="D2826" s="8" t="s">
        <v>782</v>
      </c>
      <c r="E2826" s="8" t="s">
        <v>1757</v>
      </c>
      <c r="F2826" s="8">
        <v>94</v>
      </c>
      <c r="G2826" s="8" t="s">
        <v>10059</v>
      </c>
      <c r="H2826" s="8" t="s">
        <v>13760</v>
      </c>
    </row>
    <row r="2827" spans="1:8" s="8" customFormat="1">
      <c r="A2827" s="8">
        <v>1001190392</v>
      </c>
      <c r="B2827" s="8" t="s">
        <v>10142</v>
      </c>
      <c r="C2827" s="8">
        <v>21974</v>
      </c>
      <c r="D2827" s="8" t="s">
        <v>782</v>
      </c>
      <c r="E2827" s="8" t="s">
        <v>1757</v>
      </c>
      <c r="F2827" s="8">
        <v>135</v>
      </c>
      <c r="G2827" s="8" t="s">
        <v>10059</v>
      </c>
      <c r="H2827" s="8" t="s">
        <v>13755</v>
      </c>
    </row>
    <row r="2828" spans="1:8" s="8" customFormat="1">
      <c r="A2828" s="8">
        <v>1001145759</v>
      </c>
      <c r="B2828" s="8" t="s">
        <v>10209</v>
      </c>
      <c r="C2828" s="8" t="s">
        <v>10210</v>
      </c>
      <c r="D2828" s="8" t="s">
        <v>782</v>
      </c>
      <c r="E2828" s="8" t="s">
        <v>1758</v>
      </c>
      <c r="F2828" s="8">
        <v>123</v>
      </c>
      <c r="G2828" s="8" t="s">
        <v>10059</v>
      </c>
      <c r="H2828" s="8" t="s">
        <v>13813</v>
      </c>
    </row>
    <row r="2829" spans="1:8" s="8" customFormat="1">
      <c r="A2829" s="8">
        <v>1001190501</v>
      </c>
      <c r="B2829" s="8" t="s">
        <v>10100</v>
      </c>
      <c r="C2829" s="8">
        <v>60551</v>
      </c>
      <c r="D2829" s="8" t="s">
        <v>782</v>
      </c>
      <c r="E2829" s="8" t="s">
        <v>1757</v>
      </c>
      <c r="F2829" s="8">
        <v>281</v>
      </c>
      <c r="G2829" s="8" t="s">
        <v>10059</v>
      </c>
      <c r="H2829" s="8" t="s">
        <v>13713</v>
      </c>
    </row>
    <row r="2830" spans="1:8" s="8" customFormat="1">
      <c r="A2830" s="8">
        <v>1001192021</v>
      </c>
      <c r="B2830" s="8" t="s">
        <v>10060</v>
      </c>
      <c r="C2830" s="8" t="s">
        <v>10061</v>
      </c>
      <c r="D2830" s="8" t="s">
        <v>782</v>
      </c>
      <c r="E2830" s="8" t="s">
        <v>1758</v>
      </c>
      <c r="F2830" s="8">
        <v>66</v>
      </c>
      <c r="G2830" s="8" t="s">
        <v>10059</v>
      </c>
      <c r="H2830" s="8" t="s">
        <v>13675</v>
      </c>
    </row>
    <row r="2831" spans="1:8" s="8" customFormat="1">
      <c r="A2831" s="8">
        <v>1000620043</v>
      </c>
      <c r="B2831" s="8" t="s">
        <v>10541</v>
      </c>
      <c r="C2831" s="8">
        <v>21776</v>
      </c>
      <c r="D2831" s="8" t="s">
        <v>782</v>
      </c>
      <c r="E2831" s="8" t="s">
        <v>1757</v>
      </c>
      <c r="F2831" s="8">
        <v>97</v>
      </c>
      <c r="G2831" s="8" t="s">
        <v>10059</v>
      </c>
      <c r="H2831" s="8" t="s">
        <v>14022</v>
      </c>
    </row>
    <row r="2832" spans="1:8" s="8" customFormat="1">
      <c r="A2832" s="8">
        <v>1001190402</v>
      </c>
      <c r="B2832" s="8" t="s">
        <v>10132</v>
      </c>
      <c r="C2832" s="8">
        <v>22156</v>
      </c>
      <c r="D2832" s="8" t="s">
        <v>782</v>
      </c>
      <c r="E2832" s="8" t="s">
        <v>1757</v>
      </c>
      <c r="F2832" s="8">
        <v>128</v>
      </c>
      <c r="G2832" s="8" t="s">
        <v>10059</v>
      </c>
      <c r="H2832" s="8" t="s">
        <v>13745</v>
      </c>
    </row>
    <row r="2833" spans="1:8" s="8" customFormat="1">
      <c r="A2833" s="8">
        <v>1001190525</v>
      </c>
      <c r="B2833" s="8" t="s">
        <v>10095</v>
      </c>
      <c r="C2833" s="8">
        <v>69952</v>
      </c>
      <c r="D2833" s="8" t="s">
        <v>782</v>
      </c>
      <c r="E2833" s="8" t="s">
        <v>1757</v>
      </c>
      <c r="F2833" s="8">
        <v>284</v>
      </c>
      <c r="G2833" s="8" t="s">
        <v>10059</v>
      </c>
      <c r="H2833" s="8" t="s">
        <v>13708</v>
      </c>
    </row>
    <row r="2834" spans="1:8" s="8" customFormat="1">
      <c r="A2834" s="8">
        <v>1001190559</v>
      </c>
      <c r="B2834" s="8" t="s">
        <v>10086</v>
      </c>
      <c r="C2834" s="8">
        <v>140412</v>
      </c>
      <c r="D2834" s="8" t="s">
        <v>782</v>
      </c>
      <c r="E2834" s="8" t="s">
        <v>1757</v>
      </c>
      <c r="F2834" s="8">
        <v>252</v>
      </c>
      <c r="G2834" s="8" t="s">
        <v>10059</v>
      </c>
      <c r="H2834" s="8" t="s">
        <v>13700</v>
      </c>
    </row>
    <row r="2835" spans="1:8" s="8" customFormat="1">
      <c r="A2835" s="8">
        <v>1001190565</v>
      </c>
      <c r="B2835" s="8" t="s">
        <v>10080</v>
      </c>
      <c r="C2835" s="8">
        <v>140452</v>
      </c>
      <c r="D2835" s="8" t="s">
        <v>782</v>
      </c>
      <c r="E2835" s="8" t="s">
        <v>1757</v>
      </c>
      <c r="F2835" s="8">
        <v>170</v>
      </c>
      <c r="G2835" s="8" t="s">
        <v>10059</v>
      </c>
      <c r="H2835" s="8" t="s">
        <v>13694</v>
      </c>
    </row>
    <row r="2836" spans="1:8" s="8" customFormat="1">
      <c r="A2836" s="8">
        <v>1001190526</v>
      </c>
      <c r="B2836" s="8" t="s">
        <v>10094</v>
      </c>
      <c r="C2836" s="8">
        <v>69989</v>
      </c>
      <c r="D2836" s="8" t="s">
        <v>782</v>
      </c>
      <c r="E2836" s="8" t="s">
        <v>1757</v>
      </c>
      <c r="F2836" s="8">
        <v>273</v>
      </c>
      <c r="G2836" s="8" t="s">
        <v>10059</v>
      </c>
      <c r="H2836" s="8" t="s">
        <v>13707</v>
      </c>
    </row>
    <row r="2837" spans="1:8" s="8" customFormat="1">
      <c r="A2837" s="8">
        <v>1001190572</v>
      </c>
      <c r="B2837" s="8" t="s">
        <v>10073</v>
      </c>
      <c r="C2837" s="8">
        <v>140601</v>
      </c>
      <c r="D2837" s="8" t="s">
        <v>782</v>
      </c>
      <c r="E2837" s="8" t="s">
        <v>1757</v>
      </c>
      <c r="F2837" s="8">
        <v>205</v>
      </c>
      <c r="G2837" s="8" t="s">
        <v>10059</v>
      </c>
      <c r="H2837" s="8" t="s">
        <v>13687</v>
      </c>
    </row>
    <row r="2838" spans="1:8" s="8" customFormat="1">
      <c r="A2838" s="8">
        <v>1000794259</v>
      </c>
      <c r="B2838" s="8" t="s">
        <v>10524</v>
      </c>
      <c r="C2838" s="8">
        <v>22053</v>
      </c>
      <c r="D2838" s="8" t="s">
        <v>782</v>
      </c>
      <c r="E2838" s="8" t="s">
        <v>1757</v>
      </c>
      <c r="F2838" s="8">
        <v>135</v>
      </c>
      <c r="G2838" s="8" t="s">
        <v>10059</v>
      </c>
      <c r="H2838" s="8" t="s">
        <v>14061</v>
      </c>
    </row>
    <row r="2839" spans="1:8" s="8" customFormat="1">
      <c r="A2839" s="8">
        <v>1001190408</v>
      </c>
      <c r="B2839" s="8" t="s">
        <v>10126</v>
      </c>
      <c r="C2839" s="8">
        <v>22186</v>
      </c>
      <c r="D2839" s="8" t="s">
        <v>782</v>
      </c>
      <c r="E2839" s="8" t="s">
        <v>1757</v>
      </c>
      <c r="F2839" s="8">
        <v>196</v>
      </c>
      <c r="G2839" s="8" t="s">
        <v>10059</v>
      </c>
      <c r="H2839" s="8" t="s">
        <v>13739</v>
      </c>
    </row>
    <row r="2840" spans="1:8" s="8" customFormat="1">
      <c r="A2840" s="8">
        <v>1001143544</v>
      </c>
      <c r="B2840" s="8" t="s">
        <v>10281</v>
      </c>
      <c r="C2840" s="8">
        <v>456532</v>
      </c>
      <c r="D2840" s="8" t="s">
        <v>782</v>
      </c>
      <c r="E2840" s="8" t="s">
        <v>1757</v>
      </c>
      <c r="F2840" s="8">
        <v>108</v>
      </c>
      <c r="G2840" s="8" t="s">
        <v>10059</v>
      </c>
      <c r="H2840" s="8" t="s">
        <v>13884</v>
      </c>
    </row>
    <row r="2841" spans="1:8" s="8" customFormat="1">
      <c r="A2841" s="8">
        <v>1001143543</v>
      </c>
      <c r="B2841" s="8" t="s">
        <v>10282</v>
      </c>
      <c r="C2841" s="8">
        <v>456531</v>
      </c>
      <c r="D2841" s="8" t="s">
        <v>782</v>
      </c>
      <c r="E2841" s="8" t="s">
        <v>1757</v>
      </c>
      <c r="F2841" s="8">
        <v>120</v>
      </c>
      <c r="G2841" s="8" t="s">
        <v>10059</v>
      </c>
      <c r="H2841" s="8" t="s">
        <v>13885</v>
      </c>
    </row>
    <row r="2842" spans="1:8" s="8" customFormat="1">
      <c r="A2842" s="8">
        <v>1001190410</v>
      </c>
      <c r="B2842" s="8" t="s">
        <v>10124</v>
      </c>
      <c r="C2842" s="8">
        <v>22192</v>
      </c>
      <c r="D2842" s="8" t="s">
        <v>782</v>
      </c>
      <c r="E2842" s="8" t="s">
        <v>1757</v>
      </c>
      <c r="F2842" s="8">
        <v>197</v>
      </c>
      <c r="G2842" s="8" t="s">
        <v>10059</v>
      </c>
      <c r="H2842" s="8" t="s">
        <v>13737</v>
      </c>
    </row>
    <row r="2843" spans="1:8" s="8" customFormat="1">
      <c r="A2843" s="8">
        <v>1001190404</v>
      </c>
      <c r="B2843" s="8" t="s">
        <v>10130</v>
      </c>
      <c r="C2843" s="8">
        <v>22160</v>
      </c>
      <c r="D2843" s="8" t="s">
        <v>782</v>
      </c>
      <c r="E2843" s="8" t="s">
        <v>1757</v>
      </c>
      <c r="F2843" s="8">
        <v>133</v>
      </c>
      <c r="G2843" s="8" t="s">
        <v>10059</v>
      </c>
      <c r="H2843" s="8" t="s">
        <v>13743</v>
      </c>
    </row>
    <row r="2844" spans="1:8" s="8" customFormat="1">
      <c r="A2844" s="8">
        <v>1001190355</v>
      </c>
      <c r="B2844" s="8" t="s">
        <v>10172</v>
      </c>
      <c r="C2844" s="8">
        <v>13412</v>
      </c>
      <c r="D2844" s="8" t="s">
        <v>782</v>
      </c>
      <c r="E2844" s="8" t="s">
        <v>1757</v>
      </c>
      <c r="F2844" s="8">
        <v>139</v>
      </c>
      <c r="G2844" s="8" t="s">
        <v>10059</v>
      </c>
      <c r="H2844" s="8" t="s">
        <v>13785</v>
      </c>
    </row>
    <row r="2845" spans="1:8" s="8" customFormat="1">
      <c r="A2845" s="8">
        <v>1001190480</v>
      </c>
      <c r="B2845" s="8" t="s">
        <v>10113</v>
      </c>
      <c r="C2845" s="8">
        <v>60140</v>
      </c>
      <c r="D2845" s="8" t="s">
        <v>782</v>
      </c>
      <c r="E2845" s="8" t="s">
        <v>1757</v>
      </c>
      <c r="F2845" s="8">
        <v>493</v>
      </c>
      <c r="G2845" s="8" t="s">
        <v>10059</v>
      </c>
      <c r="H2845" s="8" t="s">
        <v>13726</v>
      </c>
    </row>
    <row r="2846" spans="1:8" s="8" customFormat="1">
      <c r="A2846" s="8">
        <v>1001190494</v>
      </c>
      <c r="B2846" s="8" t="s">
        <v>10102</v>
      </c>
      <c r="C2846" s="8">
        <v>60383</v>
      </c>
      <c r="D2846" s="8" t="s">
        <v>782</v>
      </c>
      <c r="E2846" s="8" t="s">
        <v>1757</v>
      </c>
      <c r="F2846" s="8">
        <v>295</v>
      </c>
      <c r="G2846" s="8" t="s">
        <v>10059</v>
      </c>
      <c r="H2846" s="8" t="s">
        <v>13715</v>
      </c>
    </row>
    <row r="2847" spans="1:8" s="8" customFormat="1">
      <c r="A2847" s="8">
        <v>1001190556</v>
      </c>
      <c r="B2847" s="8" t="s">
        <v>10089</v>
      </c>
      <c r="C2847" s="8">
        <v>140405</v>
      </c>
      <c r="D2847" s="8" t="s">
        <v>782</v>
      </c>
      <c r="E2847" s="8" t="s">
        <v>1757</v>
      </c>
      <c r="F2847" s="8">
        <v>253</v>
      </c>
      <c r="G2847" s="8" t="s">
        <v>10059</v>
      </c>
      <c r="H2847" s="8" t="s">
        <v>13703</v>
      </c>
    </row>
    <row r="2848" spans="1:8" s="8" customFormat="1">
      <c r="A2848" s="8">
        <v>1001190564</v>
      </c>
      <c r="B2848" s="8" t="s">
        <v>10081</v>
      </c>
      <c r="C2848" s="8">
        <v>140451</v>
      </c>
      <c r="D2848" s="8" t="s">
        <v>782</v>
      </c>
      <c r="E2848" s="8" t="s">
        <v>1757</v>
      </c>
      <c r="F2848" s="8">
        <v>170</v>
      </c>
      <c r="G2848" s="8" t="s">
        <v>10059</v>
      </c>
      <c r="H2848" s="8" t="s">
        <v>13695</v>
      </c>
    </row>
    <row r="2849" spans="1:8" s="8" customFormat="1">
      <c r="A2849" s="8">
        <v>1001190560</v>
      </c>
      <c r="B2849" s="8" t="s">
        <v>10085</v>
      </c>
      <c r="C2849" s="8">
        <v>140413</v>
      </c>
      <c r="D2849" s="8" t="s">
        <v>782</v>
      </c>
      <c r="E2849" s="8" t="s">
        <v>1757</v>
      </c>
      <c r="F2849" s="8">
        <v>252</v>
      </c>
      <c r="G2849" s="8" t="s">
        <v>10059</v>
      </c>
      <c r="H2849" s="8" t="s">
        <v>13699</v>
      </c>
    </row>
    <row r="2850" spans="1:8" s="8" customFormat="1">
      <c r="A2850" s="8">
        <v>1001190388</v>
      </c>
      <c r="B2850" s="8" t="s">
        <v>10145</v>
      </c>
      <c r="C2850" s="8">
        <v>21813</v>
      </c>
      <c r="D2850" s="8" t="s">
        <v>782</v>
      </c>
      <c r="E2850" s="8" t="s">
        <v>1757</v>
      </c>
      <c r="F2850" s="8">
        <v>95</v>
      </c>
      <c r="G2850" s="8" t="s">
        <v>10059</v>
      </c>
      <c r="H2850" s="8" t="s">
        <v>13758</v>
      </c>
    </row>
    <row r="2851" spans="1:8" s="8" customFormat="1">
      <c r="A2851" s="8">
        <v>1001190481</v>
      </c>
      <c r="B2851" s="8" t="s">
        <v>10112</v>
      </c>
      <c r="C2851" s="8">
        <v>60141</v>
      </c>
      <c r="D2851" s="8" t="s">
        <v>782</v>
      </c>
      <c r="E2851" s="8" t="s">
        <v>1757</v>
      </c>
      <c r="F2851" s="8">
        <v>493</v>
      </c>
      <c r="G2851" s="8" t="s">
        <v>10059</v>
      </c>
      <c r="H2851" s="8" t="s">
        <v>13725</v>
      </c>
    </row>
    <row r="2852" spans="1:8" s="8" customFormat="1">
      <c r="A2852" s="8">
        <v>1000913772</v>
      </c>
      <c r="B2852" s="8" t="s">
        <v>10513</v>
      </c>
      <c r="C2852" s="8">
        <v>140153</v>
      </c>
      <c r="D2852" s="8" t="s">
        <v>782</v>
      </c>
      <c r="E2852" s="8" t="s">
        <v>1757</v>
      </c>
      <c r="F2852" s="8">
        <v>214</v>
      </c>
      <c r="G2852" s="8" t="s">
        <v>10059</v>
      </c>
      <c r="H2852" s="8" t="s">
        <v>14053</v>
      </c>
    </row>
    <row r="2853" spans="1:8" s="8" customFormat="1">
      <c r="A2853" s="8">
        <v>1001190354</v>
      </c>
      <c r="B2853" s="8" t="s">
        <v>10173</v>
      </c>
      <c r="C2853" s="8">
        <v>13411</v>
      </c>
      <c r="D2853" s="8" t="s">
        <v>782</v>
      </c>
      <c r="E2853" s="8" t="s">
        <v>1757</v>
      </c>
      <c r="F2853" s="8">
        <v>139</v>
      </c>
      <c r="G2853" s="8" t="s">
        <v>10059</v>
      </c>
      <c r="H2853" s="8" t="s">
        <v>13786</v>
      </c>
    </row>
    <row r="2854" spans="1:8" s="8" customFormat="1">
      <c r="A2854" s="8">
        <v>1001190563</v>
      </c>
      <c r="B2854" s="8" t="s">
        <v>10082</v>
      </c>
      <c r="C2854" s="8">
        <v>140448</v>
      </c>
      <c r="D2854" s="8" t="s">
        <v>782</v>
      </c>
      <c r="E2854" s="8" t="s">
        <v>1757</v>
      </c>
      <c r="F2854" s="8">
        <v>163</v>
      </c>
      <c r="G2854" s="8" t="s">
        <v>10059</v>
      </c>
      <c r="H2854" s="8" t="s">
        <v>13696</v>
      </c>
    </row>
    <row r="2855" spans="1:8" s="8" customFormat="1">
      <c r="A2855" s="8">
        <v>1001190574</v>
      </c>
      <c r="B2855" s="8" t="s">
        <v>10071</v>
      </c>
      <c r="C2855" s="8">
        <v>140605</v>
      </c>
      <c r="D2855" s="8" t="s">
        <v>782</v>
      </c>
      <c r="E2855" s="8" t="s">
        <v>1757</v>
      </c>
      <c r="F2855" s="8">
        <v>214</v>
      </c>
      <c r="G2855" s="8" t="s">
        <v>10059</v>
      </c>
      <c r="H2855" s="8" t="s">
        <v>13685</v>
      </c>
    </row>
    <row r="2856" spans="1:8" s="8" customFormat="1">
      <c r="A2856" s="8">
        <v>1001190411</v>
      </c>
      <c r="B2856" s="8" t="s">
        <v>10123</v>
      </c>
      <c r="C2856" s="8">
        <v>22194</v>
      </c>
      <c r="D2856" s="8" t="s">
        <v>782</v>
      </c>
      <c r="E2856" s="8" t="s">
        <v>1757</v>
      </c>
      <c r="F2856" s="8">
        <v>196</v>
      </c>
      <c r="G2856" s="8" t="s">
        <v>10059</v>
      </c>
      <c r="H2856" s="8" t="s">
        <v>13736</v>
      </c>
    </row>
    <row r="2857" spans="1:8" s="8" customFormat="1">
      <c r="A2857" s="8">
        <v>1001190578</v>
      </c>
      <c r="B2857" s="8" t="s">
        <v>10067</v>
      </c>
      <c r="C2857" s="8">
        <v>140611</v>
      </c>
      <c r="D2857" s="8" t="s">
        <v>782</v>
      </c>
      <c r="E2857" s="8" t="s">
        <v>1757</v>
      </c>
      <c r="F2857" s="8">
        <v>216</v>
      </c>
      <c r="G2857" s="8" t="s">
        <v>10059</v>
      </c>
      <c r="H2857" s="8" t="s">
        <v>13681</v>
      </c>
    </row>
    <row r="2858" spans="1:8" s="8" customFormat="1">
      <c r="A2858" s="8">
        <v>1001190391</v>
      </c>
      <c r="B2858" s="8" t="s">
        <v>10143</v>
      </c>
      <c r="C2858" s="8">
        <v>21970</v>
      </c>
      <c r="D2858" s="8" t="s">
        <v>782</v>
      </c>
      <c r="E2858" s="8" t="s">
        <v>1757</v>
      </c>
      <c r="F2858" s="8">
        <v>137</v>
      </c>
      <c r="G2858" s="8" t="s">
        <v>10059</v>
      </c>
      <c r="H2858" s="8" t="s">
        <v>13756</v>
      </c>
    </row>
    <row r="2859" spans="1:8" s="8" customFormat="1">
      <c r="A2859" s="8">
        <v>1001190569</v>
      </c>
      <c r="B2859" s="8" t="s">
        <v>10076</v>
      </c>
      <c r="C2859" s="8">
        <v>140458</v>
      </c>
      <c r="D2859" s="8" t="s">
        <v>782</v>
      </c>
      <c r="E2859" s="8" t="s">
        <v>1757</v>
      </c>
      <c r="F2859" s="8">
        <v>167</v>
      </c>
      <c r="G2859" s="8" t="s">
        <v>10059</v>
      </c>
      <c r="H2859" s="8" t="s">
        <v>13690</v>
      </c>
    </row>
    <row r="2860" spans="1:8" s="8" customFormat="1">
      <c r="A2860" s="8">
        <v>1001190478</v>
      </c>
      <c r="B2860" s="8" t="s">
        <v>10115</v>
      </c>
      <c r="C2860" s="8">
        <v>60136</v>
      </c>
      <c r="D2860" s="8" t="s">
        <v>782</v>
      </c>
      <c r="E2860" s="8" t="s">
        <v>1757</v>
      </c>
      <c r="F2860" s="8">
        <v>510</v>
      </c>
      <c r="G2860" s="8" t="s">
        <v>10059</v>
      </c>
      <c r="H2860" s="8" t="s">
        <v>13728</v>
      </c>
    </row>
    <row r="2861" spans="1:8" s="8" customFormat="1">
      <c r="A2861" s="8">
        <v>1001190490</v>
      </c>
      <c r="B2861" s="8" t="s">
        <v>10106</v>
      </c>
      <c r="C2861" s="8">
        <v>60329</v>
      </c>
      <c r="D2861" s="8" t="s">
        <v>782</v>
      </c>
      <c r="E2861" s="8" t="s">
        <v>1757</v>
      </c>
      <c r="F2861" s="8">
        <v>330</v>
      </c>
      <c r="G2861" s="8" t="s">
        <v>10059</v>
      </c>
      <c r="H2861" s="8" t="s">
        <v>13719</v>
      </c>
    </row>
    <row r="2862" spans="1:8" s="8" customFormat="1">
      <c r="A2862" s="8">
        <v>1001190357</v>
      </c>
      <c r="B2862" s="8" t="s">
        <v>10171</v>
      </c>
      <c r="C2862" s="8">
        <v>13414</v>
      </c>
      <c r="D2862" s="8" t="s">
        <v>782</v>
      </c>
      <c r="E2862" s="8" t="s">
        <v>1757</v>
      </c>
      <c r="F2862" s="8">
        <v>143</v>
      </c>
      <c r="G2862" s="8" t="s">
        <v>10059</v>
      </c>
      <c r="H2862" s="8" t="s">
        <v>13784</v>
      </c>
    </row>
    <row r="2863" spans="1:8" s="8" customFormat="1">
      <c r="A2863" s="8">
        <v>1001190562</v>
      </c>
      <c r="B2863" s="8" t="s">
        <v>10083</v>
      </c>
      <c r="C2863" s="8">
        <v>140441</v>
      </c>
      <c r="D2863" s="8" t="s">
        <v>782</v>
      </c>
      <c r="E2863" s="8" t="s">
        <v>1757</v>
      </c>
      <c r="F2863" s="8">
        <v>163</v>
      </c>
      <c r="G2863" s="8" t="s">
        <v>10059</v>
      </c>
      <c r="H2863" s="8" t="s">
        <v>13697</v>
      </c>
    </row>
    <row r="2864" spans="1:8" s="8" customFormat="1">
      <c r="A2864" s="8">
        <v>1001190554</v>
      </c>
      <c r="B2864" s="8" t="s">
        <v>10091</v>
      </c>
      <c r="C2864" s="8">
        <v>140369</v>
      </c>
      <c r="D2864" s="8" t="s">
        <v>782</v>
      </c>
      <c r="E2864" s="8" t="s">
        <v>1757</v>
      </c>
      <c r="F2864" s="8">
        <v>216</v>
      </c>
      <c r="G2864" s="8" t="s">
        <v>10059</v>
      </c>
      <c r="H2864" s="8" t="s">
        <v>13705</v>
      </c>
    </row>
    <row r="2865" spans="1:8" s="8" customFormat="1">
      <c r="A2865" s="8">
        <v>1000620042</v>
      </c>
      <c r="B2865" s="8" t="s">
        <v>10542</v>
      </c>
      <c r="C2865" s="8">
        <v>21777</v>
      </c>
      <c r="D2865" s="8" t="s">
        <v>782</v>
      </c>
      <c r="E2865" s="8" t="s">
        <v>1757</v>
      </c>
      <c r="F2865" s="8">
        <v>95</v>
      </c>
      <c r="G2865" s="8" t="s">
        <v>10059</v>
      </c>
      <c r="H2865" s="8" t="s">
        <v>14075</v>
      </c>
    </row>
    <row r="2866" spans="1:8" s="8" customFormat="1">
      <c r="A2866" s="8">
        <v>1001190372</v>
      </c>
      <c r="B2866" s="8" t="s">
        <v>10160</v>
      </c>
      <c r="C2866" s="8">
        <v>20361</v>
      </c>
      <c r="D2866" s="8" t="s">
        <v>782</v>
      </c>
      <c r="E2866" s="8" t="s">
        <v>1757</v>
      </c>
      <c r="F2866" s="8">
        <v>134</v>
      </c>
      <c r="G2866" s="8" t="s">
        <v>10059</v>
      </c>
      <c r="H2866" s="8" t="s">
        <v>13773</v>
      </c>
    </row>
    <row r="2867" spans="1:8" s="8" customFormat="1">
      <c r="A2867" s="8">
        <v>1001190376</v>
      </c>
      <c r="B2867" s="8" t="s">
        <v>10156</v>
      </c>
      <c r="C2867" s="8">
        <v>20655</v>
      </c>
      <c r="D2867" s="8" t="s">
        <v>782</v>
      </c>
      <c r="E2867" s="8" t="s">
        <v>1757</v>
      </c>
      <c r="F2867" s="8">
        <v>90</v>
      </c>
      <c r="G2867" s="8" t="s">
        <v>10059</v>
      </c>
      <c r="H2867" s="8" t="s">
        <v>13769</v>
      </c>
    </row>
    <row r="2868" spans="1:8" s="8" customFormat="1">
      <c r="A2868" s="8">
        <v>1001190486</v>
      </c>
      <c r="B2868" s="8" t="s">
        <v>10109</v>
      </c>
      <c r="C2868" s="8">
        <v>60231</v>
      </c>
      <c r="D2868" s="8" t="s">
        <v>782</v>
      </c>
      <c r="E2868" s="8" t="s">
        <v>1757</v>
      </c>
      <c r="F2868" s="8">
        <v>257</v>
      </c>
      <c r="G2868" s="8" t="s">
        <v>10059</v>
      </c>
      <c r="H2868" s="8" t="s">
        <v>13722</v>
      </c>
    </row>
    <row r="2869" spans="1:8" s="8" customFormat="1">
      <c r="A2869" s="8">
        <v>1001190580</v>
      </c>
      <c r="B2869" s="8" t="s">
        <v>10065</v>
      </c>
      <c r="C2869" s="8">
        <v>141599</v>
      </c>
      <c r="D2869" s="8" t="s">
        <v>782</v>
      </c>
      <c r="E2869" s="8" t="s">
        <v>1757</v>
      </c>
      <c r="F2869" s="8">
        <v>388</v>
      </c>
      <c r="G2869" s="8" t="s">
        <v>10059</v>
      </c>
      <c r="H2869" s="8" t="s">
        <v>13679</v>
      </c>
    </row>
    <row r="2870" spans="1:8" s="8" customFormat="1">
      <c r="A2870" s="8">
        <v>1001190353</v>
      </c>
      <c r="B2870" s="8" t="s">
        <v>10174</v>
      </c>
      <c r="C2870" s="8">
        <v>13408</v>
      </c>
      <c r="D2870" s="8" t="s">
        <v>782</v>
      </c>
      <c r="E2870" s="8" t="s">
        <v>1757</v>
      </c>
      <c r="F2870" s="8">
        <v>135</v>
      </c>
      <c r="G2870" s="8" t="s">
        <v>10059</v>
      </c>
      <c r="H2870" s="8" t="s">
        <v>13787</v>
      </c>
    </row>
    <row r="2871" spans="1:8" s="8" customFormat="1">
      <c r="A2871" s="8">
        <v>1001190370</v>
      </c>
      <c r="B2871" s="8" t="s">
        <v>10162</v>
      </c>
      <c r="C2871" s="8">
        <v>20356</v>
      </c>
      <c r="D2871" s="8" t="s">
        <v>782</v>
      </c>
      <c r="E2871" s="8" t="s">
        <v>1757</v>
      </c>
      <c r="F2871" s="8">
        <v>132</v>
      </c>
      <c r="G2871" s="8" t="s">
        <v>10059</v>
      </c>
      <c r="H2871" s="8" t="s">
        <v>13775</v>
      </c>
    </row>
    <row r="2872" spans="1:8" s="8" customFormat="1">
      <c r="A2872" s="8">
        <v>1001190514</v>
      </c>
      <c r="B2872" s="8" t="s">
        <v>10096</v>
      </c>
      <c r="C2872" s="8">
        <v>69615</v>
      </c>
      <c r="D2872" s="8" t="s">
        <v>782</v>
      </c>
      <c r="E2872" s="8" t="s">
        <v>1757</v>
      </c>
      <c r="F2872" s="8">
        <v>300</v>
      </c>
      <c r="G2872" s="8" t="s">
        <v>10059</v>
      </c>
      <c r="H2872" s="8" t="s">
        <v>13709</v>
      </c>
    </row>
    <row r="2873" spans="1:8" s="8" customFormat="1">
      <c r="A2873" s="8">
        <v>1001190479</v>
      </c>
      <c r="B2873" s="8" t="s">
        <v>10114</v>
      </c>
      <c r="C2873" s="8">
        <v>60137</v>
      </c>
      <c r="D2873" s="8" t="s">
        <v>782</v>
      </c>
      <c r="E2873" s="8" t="s">
        <v>1757</v>
      </c>
      <c r="F2873" s="8">
        <v>512</v>
      </c>
      <c r="G2873" s="8" t="s">
        <v>10059</v>
      </c>
      <c r="H2873" s="8" t="s">
        <v>13727</v>
      </c>
    </row>
    <row r="2874" spans="1:8" s="8" customFormat="1">
      <c r="A2874" s="8">
        <v>1001190406</v>
      </c>
      <c r="B2874" s="8" t="s">
        <v>10128</v>
      </c>
      <c r="C2874" s="8">
        <v>22164</v>
      </c>
      <c r="D2874" s="8" t="s">
        <v>782</v>
      </c>
      <c r="E2874" s="8" t="s">
        <v>1757</v>
      </c>
      <c r="F2874" s="8">
        <v>135</v>
      </c>
      <c r="G2874" s="8" t="s">
        <v>10059</v>
      </c>
      <c r="H2874" s="8" t="s">
        <v>13741</v>
      </c>
    </row>
    <row r="2875" spans="1:8" s="8" customFormat="1">
      <c r="A2875" s="8">
        <v>1001190477</v>
      </c>
      <c r="B2875" s="8" t="s">
        <v>10116</v>
      </c>
      <c r="C2875" s="8">
        <v>60070</v>
      </c>
      <c r="D2875" s="8" t="s">
        <v>782</v>
      </c>
      <c r="E2875" s="8" t="s">
        <v>1757</v>
      </c>
      <c r="F2875" s="8">
        <v>342</v>
      </c>
      <c r="G2875" s="8" t="s">
        <v>10059</v>
      </c>
      <c r="H2875" s="8" t="s">
        <v>13729</v>
      </c>
    </row>
    <row r="2876" spans="1:8" s="8" customFormat="1">
      <c r="A2876" s="8">
        <v>1001190571</v>
      </c>
      <c r="B2876" s="8" t="s">
        <v>10074</v>
      </c>
      <c r="C2876" s="8">
        <v>140596</v>
      </c>
      <c r="D2876" s="8" t="s">
        <v>782</v>
      </c>
      <c r="E2876" s="8" t="s">
        <v>1757</v>
      </c>
      <c r="F2876" s="8">
        <v>210</v>
      </c>
      <c r="G2876" s="8" t="s">
        <v>10059</v>
      </c>
      <c r="H2876" s="8" t="s">
        <v>13688</v>
      </c>
    </row>
    <row r="2877" spans="1:8" s="8" customFormat="1">
      <c r="A2877" s="8">
        <v>1001143714</v>
      </c>
      <c r="B2877" s="8" t="s">
        <v>10265</v>
      </c>
      <c r="C2877" s="8">
        <v>20208</v>
      </c>
      <c r="D2877" s="8" t="s">
        <v>782</v>
      </c>
      <c r="E2877" s="8" t="s">
        <v>1757</v>
      </c>
      <c r="F2877" s="8">
        <v>135</v>
      </c>
      <c r="G2877" s="8" t="s">
        <v>10059</v>
      </c>
      <c r="H2877" s="8" t="s">
        <v>13868</v>
      </c>
    </row>
    <row r="2878" spans="1:8" s="8" customFormat="1">
      <c r="A2878" s="8">
        <v>1001190285</v>
      </c>
      <c r="B2878" s="8" t="s">
        <v>10186</v>
      </c>
      <c r="C2878" s="8">
        <v>715306</v>
      </c>
      <c r="D2878" s="8" t="s">
        <v>782</v>
      </c>
      <c r="E2878" s="8" t="s">
        <v>1757</v>
      </c>
      <c r="F2878" s="8">
        <v>21</v>
      </c>
      <c r="G2878" s="8" t="s">
        <v>10059</v>
      </c>
      <c r="H2878" s="8" t="s">
        <v>13799</v>
      </c>
    </row>
    <row r="2879" spans="1:8" s="8" customFormat="1">
      <c r="A2879" s="8">
        <v>1001190284</v>
      </c>
      <c r="B2879" s="8" t="s">
        <v>10187</v>
      </c>
      <c r="C2879" s="8">
        <v>715300</v>
      </c>
      <c r="D2879" s="8" t="s">
        <v>782</v>
      </c>
      <c r="E2879" s="8" t="s">
        <v>1757</v>
      </c>
      <c r="F2879" s="8">
        <v>22</v>
      </c>
      <c r="G2879" s="8" t="s">
        <v>10059</v>
      </c>
      <c r="H2879" s="8" t="s">
        <v>13800</v>
      </c>
    </row>
    <row r="2880" spans="1:8" s="8" customFormat="1">
      <c r="A2880" s="8">
        <v>1001190394</v>
      </c>
      <c r="B2880" s="8" t="s">
        <v>10140</v>
      </c>
      <c r="C2880" s="8">
        <v>21978</v>
      </c>
      <c r="D2880" s="8" t="s">
        <v>782</v>
      </c>
      <c r="E2880" s="8" t="s">
        <v>1757</v>
      </c>
      <c r="F2880" s="8">
        <v>137</v>
      </c>
      <c r="G2880" s="8" t="s">
        <v>10059</v>
      </c>
      <c r="H2880" s="8" t="s">
        <v>13753</v>
      </c>
    </row>
    <row r="2881" spans="1:8" s="8" customFormat="1">
      <c r="A2881" s="8">
        <v>1001143720</v>
      </c>
      <c r="B2881" s="8" t="s">
        <v>10259</v>
      </c>
      <c r="C2881" s="8">
        <v>20351</v>
      </c>
      <c r="D2881" s="8" t="s">
        <v>782</v>
      </c>
      <c r="E2881" s="8" t="s">
        <v>1757</v>
      </c>
      <c r="F2881" s="8">
        <v>135</v>
      </c>
      <c r="G2881" s="8" t="s">
        <v>10059</v>
      </c>
      <c r="H2881" s="8" t="s">
        <v>13862</v>
      </c>
    </row>
    <row r="2882" spans="1:8" s="8" customFormat="1">
      <c r="A2882" s="8">
        <v>1001190367</v>
      </c>
      <c r="B2882" s="8" t="s">
        <v>10165</v>
      </c>
      <c r="C2882" s="8">
        <v>20245</v>
      </c>
      <c r="D2882" s="8" t="s">
        <v>782</v>
      </c>
      <c r="E2882" s="8" t="s">
        <v>1757</v>
      </c>
      <c r="F2882" s="8">
        <v>135</v>
      </c>
      <c r="G2882" s="8" t="s">
        <v>10059</v>
      </c>
      <c r="H2882" s="8" t="s">
        <v>13778</v>
      </c>
    </row>
    <row r="2883" spans="1:8" s="8" customFormat="1">
      <c r="A2883" s="8">
        <v>1001143738</v>
      </c>
      <c r="B2883" s="8" t="s">
        <v>10242</v>
      </c>
      <c r="C2883" s="8">
        <v>20636</v>
      </c>
      <c r="D2883" s="8" t="s">
        <v>782</v>
      </c>
      <c r="E2883" s="8" t="s">
        <v>1757</v>
      </c>
      <c r="F2883" s="8">
        <v>143</v>
      </c>
      <c r="G2883" s="8" t="s">
        <v>10059</v>
      </c>
      <c r="H2883" s="8" t="s">
        <v>13845</v>
      </c>
    </row>
    <row r="2884" spans="1:8" s="8" customFormat="1">
      <c r="A2884" s="8">
        <v>1001190500</v>
      </c>
      <c r="B2884" s="8" t="s">
        <v>10101</v>
      </c>
      <c r="C2884" s="8">
        <v>60547</v>
      </c>
      <c r="D2884" s="8" t="s">
        <v>782</v>
      </c>
      <c r="E2884" s="8" t="s">
        <v>1757</v>
      </c>
      <c r="F2884" s="8">
        <v>243</v>
      </c>
      <c r="G2884" s="8" t="s">
        <v>10059</v>
      </c>
      <c r="H2884" s="8" t="s">
        <v>13714</v>
      </c>
    </row>
    <row r="2885" spans="1:8" s="8" customFormat="1">
      <c r="A2885" s="8">
        <v>1001143717</v>
      </c>
      <c r="B2885" s="8" t="s">
        <v>10262</v>
      </c>
      <c r="C2885" s="8">
        <v>20293</v>
      </c>
      <c r="D2885" s="8" t="s">
        <v>782</v>
      </c>
      <c r="E2885" s="8" t="s">
        <v>1757</v>
      </c>
      <c r="F2885" s="8">
        <v>173</v>
      </c>
      <c r="G2885" s="8" t="s">
        <v>10059</v>
      </c>
      <c r="H2885" s="8" t="s">
        <v>13865</v>
      </c>
    </row>
    <row r="2886" spans="1:8" s="8" customFormat="1">
      <c r="A2886" s="8">
        <v>1001143713</v>
      </c>
      <c r="B2886" s="8" t="s">
        <v>10266</v>
      </c>
      <c r="C2886" s="8">
        <v>20207</v>
      </c>
      <c r="D2886" s="8" t="s">
        <v>782</v>
      </c>
      <c r="E2886" s="8" t="s">
        <v>1757</v>
      </c>
      <c r="F2886" s="8">
        <v>139</v>
      </c>
      <c r="G2886" s="8" t="s">
        <v>10059</v>
      </c>
      <c r="H2886" s="8" t="s">
        <v>13869</v>
      </c>
    </row>
    <row r="2887" spans="1:8" s="8" customFormat="1">
      <c r="A2887" s="8">
        <v>1001143716</v>
      </c>
      <c r="B2887" s="8" t="s">
        <v>10263</v>
      </c>
      <c r="C2887" s="8">
        <v>20211</v>
      </c>
      <c r="D2887" s="8" t="s">
        <v>782</v>
      </c>
      <c r="E2887" s="8" t="s">
        <v>1757</v>
      </c>
      <c r="F2887" s="8">
        <v>133</v>
      </c>
      <c r="G2887" s="8" t="s">
        <v>10059</v>
      </c>
      <c r="H2887" s="8" t="s">
        <v>13866</v>
      </c>
    </row>
    <row r="2888" spans="1:8" s="8" customFormat="1">
      <c r="A2888" s="8">
        <v>1001190396</v>
      </c>
      <c r="B2888" s="8" t="s">
        <v>10138</v>
      </c>
      <c r="C2888" s="8">
        <v>21982</v>
      </c>
      <c r="D2888" s="8" t="s">
        <v>782</v>
      </c>
      <c r="E2888" s="8" t="s">
        <v>1757</v>
      </c>
      <c r="F2888" s="8">
        <v>137</v>
      </c>
      <c r="G2888" s="8" t="s">
        <v>10059</v>
      </c>
      <c r="H2888" s="8" t="s">
        <v>13751</v>
      </c>
    </row>
    <row r="2889" spans="1:8" s="8" customFormat="1">
      <c r="A2889" s="8">
        <v>1000979605</v>
      </c>
      <c r="B2889" s="8" t="s">
        <v>10509</v>
      </c>
      <c r="C2889" s="8">
        <v>21701</v>
      </c>
      <c r="D2889" s="8" t="s">
        <v>782</v>
      </c>
      <c r="E2889" s="8" t="s">
        <v>1757</v>
      </c>
      <c r="F2889" s="8">
        <v>117</v>
      </c>
      <c r="G2889" s="8" t="s">
        <v>10059</v>
      </c>
      <c r="H2889" s="8" t="s">
        <v>14049</v>
      </c>
    </row>
    <row r="2890" spans="1:8" s="8" customFormat="1">
      <c r="A2890" s="8">
        <v>1001190412</v>
      </c>
      <c r="B2890" s="8" t="s">
        <v>10122</v>
      </c>
      <c r="C2890" s="8">
        <v>22196</v>
      </c>
      <c r="D2890" s="8" t="s">
        <v>782</v>
      </c>
      <c r="E2890" s="8" t="s">
        <v>1757</v>
      </c>
      <c r="F2890" s="8">
        <v>199</v>
      </c>
      <c r="G2890" s="8" t="s">
        <v>10059</v>
      </c>
      <c r="H2890" s="8" t="s">
        <v>13735</v>
      </c>
    </row>
    <row r="2891" spans="1:8" s="8" customFormat="1">
      <c r="A2891" s="8">
        <v>1001143510</v>
      </c>
      <c r="B2891" s="8" t="s">
        <v>10288</v>
      </c>
      <c r="C2891" s="8">
        <v>69565</v>
      </c>
      <c r="D2891" s="8" t="s">
        <v>782</v>
      </c>
      <c r="E2891" s="8" t="s">
        <v>1757</v>
      </c>
      <c r="F2891" s="8">
        <v>314</v>
      </c>
      <c r="G2891" s="8" t="s">
        <v>10059</v>
      </c>
      <c r="H2891" s="8" t="s">
        <v>13891</v>
      </c>
    </row>
    <row r="2892" spans="1:8" s="8" customFormat="1">
      <c r="A2892" s="8">
        <v>1001143757</v>
      </c>
      <c r="B2892" s="8" t="s">
        <v>10225</v>
      </c>
      <c r="C2892" s="8">
        <v>21971</v>
      </c>
      <c r="D2892" s="8" t="s">
        <v>782</v>
      </c>
      <c r="E2892" s="8" t="s">
        <v>1757</v>
      </c>
      <c r="F2892" s="8">
        <v>141</v>
      </c>
      <c r="G2892" s="8" t="s">
        <v>10059</v>
      </c>
      <c r="H2892" s="8" t="s">
        <v>13828</v>
      </c>
    </row>
    <row r="2893" spans="1:8" s="8" customFormat="1">
      <c r="A2893" s="8">
        <v>1001190375</v>
      </c>
      <c r="B2893" s="8" t="s">
        <v>10157</v>
      </c>
      <c r="C2893" s="8">
        <v>20653</v>
      </c>
      <c r="D2893" s="8" t="s">
        <v>782</v>
      </c>
      <c r="E2893" s="8" t="s">
        <v>1757</v>
      </c>
      <c r="F2893" s="8">
        <v>88</v>
      </c>
      <c r="G2893" s="8" t="s">
        <v>10059</v>
      </c>
      <c r="H2893" s="8" t="s">
        <v>13770</v>
      </c>
    </row>
    <row r="2894" spans="1:8" s="8" customFormat="1">
      <c r="A2894" s="8">
        <v>1001143734</v>
      </c>
      <c r="B2894" s="8" t="s">
        <v>10246</v>
      </c>
      <c r="C2894" s="8">
        <v>20630</v>
      </c>
      <c r="D2894" s="8" t="s">
        <v>782</v>
      </c>
      <c r="E2894" s="8" t="s">
        <v>1757</v>
      </c>
      <c r="F2894" s="8">
        <v>144</v>
      </c>
      <c r="G2894" s="8" t="s">
        <v>10059</v>
      </c>
      <c r="H2894" s="8" t="s">
        <v>13849</v>
      </c>
    </row>
    <row r="2895" spans="1:8" s="8" customFormat="1">
      <c r="A2895" s="8">
        <v>1001190576</v>
      </c>
      <c r="B2895" s="8" t="s">
        <v>10069</v>
      </c>
      <c r="C2895" s="8">
        <v>140609</v>
      </c>
      <c r="D2895" s="8" t="s">
        <v>782</v>
      </c>
      <c r="E2895" s="8" t="s">
        <v>1757</v>
      </c>
      <c r="F2895" s="8">
        <v>205</v>
      </c>
      <c r="G2895" s="8" t="s">
        <v>10059</v>
      </c>
      <c r="H2895" s="8" t="s">
        <v>13683</v>
      </c>
    </row>
    <row r="2896" spans="1:8" s="8" customFormat="1">
      <c r="A2896" s="8">
        <v>1001143766</v>
      </c>
      <c r="B2896" s="8" t="s">
        <v>10216</v>
      </c>
      <c r="C2896" s="8">
        <v>22179</v>
      </c>
      <c r="D2896" s="8" t="s">
        <v>782</v>
      </c>
      <c r="E2896" s="8" t="s">
        <v>1757</v>
      </c>
      <c r="F2896" s="8">
        <v>202</v>
      </c>
      <c r="G2896" s="8" t="s">
        <v>10059</v>
      </c>
      <c r="H2896" s="8" t="s">
        <v>13819</v>
      </c>
    </row>
    <row r="2897" spans="1:8" s="8" customFormat="1">
      <c r="A2897" s="8">
        <v>1001143545</v>
      </c>
      <c r="B2897" s="8" t="s">
        <v>10280</v>
      </c>
      <c r="C2897" s="8">
        <v>456633</v>
      </c>
      <c r="D2897" s="8" t="s">
        <v>782</v>
      </c>
      <c r="E2897" s="8" t="s">
        <v>1757</v>
      </c>
      <c r="F2897" s="8">
        <v>246</v>
      </c>
      <c r="G2897" s="8" t="s">
        <v>10059</v>
      </c>
      <c r="H2897" s="8" t="s">
        <v>13883</v>
      </c>
    </row>
    <row r="2898" spans="1:8" s="8" customFormat="1">
      <c r="A2898" s="8">
        <v>1001190371</v>
      </c>
      <c r="B2898" s="8" t="s">
        <v>10161</v>
      </c>
      <c r="C2898" s="8">
        <v>20359</v>
      </c>
      <c r="D2898" s="8" t="s">
        <v>782</v>
      </c>
      <c r="E2898" s="8" t="s">
        <v>1757</v>
      </c>
      <c r="F2898" s="8">
        <v>135</v>
      </c>
      <c r="G2898" s="8" t="s">
        <v>10059</v>
      </c>
      <c r="H2898" s="8" t="s">
        <v>13774</v>
      </c>
    </row>
    <row r="2899" spans="1:8" s="8" customFormat="1">
      <c r="A2899" s="8">
        <v>1001190401</v>
      </c>
      <c r="B2899" s="8" t="s">
        <v>10133</v>
      </c>
      <c r="C2899" s="8">
        <v>22152</v>
      </c>
      <c r="D2899" s="8" t="s">
        <v>782</v>
      </c>
      <c r="E2899" s="8" t="s">
        <v>1757</v>
      </c>
      <c r="F2899" s="8">
        <v>134</v>
      </c>
      <c r="G2899" s="8" t="s">
        <v>10059</v>
      </c>
      <c r="H2899" s="8" t="s">
        <v>13746</v>
      </c>
    </row>
    <row r="2900" spans="1:8" s="8" customFormat="1">
      <c r="A2900" s="8">
        <v>1001190407</v>
      </c>
      <c r="B2900" s="8" t="s">
        <v>10127</v>
      </c>
      <c r="C2900" s="8">
        <v>22182</v>
      </c>
      <c r="D2900" s="8" t="s">
        <v>782</v>
      </c>
      <c r="E2900" s="8" t="s">
        <v>1757</v>
      </c>
      <c r="F2900" s="8">
        <v>199</v>
      </c>
      <c r="G2900" s="8" t="s">
        <v>10059</v>
      </c>
      <c r="H2900" s="8" t="s">
        <v>13740</v>
      </c>
    </row>
    <row r="2901" spans="1:8" s="8" customFormat="1">
      <c r="A2901" s="8">
        <v>1001190567</v>
      </c>
      <c r="B2901" s="8" t="s">
        <v>10078</v>
      </c>
      <c r="C2901" s="8">
        <v>140456</v>
      </c>
      <c r="D2901" s="8" t="s">
        <v>782</v>
      </c>
      <c r="E2901" s="8" t="s">
        <v>1757</v>
      </c>
      <c r="F2901" s="8">
        <v>163</v>
      </c>
      <c r="G2901" s="8" t="s">
        <v>10059</v>
      </c>
      <c r="H2901" s="8" t="s">
        <v>13692</v>
      </c>
    </row>
    <row r="2902" spans="1:8" s="8" customFormat="1">
      <c r="A2902" s="8">
        <v>1001190568</v>
      </c>
      <c r="B2902" s="8" t="s">
        <v>10077</v>
      </c>
      <c r="C2902" s="8">
        <v>140457</v>
      </c>
      <c r="D2902" s="8" t="s">
        <v>782</v>
      </c>
      <c r="E2902" s="8" t="s">
        <v>1757</v>
      </c>
      <c r="F2902" s="8">
        <v>170</v>
      </c>
      <c r="G2902" s="8" t="s">
        <v>10059</v>
      </c>
      <c r="H2902" s="8" t="s">
        <v>13691</v>
      </c>
    </row>
    <row r="2903" spans="1:8" s="8" customFormat="1">
      <c r="A2903" s="8">
        <v>1001143750</v>
      </c>
      <c r="B2903" s="8" t="s">
        <v>10232</v>
      </c>
      <c r="C2903" s="8">
        <v>21747</v>
      </c>
      <c r="D2903" s="8" t="s">
        <v>782</v>
      </c>
      <c r="E2903" s="8" t="s">
        <v>1757</v>
      </c>
      <c r="F2903" s="8">
        <v>94</v>
      </c>
      <c r="G2903" s="8" t="s">
        <v>10059</v>
      </c>
      <c r="H2903" s="8" t="s">
        <v>13835</v>
      </c>
    </row>
    <row r="2904" spans="1:8" s="8" customFormat="1">
      <c r="A2904" s="8">
        <v>1001190579</v>
      </c>
      <c r="B2904" s="8" t="s">
        <v>10066</v>
      </c>
      <c r="C2904" s="8">
        <v>141597</v>
      </c>
      <c r="D2904" s="8" t="s">
        <v>782</v>
      </c>
      <c r="E2904" s="8" t="s">
        <v>1757</v>
      </c>
      <c r="F2904" s="8">
        <v>388</v>
      </c>
      <c r="G2904" s="8" t="s">
        <v>10059</v>
      </c>
      <c r="H2904" s="8" t="s">
        <v>13680</v>
      </c>
    </row>
    <row r="2905" spans="1:8" s="8" customFormat="1">
      <c r="A2905" s="8">
        <v>1001143748</v>
      </c>
      <c r="B2905" s="8" t="s">
        <v>10234</v>
      </c>
      <c r="C2905" s="8">
        <v>21744</v>
      </c>
      <c r="D2905" s="8" t="s">
        <v>782</v>
      </c>
      <c r="E2905" s="8" t="s">
        <v>1757</v>
      </c>
      <c r="F2905" s="8">
        <v>95</v>
      </c>
      <c r="G2905" s="8" t="s">
        <v>10059</v>
      </c>
      <c r="H2905" s="8" t="s">
        <v>13837</v>
      </c>
    </row>
    <row r="2906" spans="1:8" s="8" customFormat="1">
      <c r="A2906" s="8">
        <v>1001143718</v>
      </c>
      <c r="B2906" s="8" t="s">
        <v>10261</v>
      </c>
      <c r="C2906" s="8">
        <v>20344</v>
      </c>
      <c r="D2906" s="8" t="s">
        <v>782</v>
      </c>
      <c r="E2906" s="8" t="s">
        <v>1757</v>
      </c>
      <c r="F2906" s="8">
        <v>135</v>
      </c>
      <c r="G2906" s="8" t="s">
        <v>10059</v>
      </c>
      <c r="H2906" s="8" t="s">
        <v>13864</v>
      </c>
    </row>
    <row r="2907" spans="1:8" s="8" customFormat="1">
      <c r="A2907" s="8">
        <v>1000680354</v>
      </c>
      <c r="B2907" s="8" t="s">
        <v>10534</v>
      </c>
      <c r="C2907" s="8">
        <v>21833</v>
      </c>
      <c r="D2907" s="8" t="s">
        <v>782</v>
      </c>
      <c r="E2907" s="8" t="s">
        <v>1757</v>
      </c>
      <c r="F2907" s="8">
        <v>134</v>
      </c>
      <c r="G2907" s="8" t="s">
        <v>10059</v>
      </c>
      <c r="H2907" s="8" t="s">
        <v>14068</v>
      </c>
    </row>
    <row r="2908" spans="1:8" s="8" customFormat="1">
      <c r="A2908" s="8">
        <v>1001143749</v>
      </c>
      <c r="B2908" s="8" t="s">
        <v>10233</v>
      </c>
      <c r="C2908" s="8">
        <v>21746</v>
      </c>
      <c r="D2908" s="8" t="s">
        <v>782</v>
      </c>
      <c r="E2908" s="8" t="s">
        <v>1757</v>
      </c>
      <c r="F2908" s="8">
        <v>94</v>
      </c>
      <c r="G2908" s="8" t="s">
        <v>10059</v>
      </c>
      <c r="H2908" s="8" t="s">
        <v>13836</v>
      </c>
    </row>
    <row r="2909" spans="1:8" s="8" customFormat="1">
      <c r="A2909" s="8">
        <v>1001143728</v>
      </c>
      <c r="B2909" s="8" t="s">
        <v>10252</v>
      </c>
      <c r="C2909" s="8">
        <v>20575</v>
      </c>
      <c r="D2909" s="8" t="s">
        <v>782</v>
      </c>
      <c r="E2909" s="8" t="s">
        <v>1757</v>
      </c>
      <c r="F2909" s="8">
        <v>107</v>
      </c>
      <c r="G2909" s="8" t="s">
        <v>10059</v>
      </c>
      <c r="H2909" s="8" t="s">
        <v>13855</v>
      </c>
    </row>
    <row r="2910" spans="1:8" s="8" customFormat="1">
      <c r="A2910" s="8">
        <v>1001143711</v>
      </c>
      <c r="B2910" s="8" t="s">
        <v>10268</v>
      </c>
      <c r="C2910" s="8">
        <v>20181</v>
      </c>
      <c r="D2910" s="8" t="s">
        <v>782</v>
      </c>
      <c r="E2910" s="8" t="s">
        <v>1757</v>
      </c>
      <c r="F2910" s="8">
        <v>139</v>
      </c>
      <c r="G2910" s="8" t="s">
        <v>10059</v>
      </c>
      <c r="H2910" s="8" t="s">
        <v>13871</v>
      </c>
    </row>
    <row r="2911" spans="1:8" s="8" customFormat="1">
      <c r="A2911" s="8">
        <v>1001143736</v>
      </c>
      <c r="B2911" s="8" t="s">
        <v>10244</v>
      </c>
      <c r="C2911" s="8">
        <v>20634</v>
      </c>
      <c r="D2911" s="8" t="s">
        <v>782</v>
      </c>
      <c r="E2911" s="8" t="s">
        <v>1757</v>
      </c>
      <c r="F2911" s="8">
        <v>144</v>
      </c>
      <c r="G2911" s="8" t="s">
        <v>10059</v>
      </c>
      <c r="H2911" s="8" t="s">
        <v>13847</v>
      </c>
    </row>
    <row r="2912" spans="1:8" s="8" customFormat="1">
      <c r="A2912" s="8">
        <v>1001143715</v>
      </c>
      <c r="B2912" s="8" t="s">
        <v>10264</v>
      </c>
      <c r="C2912" s="8">
        <v>20210</v>
      </c>
      <c r="D2912" s="8" t="s">
        <v>782</v>
      </c>
      <c r="E2912" s="8" t="s">
        <v>1757</v>
      </c>
      <c r="F2912" s="8">
        <v>137</v>
      </c>
      <c r="G2912" s="8" t="s">
        <v>10059</v>
      </c>
      <c r="H2912" s="8" t="s">
        <v>13867</v>
      </c>
    </row>
    <row r="2913" spans="1:8" s="8" customFormat="1">
      <c r="A2913" s="8">
        <v>1001143767</v>
      </c>
      <c r="B2913" s="8" t="s">
        <v>10215</v>
      </c>
      <c r="C2913" s="8">
        <v>22180</v>
      </c>
      <c r="D2913" s="8" t="s">
        <v>782</v>
      </c>
      <c r="E2913" s="8" t="s">
        <v>1757</v>
      </c>
      <c r="F2913" s="8">
        <v>199</v>
      </c>
      <c r="G2913" s="8" t="s">
        <v>10059</v>
      </c>
      <c r="H2913" s="8" t="s">
        <v>13818</v>
      </c>
    </row>
    <row r="2914" spans="1:8" s="8" customFormat="1">
      <c r="A2914" s="8">
        <v>1001143764</v>
      </c>
      <c r="B2914" s="8" t="s">
        <v>10218</v>
      </c>
      <c r="C2914" s="8">
        <v>22154</v>
      </c>
      <c r="D2914" s="8" t="s">
        <v>782</v>
      </c>
      <c r="E2914" s="8" t="s">
        <v>1757</v>
      </c>
      <c r="F2914" s="8">
        <v>139</v>
      </c>
      <c r="G2914" s="8" t="s">
        <v>10059</v>
      </c>
      <c r="H2914" s="8" t="s">
        <v>13821</v>
      </c>
    </row>
    <row r="2915" spans="1:8" s="8" customFormat="1">
      <c r="A2915" s="8">
        <v>1001143747</v>
      </c>
      <c r="B2915" s="8" t="s">
        <v>10235</v>
      </c>
      <c r="C2915" s="8">
        <v>20731</v>
      </c>
      <c r="D2915" s="8" t="s">
        <v>782</v>
      </c>
      <c r="E2915" s="8" t="s">
        <v>1757</v>
      </c>
      <c r="F2915" s="8">
        <v>95</v>
      </c>
      <c r="G2915" s="8" t="s">
        <v>10059</v>
      </c>
      <c r="H2915" s="8" t="s">
        <v>13838</v>
      </c>
    </row>
    <row r="2916" spans="1:8" s="8" customFormat="1">
      <c r="A2916" s="8">
        <v>1001143719</v>
      </c>
      <c r="B2916" s="8" t="s">
        <v>10260</v>
      </c>
      <c r="C2916" s="8">
        <v>20345</v>
      </c>
      <c r="D2916" s="8" t="s">
        <v>782</v>
      </c>
      <c r="E2916" s="8" t="s">
        <v>1757</v>
      </c>
      <c r="F2916" s="8">
        <v>135</v>
      </c>
      <c r="G2916" s="8" t="s">
        <v>10059</v>
      </c>
      <c r="H2916" s="8" t="s">
        <v>13863</v>
      </c>
    </row>
    <row r="2917" spans="1:8" s="8" customFormat="1">
      <c r="A2917" s="8">
        <v>1000620038</v>
      </c>
      <c r="B2917" s="8" t="s">
        <v>10544</v>
      </c>
      <c r="C2917" s="8">
        <v>21831</v>
      </c>
      <c r="D2917" s="8" t="s">
        <v>782</v>
      </c>
      <c r="E2917" s="8" t="s">
        <v>1757</v>
      </c>
      <c r="F2917" s="8">
        <v>134</v>
      </c>
      <c r="G2917" s="8" t="s">
        <v>10059</v>
      </c>
      <c r="H2917" s="8" t="s">
        <v>14078</v>
      </c>
    </row>
    <row r="2918" spans="1:8" s="8" customFormat="1">
      <c r="A2918" s="8">
        <v>1001143737</v>
      </c>
      <c r="B2918" s="8" t="s">
        <v>10243</v>
      </c>
      <c r="C2918" s="8">
        <v>20635</v>
      </c>
      <c r="D2918" s="8" t="s">
        <v>782</v>
      </c>
      <c r="E2918" s="8" t="s">
        <v>1757</v>
      </c>
      <c r="F2918" s="8">
        <v>106</v>
      </c>
      <c r="G2918" s="8" t="s">
        <v>10059</v>
      </c>
      <c r="H2918" s="8" t="s">
        <v>13846</v>
      </c>
    </row>
    <row r="2919" spans="1:8" s="8" customFormat="1">
      <c r="A2919" s="8">
        <v>1001094699</v>
      </c>
      <c r="B2919" s="8" t="s">
        <v>10357</v>
      </c>
      <c r="C2919" s="8">
        <v>22970</v>
      </c>
      <c r="D2919" s="8" t="s">
        <v>782</v>
      </c>
      <c r="E2919" s="8" t="s">
        <v>1757</v>
      </c>
      <c r="F2919" s="8">
        <v>368</v>
      </c>
      <c r="G2919" s="8" t="s">
        <v>10059</v>
      </c>
      <c r="H2919" s="8" t="s">
        <v>13945</v>
      </c>
    </row>
    <row r="2920" spans="1:8" s="8" customFormat="1">
      <c r="A2920" s="8">
        <v>1001190369</v>
      </c>
      <c r="B2920" s="8" t="s">
        <v>10163</v>
      </c>
      <c r="C2920" s="8">
        <v>20340</v>
      </c>
      <c r="D2920" s="8" t="s">
        <v>782</v>
      </c>
      <c r="E2920" s="8" t="s">
        <v>1757</v>
      </c>
      <c r="F2920" s="8">
        <v>135</v>
      </c>
      <c r="G2920" s="8" t="s">
        <v>10059</v>
      </c>
      <c r="H2920" s="8" t="s">
        <v>13776</v>
      </c>
    </row>
    <row r="2921" spans="1:8" s="8" customFormat="1">
      <c r="A2921" s="8">
        <v>1001143515</v>
      </c>
      <c r="B2921" s="8" t="s">
        <v>10285</v>
      </c>
      <c r="C2921" s="8">
        <v>69670</v>
      </c>
      <c r="D2921" s="8" t="s">
        <v>782</v>
      </c>
      <c r="E2921" s="8" t="s">
        <v>1757</v>
      </c>
      <c r="F2921" s="8">
        <v>319</v>
      </c>
      <c r="G2921" s="8" t="s">
        <v>10059</v>
      </c>
      <c r="H2921" s="8" t="s">
        <v>13888</v>
      </c>
    </row>
    <row r="2922" spans="1:8" s="8" customFormat="1">
      <c r="A2922" s="8">
        <v>1001143769</v>
      </c>
      <c r="B2922" s="8" t="s">
        <v>10213</v>
      </c>
      <c r="C2922" s="8">
        <v>22184</v>
      </c>
      <c r="D2922" s="8" t="s">
        <v>782</v>
      </c>
      <c r="E2922" s="8" t="s">
        <v>1757</v>
      </c>
      <c r="F2922" s="8">
        <v>203</v>
      </c>
      <c r="G2922" s="8" t="s">
        <v>10059</v>
      </c>
      <c r="H2922" s="8" t="s">
        <v>13816</v>
      </c>
    </row>
    <row r="2923" spans="1:8" s="8" customFormat="1">
      <c r="A2923" s="8">
        <v>1001143743</v>
      </c>
      <c r="B2923" s="8" t="s">
        <v>10238</v>
      </c>
      <c r="C2923" s="8">
        <v>20641</v>
      </c>
      <c r="D2923" s="8" t="s">
        <v>782</v>
      </c>
      <c r="E2923" s="8" t="s">
        <v>1757</v>
      </c>
      <c r="F2923" s="8">
        <v>104</v>
      </c>
      <c r="G2923" s="8" t="s">
        <v>10059</v>
      </c>
      <c r="H2923" s="8" t="s">
        <v>13841</v>
      </c>
    </row>
    <row r="2924" spans="1:8" s="8" customFormat="1">
      <c r="A2924" s="8">
        <v>1001094087</v>
      </c>
      <c r="B2924" s="8" t="s">
        <v>10372</v>
      </c>
      <c r="C2924" s="8">
        <v>455906</v>
      </c>
      <c r="D2924" s="8" t="s">
        <v>782</v>
      </c>
      <c r="E2924" s="8" t="s">
        <v>1757</v>
      </c>
      <c r="F2924" s="8">
        <v>176</v>
      </c>
      <c r="G2924" s="8" t="s">
        <v>10059</v>
      </c>
      <c r="H2924" s="8" t="s">
        <v>13959</v>
      </c>
    </row>
    <row r="2925" spans="1:8" s="8" customFormat="1">
      <c r="A2925" s="8">
        <v>1001143756</v>
      </c>
      <c r="B2925" s="8" t="s">
        <v>10226</v>
      </c>
      <c r="C2925" s="8">
        <v>21968</v>
      </c>
      <c r="D2925" s="8" t="s">
        <v>782</v>
      </c>
      <c r="E2925" s="8" t="s">
        <v>1757</v>
      </c>
      <c r="F2925" s="8">
        <v>141</v>
      </c>
      <c r="G2925" s="8" t="s">
        <v>10059</v>
      </c>
      <c r="H2925" s="8" t="s">
        <v>13829</v>
      </c>
    </row>
    <row r="2926" spans="1:8" s="8" customFormat="1">
      <c r="A2926" s="8">
        <v>1001143752</v>
      </c>
      <c r="B2926" s="8" t="s">
        <v>10230</v>
      </c>
      <c r="C2926" s="8">
        <v>21786</v>
      </c>
      <c r="D2926" s="8" t="s">
        <v>782</v>
      </c>
      <c r="E2926" s="8" t="s">
        <v>1757</v>
      </c>
      <c r="F2926" s="8">
        <v>97</v>
      </c>
      <c r="G2926" s="8" t="s">
        <v>10059</v>
      </c>
      <c r="H2926" s="8" t="s">
        <v>13833</v>
      </c>
    </row>
    <row r="2927" spans="1:8" s="8" customFormat="1">
      <c r="A2927" s="8">
        <v>1001143759</v>
      </c>
      <c r="B2927" s="8" t="s">
        <v>10223</v>
      </c>
      <c r="C2927" s="8">
        <v>22112</v>
      </c>
      <c r="D2927" s="8" t="s">
        <v>782</v>
      </c>
      <c r="E2927" s="8" t="s">
        <v>1757</v>
      </c>
      <c r="F2927" s="8">
        <v>139</v>
      </c>
      <c r="G2927" s="8" t="s">
        <v>10059</v>
      </c>
      <c r="H2927" s="8" t="s">
        <v>13826</v>
      </c>
    </row>
    <row r="2928" spans="1:8" s="8" customFormat="1">
      <c r="A2928" s="8">
        <v>1001143725</v>
      </c>
      <c r="B2928" s="8" t="s">
        <v>10255</v>
      </c>
      <c r="C2928" s="8">
        <v>20571</v>
      </c>
      <c r="D2928" s="8" t="s">
        <v>782</v>
      </c>
      <c r="E2928" s="8" t="s">
        <v>1757</v>
      </c>
      <c r="F2928" s="8">
        <v>90</v>
      </c>
      <c r="G2928" s="8" t="s">
        <v>10059</v>
      </c>
      <c r="H2928" s="8" t="s">
        <v>13858</v>
      </c>
    </row>
    <row r="2929" spans="1:8" s="8" customFormat="1">
      <c r="A2929" s="8">
        <v>1001143735</v>
      </c>
      <c r="B2929" s="8" t="s">
        <v>10245</v>
      </c>
      <c r="C2929" s="8">
        <v>20631</v>
      </c>
      <c r="D2929" s="8" t="s">
        <v>782</v>
      </c>
      <c r="E2929" s="8" t="s">
        <v>1757</v>
      </c>
      <c r="F2929" s="8">
        <v>106</v>
      </c>
      <c r="G2929" s="8" t="s">
        <v>10059</v>
      </c>
      <c r="H2929" s="8" t="s">
        <v>13848</v>
      </c>
    </row>
    <row r="2930" spans="1:8" s="8" customFormat="1">
      <c r="A2930" s="8">
        <v>1001145762</v>
      </c>
      <c r="B2930" s="8" t="s">
        <v>10203</v>
      </c>
      <c r="C2930" s="8" t="s">
        <v>10204</v>
      </c>
      <c r="D2930" s="8" t="s">
        <v>782</v>
      </c>
      <c r="E2930" s="8" t="s">
        <v>1758</v>
      </c>
      <c r="F2930" s="8">
        <v>120</v>
      </c>
      <c r="G2930" s="8" t="s">
        <v>10059</v>
      </c>
      <c r="H2930" s="8" t="s">
        <v>13810</v>
      </c>
    </row>
    <row r="2931" spans="1:8" s="8" customFormat="1">
      <c r="A2931" s="8">
        <v>1001143746</v>
      </c>
      <c r="B2931" s="8" t="s">
        <v>10236</v>
      </c>
      <c r="C2931" s="8">
        <v>20730</v>
      </c>
      <c r="D2931" s="8" t="s">
        <v>782</v>
      </c>
      <c r="E2931" s="8" t="s">
        <v>1757</v>
      </c>
      <c r="F2931" s="8">
        <v>95</v>
      </c>
      <c r="G2931" s="8" t="s">
        <v>10059</v>
      </c>
      <c r="H2931" s="8" t="s">
        <v>13839</v>
      </c>
    </row>
    <row r="2932" spans="1:8" s="8" customFormat="1">
      <c r="A2932" s="8">
        <v>1001143751</v>
      </c>
      <c r="B2932" s="8" t="s">
        <v>10231</v>
      </c>
      <c r="C2932" s="8">
        <v>21750</v>
      </c>
      <c r="D2932" s="8" t="s">
        <v>782</v>
      </c>
      <c r="E2932" s="8" t="s">
        <v>1757</v>
      </c>
      <c r="F2932" s="8">
        <v>94</v>
      </c>
      <c r="G2932" s="8" t="s">
        <v>10059</v>
      </c>
      <c r="H2932" s="8" t="s">
        <v>13834</v>
      </c>
    </row>
    <row r="2933" spans="1:8" s="8" customFormat="1">
      <c r="A2933" s="8">
        <v>1001143783</v>
      </c>
      <c r="B2933" s="8" t="s">
        <v>10211</v>
      </c>
      <c r="C2933" s="8">
        <v>25598</v>
      </c>
      <c r="D2933" s="8" t="s">
        <v>782</v>
      </c>
      <c r="E2933" s="8" t="s">
        <v>1757</v>
      </c>
      <c r="F2933" s="8">
        <v>210</v>
      </c>
      <c r="G2933" s="8" t="s">
        <v>10059</v>
      </c>
      <c r="H2933" s="8" t="s">
        <v>13814</v>
      </c>
    </row>
    <row r="2934" spans="1:8" s="8" customFormat="1">
      <c r="A2934" s="8">
        <v>1001143760</v>
      </c>
      <c r="B2934" s="8" t="s">
        <v>10222</v>
      </c>
      <c r="C2934" s="8">
        <v>22147</v>
      </c>
      <c r="D2934" s="8" t="s">
        <v>782</v>
      </c>
      <c r="E2934" s="8" t="s">
        <v>1757</v>
      </c>
      <c r="F2934" s="8">
        <v>134</v>
      </c>
      <c r="G2934" s="8" t="s">
        <v>10059</v>
      </c>
      <c r="H2934" s="8" t="s">
        <v>13825</v>
      </c>
    </row>
    <row r="2935" spans="1:8" s="8" customFormat="1">
      <c r="A2935" s="8">
        <v>1001143761</v>
      </c>
      <c r="B2935" s="8" t="s">
        <v>10221</v>
      </c>
      <c r="C2935" s="8">
        <v>22149</v>
      </c>
      <c r="D2935" s="8" t="s">
        <v>782</v>
      </c>
      <c r="E2935" s="8" t="s">
        <v>1757</v>
      </c>
      <c r="F2935" s="8">
        <v>132</v>
      </c>
      <c r="G2935" s="8" t="s">
        <v>10059</v>
      </c>
      <c r="H2935" s="8" t="s">
        <v>13824</v>
      </c>
    </row>
    <row r="2936" spans="1:8" s="8" customFormat="1">
      <c r="A2936" s="8">
        <v>1001091981</v>
      </c>
      <c r="B2936" s="8" t="s">
        <v>10405</v>
      </c>
      <c r="C2936" s="8" t="s">
        <v>10406</v>
      </c>
      <c r="D2936" s="8" t="s">
        <v>782</v>
      </c>
      <c r="E2936" s="8" t="s">
        <v>1758</v>
      </c>
      <c r="F2936" s="8">
        <v>128</v>
      </c>
      <c r="G2936" s="8" t="s">
        <v>10059</v>
      </c>
      <c r="H2936" s="8" t="s">
        <v>13983</v>
      </c>
    </row>
    <row r="2937" spans="1:8" s="8" customFormat="1">
      <c r="A2937" s="8">
        <v>1001143762</v>
      </c>
      <c r="B2937" s="8" t="s">
        <v>10220</v>
      </c>
      <c r="C2937" s="8">
        <v>22150</v>
      </c>
      <c r="D2937" s="8" t="s">
        <v>782</v>
      </c>
      <c r="E2937" s="8" t="s">
        <v>1757</v>
      </c>
      <c r="F2937" s="8">
        <v>133</v>
      </c>
      <c r="G2937" s="8" t="s">
        <v>10059</v>
      </c>
      <c r="H2937" s="8" t="s">
        <v>13823</v>
      </c>
    </row>
    <row r="2938" spans="1:8" s="8" customFormat="1">
      <c r="A2938" s="8">
        <v>1001094695</v>
      </c>
      <c r="B2938" s="8" t="s">
        <v>10359</v>
      </c>
      <c r="C2938" s="8">
        <v>21949</v>
      </c>
      <c r="D2938" s="8" t="s">
        <v>782</v>
      </c>
      <c r="E2938" s="8" t="s">
        <v>1757</v>
      </c>
      <c r="F2938" s="8">
        <v>149</v>
      </c>
      <c r="G2938" s="8" t="s">
        <v>10059</v>
      </c>
      <c r="H2938" s="8" t="s">
        <v>13948</v>
      </c>
    </row>
    <row r="2939" spans="1:8" s="8" customFormat="1">
      <c r="A2939" s="8">
        <v>1001190581</v>
      </c>
      <c r="B2939" s="8" t="s">
        <v>10064</v>
      </c>
      <c r="C2939" s="8">
        <v>141600</v>
      </c>
      <c r="D2939" s="8" t="s">
        <v>782</v>
      </c>
      <c r="E2939" s="8" t="s">
        <v>1757</v>
      </c>
      <c r="F2939" s="8">
        <v>361</v>
      </c>
      <c r="G2939" s="8" t="s">
        <v>10059</v>
      </c>
      <c r="H2939" s="8" t="s">
        <v>13678</v>
      </c>
    </row>
    <row r="2940" spans="1:8" s="8" customFormat="1">
      <c r="A2940" s="8">
        <v>1001145763</v>
      </c>
      <c r="B2940" s="8" t="s">
        <v>10201</v>
      </c>
      <c r="C2940" s="8" t="s">
        <v>10202</v>
      </c>
      <c r="D2940" s="8" t="s">
        <v>782</v>
      </c>
      <c r="E2940" s="8" t="s">
        <v>1758</v>
      </c>
      <c r="F2940" s="8">
        <v>210</v>
      </c>
      <c r="G2940" s="8" t="s">
        <v>10059</v>
      </c>
      <c r="H2940" s="8" t="s">
        <v>13809</v>
      </c>
    </row>
    <row r="2941" spans="1:8" s="8" customFormat="1">
      <c r="A2941" s="8">
        <v>1001143722</v>
      </c>
      <c r="B2941" s="8" t="s">
        <v>10258</v>
      </c>
      <c r="C2941" s="8">
        <v>20531</v>
      </c>
      <c r="D2941" s="8" t="s">
        <v>782</v>
      </c>
      <c r="E2941" s="8" t="s">
        <v>1757</v>
      </c>
      <c r="F2941" s="8">
        <v>117</v>
      </c>
      <c r="G2941" s="8" t="s">
        <v>10059</v>
      </c>
      <c r="H2941" s="8" t="s">
        <v>13861</v>
      </c>
    </row>
    <row r="2942" spans="1:8" s="8" customFormat="1">
      <c r="A2942" s="8">
        <v>1001143770</v>
      </c>
      <c r="B2942" s="8" t="s">
        <v>10212</v>
      </c>
      <c r="C2942" s="8">
        <v>22213</v>
      </c>
      <c r="D2942" s="8" t="s">
        <v>782</v>
      </c>
      <c r="E2942" s="8" t="s">
        <v>1757</v>
      </c>
      <c r="F2942" s="8">
        <v>202</v>
      </c>
      <c r="G2942" s="8" t="s">
        <v>10059</v>
      </c>
      <c r="H2942" s="8" t="s">
        <v>13815</v>
      </c>
    </row>
    <row r="2943" spans="1:8" s="8" customFormat="1">
      <c r="A2943" s="8">
        <v>1001143733</v>
      </c>
      <c r="B2943" s="8" t="s">
        <v>10247</v>
      </c>
      <c r="C2943" s="8">
        <v>20590</v>
      </c>
      <c r="D2943" s="8" t="s">
        <v>782</v>
      </c>
      <c r="E2943" s="8" t="s">
        <v>1757</v>
      </c>
      <c r="F2943" s="8">
        <v>89</v>
      </c>
      <c r="G2943" s="8" t="s">
        <v>10059</v>
      </c>
      <c r="H2943" s="8" t="s">
        <v>13850</v>
      </c>
    </row>
    <row r="2944" spans="1:8" s="8" customFormat="1">
      <c r="A2944" s="8">
        <v>1001034894</v>
      </c>
      <c r="B2944" s="8" t="s">
        <v>10480</v>
      </c>
      <c r="C2944" s="8" t="s">
        <v>10481</v>
      </c>
      <c r="D2944" s="8" t="s">
        <v>782</v>
      </c>
      <c r="E2944" s="8" t="s">
        <v>1758</v>
      </c>
      <c r="F2944" s="8">
        <v>63</v>
      </c>
      <c r="G2944" s="8" t="s">
        <v>10059</v>
      </c>
      <c r="H2944" s="8" t="s">
        <v>14032</v>
      </c>
    </row>
    <row r="2945" spans="1:8" s="8" customFormat="1">
      <c r="A2945" s="8">
        <v>1001190577</v>
      </c>
      <c r="B2945" s="8" t="s">
        <v>10068</v>
      </c>
      <c r="C2945" s="8">
        <v>140610</v>
      </c>
      <c r="D2945" s="8" t="s">
        <v>782</v>
      </c>
      <c r="E2945" s="8" t="s">
        <v>1757</v>
      </c>
      <c r="F2945" s="8">
        <v>214</v>
      </c>
      <c r="G2945" s="8" t="s">
        <v>10059</v>
      </c>
      <c r="H2945" s="8" t="s">
        <v>13682</v>
      </c>
    </row>
    <row r="2946" spans="1:8" s="8" customFormat="1">
      <c r="A2946" s="8">
        <v>1001143506</v>
      </c>
      <c r="B2946" s="8" t="s">
        <v>10290</v>
      </c>
      <c r="C2946" s="8">
        <v>69436</v>
      </c>
      <c r="D2946" s="8" t="s">
        <v>782</v>
      </c>
      <c r="E2946" s="8" t="s">
        <v>1757</v>
      </c>
      <c r="F2946" s="8">
        <v>324</v>
      </c>
      <c r="G2946" s="8" t="s">
        <v>10059</v>
      </c>
      <c r="H2946" s="8" t="s">
        <v>13893</v>
      </c>
    </row>
    <row r="2947" spans="1:8" s="8" customFormat="1">
      <c r="A2947" s="8">
        <v>1001143758</v>
      </c>
      <c r="B2947" s="8" t="s">
        <v>10224</v>
      </c>
      <c r="C2947" s="8">
        <v>21972</v>
      </c>
      <c r="D2947" s="8" t="s">
        <v>782</v>
      </c>
      <c r="E2947" s="8" t="s">
        <v>1757</v>
      </c>
      <c r="F2947" s="8">
        <v>141</v>
      </c>
      <c r="G2947" s="8" t="s">
        <v>10059</v>
      </c>
      <c r="H2947" s="8" t="s">
        <v>13827</v>
      </c>
    </row>
    <row r="2948" spans="1:8" s="8" customFormat="1">
      <c r="A2948" s="8">
        <v>1001143729</v>
      </c>
      <c r="B2948" s="8" t="s">
        <v>10251</v>
      </c>
      <c r="C2948" s="8">
        <v>20578</v>
      </c>
      <c r="D2948" s="8" t="s">
        <v>782</v>
      </c>
      <c r="E2948" s="8" t="s">
        <v>1757</v>
      </c>
      <c r="F2948" s="8">
        <v>90</v>
      </c>
      <c r="G2948" s="8" t="s">
        <v>10059</v>
      </c>
      <c r="H2948" s="8" t="s">
        <v>13854</v>
      </c>
    </row>
    <row r="2949" spans="1:8" s="8" customFormat="1">
      <c r="A2949" s="8">
        <v>1001097926</v>
      </c>
      <c r="B2949" s="8" t="s">
        <v>10345</v>
      </c>
      <c r="C2949" s="8" t="s">
        <v>10346</v>
      </c>
      <c r="D2949" s="8" t="s">
        <v>782</v>
      </c>
      <c r="E2949" s="8" t="s">
        <v>1758</v>
      </c>
      <c r="F2949" s="8">
        <v>113</v>
      </c>
      <c r="G2949" s="8" t="s">
        <v>10059</v>
      </c>
      <c r="H2949" s="8" t="s">
        <v>13934</v>
      </c>
    </row>
    <row r="2950" spans="1:8" s="8" customFormat="1">
      <c r="A2950" s="8">
        <v>1001143741</v>
      </c>
      <c r="B2950" s="8" t="s">
        <v>10240</v>
      </c>
      <c r="C2950" s="8">
        <v>20639</v>
      </c>
      <c r="D2950" s="8" t="s">
        <v>782</v>
      </c>
      <c r="E2950" s="8" t="s">
        <v>1757</v>
      </c>
      <c r="F2950" s="8">
        <v>106</v>
      </c>
      <c r="G2950" s="8" t="s">
        <v>10059</v>
      </c>
      <c r="H2950" s="8" t="s">
        <v>13843</v>
      </c>
    </row>
    <row r="2951" spans="1:8" s="8" customFormat="1">
      <c r="A2951" s="8">
        <v>1001143516</v>
      </c>
      <c r="B2951" s="8" t="s">
        <v>10284</v>
      </c>
      <c r="C2951" s="8">
        <v>69679</v>
      </c>
      <c r="D2951" s="8" t="s">
        <v>782</v>
      </c>
      <c r="E2951" s="8" t="s">
        <v>1757</v>
      </c>
      <c r="F2951" s="8">
        <v>264</v>
      </c>
      <c r="G2951" s="8" t="s">
        <v>10059</v>
      </c>
      <c r="H2951" s="8" t="s">
        <v>13887</v>
      </c>
    </row>
    <row r="2952" spans="1:8" s="8" customFormat="1">
      <c r="A2952" s="8">
        <v>1001143765</v>
      </c>
      <c r="B2952" s="8" t="s">
        <v>10217</v>
      </c>
      <c r="C2952" s="8">
        <v>22176</v>
      </c>
      <c r="D2952" s="8" t="s">
        <v>782</v>
      </c>
      <c r="E2952" s="8" t="s">
        <v>1757</v>
      </c>
      <c r="F2952" s="8">
        <v>204</v>
      </c>
      <c r="G2952" s="8" t="s">
        <v>10059</v>
      </c>
      <c r="H2952" s="8" t="s">
        <v>13820</v>
      </c>
    </row>
    <row r="2953" spans="1:8" s="8" customFormat="1">
      <c r="A2953" s="8">
        <v>1001098510</v>
      </c>
      <c r="B2953" s="8" t="s">
        <v>10337</v>
      </c>
      <c r="C2953" s="8" t="s">
        <v>10338</v>
      </c>
      <c r="D2953" s="8" t="s">
        <v>782</v>
      </c>
      <c r="E2953" s="8" t="s">
        <v>1758</v>
      </c>
      <c r="F2953" s="8">
        <v>208</v>
      </c>
      <c r="G2953" s="8" t="s">
        <v>10059</v>
      </c>
      <c r="H2953" s="8" t="s">
        <v>13930</v>
      </c>
    </row>
    <row r="2954" spans="1:8" s="8" customFormat="1">
      <c r="A2954" s="8">
        <v>1001094056</v>
      </c>
      <c r="B2954" s="8" t="s">
        <v>10134</v>
      </c>
      <c r="C2954" s="8">
        <v>22170</v>
      </c>
      <c r="D2954" s="8" t="s">
        <v>782</v>
      </c>
      <c r="E2954" s="8" t="s">
        <v>1757</v>
      </c>
      <c r="F2954" s="8">
        <v>146</v>
      </c>
      <c r="G2954" s="8" t="s">
        <v>10059</v>
      </c>
      <c r="H2954" s="8" t="s">
        <v>13747</v>
      </c>
    </row>
    <row r="2955" spans="1:8" s="8" customFormat="1">
      <c r="A2955" s="8">
        <v>1001145761</v>
      </c>
      <c r="B2955" s="8" t="s">
        <v>10205</v>
      </c>
      <c r="C2955" s="8" t="s">
        <v>10206</v>
      </c>
      <c r="D2955" s="8" t="s">
        <v>782</v>
      </c>
      <c r="E2955" s="8" t="s">
        <v>1758</v>
      </c>
      <c r="F2955" s="8">
        <v>120</v>
      </c>
      <c r="G2955" s="8" t="s">
        <v>10059</v>
      </c>
      <c r="H2955" s="8" t="s">
        <v>13811</v>
      </c>
    </row>
    <row r="2956" spans="1:8" s="8" customFormat="1">
      <c r="A2956" s="8">
        <v>1001143755</v>
      </c>
      <c r="B2956" s="8" t="s">
        <v>10227</v>
      </c>
      <c r="C2956" s="8">
        <v>21967</v>
      </c>
      <c r="D2956" s="8" t="s">
        <v>782</v>
      </c>
      <c r="E2956" s="8" t="s">
        <v>1757</v>
      </c>
      <c r="F2956" s="8">
        <v>137</v>
      </c>
      <c r="G2956" s="8" t="s">
        <v>10059</v>
      </c>
      <c r="H2956" s="8" t="s">
        <v>13830</v>
      </c>
    </row>
    <row r="2957" spans="1:8" s="8" customFormat="1">
      <c r="A2957" s="8">
        <v>1001099095</v>
      </c>
      <c r="B2957" s="8" t="s">
        <v>10299</v>
      </c>
      <c r="C2957" s="8">
        <v>21780</v>
      </c>
      <c r="D2957" s="8" t="s">
        <v>782</v>
      </c>
      <c r="E2957" s="8" t="s">
        <v>1757</v>
      </c>
      <c r="F2957" s="8">
        <v>105</v>
      </c>
      <c r="G2957" s="8" t="s">
        <v>10059</v>
      </c>
      <c r="H2957" s="8" t="s">
        <v>13901</v>
      </c>
    </row>
    <row r="2958" spans="1:8" s="8" customFormat="1">
      <c r="A2958" s="8">
        <v>1001094696</v>
      </c>
      <c r="B2958" s="8" t="s">
        <v>10358</v>
      </c>
      <c r="C2958" s="8">
        <v>21961</v>
      </c>
      <c r="D2958" s="8" t="s">
        <v>782</v>
      </c>
      <c r="E2958" s="8" t="s">
        <v>1757</v>
      </c>
      <c r="F2958" s="8">
        <v>149</v>
      </c>
      <c r="G2958" s="8" t="s">
        <v>10059</v>
      </c>
      <c r="H2958" s="8" t="s">
        <v>13947</v>
      </c>
    </row>
    <row r="2959" spans="1:8" s="8" customFormat="1">
      <c r="A2959" s="8">
        <v>1001143547</v>
      </c>
      <c r="B2959" s="8" t="s">
        <v>10278</v>
      </c>
      <c r="C2959" s="8">
        <v>456701</v>
      </c>
      <c r="D2959" s="8" t="s">
        <v>782</v>
      </c>
      <c r="E2959" s="8" t="s">
        <v>1757</v>
      </c>
      <c r="F2959" s="8">
        <v>138</v>
      </c>
      <c r="G2959" s="8" t="s">
        <v>10059</v>
      </c>
      <c r="H2959" s="8" t="s">
        <v>13881</v>
      </c>
    </row>
    <row r="2960" spans="1:8" s="8" customFormat="1">
      <c r="A2960" s="8">
        <v>1001143763</v>
      </c>
      <c r="B2960" s="8" t="s">
        <v>10219</v>
      </c>
      <c r="C2960" s="8">
        <v>22153</v>
      </c>
      <c r="D2960" s="8" t="s">
        <v>782</v>
      </c>
      <c r="E2960" s="8" t="s">
        <v>1757</v>
      </c>
      <c r="F2960" s="8">
        <v>139</v>
      </c>
      <c r="G2960" s="8" t="s">
        <v>10059</v>
      </c>
      <c r="H2960" s="8" t="s">
        <v>13822</v>
      </c>
    </row>
    <row r="2961" spans="1:8" s="8" customFormat="1">
      <c r="A2961" s="8">
        <v>1001094694</v>
      </c>
      <c r="B2961" s="8" t="s">
        <v>10360</v>
      </c>
      <c r="C2961" s="8">
        <v>21946</v>
      </c>
      <c r="D2961" s="8" t="s">
        <v>782</v>
      </c>
      <c r="E2961" s="8" t="s">
        <v>1757</v>
      </c>
      <c r="F2961" s="8">
        <v>149</v>
      </c>
      <c r="G2961" s="8" t="s">
        <v>10059</v>
      </c>
      <c r="H2961" s="8" t="s">
        <v>13949</v>
      </c>
    </row>
    <row r="2962" spans="1:8" s="8" customFormat="1">
      <c r="A2962" s="8">
        <v>1001143753</v>
      </c>
      <c r="B2962" s="8" t="s">
        <v>10229</v>
      </c>
      <c r="C2962" s="8">
        <v>21922</v>
      </c>
      <c r="D2962" s="8" t="s">
        <v>782</v>
      </c>
      <c r="E2962" s="8" t="s">
        <v>1757</v>
      </c>
      <c r="F2962" s="8">
        <v>137</v>
      </c>
      <c r="G2962" s="8" t="s">
        <v>10059</v>
      </c>
      <c r="H2962" s="8" t="s">
        <v>13832</v>
      </c>
    </row>
    <row r="2963" spans="1:8" s="8" customFormat="1">
      <c r="A2963" s="8">
        <v>1000377179</v>
      </c>
      <c r="B2963" s="8" t="s">
        <v>10551</v>
      </c>
      <c r="C2963" s="8" t="s">
        <v>10552</v>
      </c>
      <c r="D2963" s="8" t="s">
        <v>782</v>
      </c>
      <c r="E2963" s="8" t="s">
        <v>1758</v>
      </c>
      <c r="F2963" s="8">
        <v>96</v>
      </c>
      <c r="G2963" s="8" t="s">
        <v>10059</v>
      </c>
      <c r="H2963" s="8" t="s">
        <v>14085</v>
      </c>
    </row>
    <row r="2964" spans="1:8" s="8" customFormat="1">
      <c r="A2964" s="8">
        <v>1001143730</v>
      </c>
      <c r="B2964" s="8" t="s">
        <v>10250</v>
      </c>
      <c r="C2964" s="8">
        <v>20582</v>
      </c>
      <c r="D2964" s="8" t="s">
        <v>782</v>
      </c>
      <c r="E2964" s="8" t="s">
        <v>1757</v>
      </c>
      <c r="F2964" s="8">
        <v>91</v>
      </c>
      <c r="G2964" s="8" t="s">
        <v>10059</v>
      </c>
      <c r="H2964" s="8" t="s">
        <v>13853</v>
      </c>
    </row>
    <row r="2965" spans="1:8" s="8" customFormat="1">
      <c r="A2965" s="8">
        <v>1000979606</v>
      </c>
      <c r="B2965" s="8" t="s">
        <v>10508</v>
      </c>
      <c r="C2965" s="8">
        <v>21702</v>
      </c>
      <c r="D2965" s="8" t="s">
        <v>782</v>
      </c>
      <c r="E2965" s="8" t="s">
        <v>1757</v>
      </c>
      <c r="F2965" s="8">
        <v>104</v>
      </c>
      <c r="G2965" s="8" t="s">
        <v>10059</v>
      </c>
      <c r="H2965" s="8" t="s">
        <v>14048</v>
      </c>
    </row>
    <row r="2966" spans="1:8" s="8" customFormat="1">
      <c r="A2966" s="8">
        <v>1001143740</v>
      </c>
      <c r="B2966" s="8" t="s">
        <v>10241</v>
      </c>
      <c r="C2966" s="8">
        <v>20638</v>
      </c>
      <c r="D2966" s="8" t="s">
        <v>782</v>
      </c>
      <c r="E2966" s="8" t="s">
        <v>1757</v>
      </c>
      <c r="F2966" s="8">
        <v>144</v>
      </c>
      <c r="G2966" s="8" t="s">
        <v>10059</v>
      </c>
      <c r="H2966" s="8" t="s">
        <v>13844</v>
      </c>
    </row>
    <row r="2967" spans="1:8" s="8" customFormat="1">
      <c r="A2967" s="8">
        <v>1001143723</v>
      </c>
      <c r="B2967" s="8" t="s">
        <v>10257</v>
      </c>
      <c r="C2967" s="8">
        <v>20532</v>
      </c>
      <c r="D2967" s="8" t="s">
        <v>782</v>
      </c>
      <c r="E2967" s="8" t="s">
        <v>1757</v>
      </c>
      <c r="F2967" s="8">
        <v>166</v>
      </c>
      <c r="G2967" s="8" t="s">
        <v>10059</v>
      </c>
      <c r="H2967" s="8" t="s">
        <v>13860</v>
      </c>
    </row>
    <row r="2968" spans="1:8" s="8" customFormat="1">
      <c r="A2968" s="8">
        <v>1001143546</v>
      </c>
      <c r="B2968" s="8" t="s">
        <v>10279</v>
      </c>
      <c r="C2968" s="8">
        <v>456695</v>
      </c>
      <c r="D2968" s="8" t="s">
        <v>782</v>
      </c>
      <c r="E2968" s="8" t="s">
        <v>1757</v>
      </c>
      <c r="F2968" s="8">
        <v>222</v>
      </c>
      <c r="G2968" s="8" t="s">
        <v>10059</v>
      </c>
      <c r="H2968" s="8" t="s">
        <v>13882</v>
      </c>
    </row>
    <row r="2969" spans="1:8" s="8" customFormat="1">
      <c r="A2969" s="8">
        <v>1001094058</v>
      </c>
      <c r="B2969" s="8" t="s">
        <v>10377</v>
      </c>
      <c r="C2969" s="8">
        <v>22237</v>
      </c>
      <c r="D2969" s="8" t="s">
        <v>782</v>
      </c>
      <c r="E2969" s="8" t="s">
        <v>1757</v>
      </c>
      <c r="F2969" s="8">
        <v>209</v>
      </c>
      <c r="G2969" s="8" t="s">
        <v>10059</v>
      </c>
      <c r="H2969" s="8" t="s">
        <v>13964</v>
      </c>
    </row>
    <row r="2970" spans="1:8" s="8" customFormat="1">
      <c r="A2970" s="8">
        <v>1001098532</v>
      </c>
      <c r="B2970" s="8" t="s">
        <v>10323</v>
      </c>
      <c r="C2970" s="8" t="s">
        <v>10324</v>
      </c>
      <c r="D2970" s="8" t="s">
        <v>782</v>
      </c>
      <c r="E2970" s="8" t="s">
        <v>1758</v>
      </c>
      <c r="F2970" s="8">
        <v>139</v>
      </c>
      <c r="G2970" s="8" t="s">
        <v>10059</v>
      </c>
      <c r="H2970" s="8" t="s">
        <v>13923</v>
      </c>
    </row>
    <row r="2971" spans="1:8" s="8" customFormat="1">
      <c r="A2971" s="8">
        <v>1001143754</v>
      </c>
      <c r="B2971" s="8" t="s">
        <v>10228</v>
      </c>
      <c r="C2971" s="8">
        <v>21965</v>
      </c>
      <c r="D2971" s="8" t="s">
        <v>782</v>
      </c>
      <c r="E2971" s="8" t="s">
        <v>1757</v>
      </c>
      <c r="F2971" s="8">
        <v>141</v>
      </c>
      <c r="G2971" s="8" t="s">
        <v>10059</v>
      </c>
      <c r="H2971" s="8" t="s">
        <v>13831</v>
      </c>
    </row>
    <row r="2972" spans="1:8" s="8" customFormat="1">
      <c r="A2972" s="8">
        <v>1001094054</v>
      </c>
      <c r="B2972" s="8" t="s">
        <v>10220</v>
      </c>
      <c r="C2972" s="8">
        <v>22139</v>
      </c>
      <c r="D2972" s="8" t="s">
        <v>782</v>
      </c>
      <c r="E2972" s="8" t="s">
        <v>1757</v>
      </c>
      <c r="F2972" s="8">
        <v>147</v>
      </c>
      <c r="G2972" s="8" t="s">
        <v>10059</v>
      </c>
      <c r="H2972" s="8" t="s">
        <v>13823</v>
      </c>
    </row>
    <row r="2973" spans="1:8" s="8" customFormat="1">
      <c r="A2973" s="8">
        <v>1001143505</v>
      </c>
      <c r="B2973" s="8" t="s">
        <v>10291</v>
      </c>
      <c r="C2973" s="8">
        <v>69435</v>
      </c>
      <c r="D2973" s="8" t="s">
        <v>782</v>
      </c>
      <c r="E2973" s="8" t="s">
        <v>1757</v>
      </c>
      <c r="F2973" s="8">
        <v>313</v>
      </c>
      <c r="G2973" s="8" t="s">
        <v>10059</v>
      </c>
      <c r="H2973" s="8" t="s">
        <v>13894</v>
      </c>
    </row>
    <row r="2974" spans="1:8" s="8" customFormat="1">
      <c r="A2974" s="8">
        <v>1001143768</v>
      </c>
      <c r="B2974" s="8" t="s">
        <v>10214</v>
      </c>
      <c r="C2974" s="8">
        <v>22183</v>
      </c>
      <c r="D2974" s="8" t="s">
        <v>782</v>
      </c>
      <c r="E2974" s="8" t="s">
        <v>1757</v>
      </c>
      <c r="F2974" s="8">
        <v>204</v>
      </c>
      <c r="G2974" s="8" t="s">
        <v>10059</v>
      </c>
      <c r="H2974" s="8" t="s">
        <v>13817</v>
      </c>
    </row>
    <row r="2975" spans="1:8" s="8" customFormat="1">
      <c r="A2975" s="8">
        <v>1001098477</v>
      </c>
      <c r="B2975" s="8" t="s">
        <v>10341</v>
      </c>
      <c r="C2975" s="8" t="s">
        <v>10342</v>
      </c>
      <c r="D2975" s="8" t="s">
        <v>782</v>
      </c>
      <c r="E2975" s="8" t="s">
        <v>1758</v>
      </c>
      <c r="F2975" s="8">
        <v>124</v>
      </c>
      <c r="G2975" s="8" t="s">
        <v>10059</v>
      </c>
      <c r="H2975" s="8" t="s">
        <v>13932</v>
      </c>
    </row>
    <row r="2976" spans="1:8" s="8" customFormat="1">
      <c r="A2976" s="8">
        <v>1001143727</v>
      </c>
      <c r="B2976" s="8" t="s">
        <v>10253</v>
      </c>
      <c r="C2976" s="8">
        <v>20573</v>
      </c>
      <c r="D2976" s="8" t="s">
        <v>782</v>
      </c>
      <c r="E2976" s="8" t="s">
        <v>1757</v>
      </c>
      <c r="F2976" s="8">
        <v>91</v>
      </c>
      <c r="G2976" s="8" t="s">
        <v>10059</v>
      </c>
      <c r="H2976" s="8" t="s">
        <v>13856</v>
      </c>
    </row>
    <row r="2977" spans="1:8" s="8" customFormat="1">
      <c r="A2977" s="8">
        <v>1001143724</v>
      </c>
      <c r="B2977" s="8" t="s">
        <v>10256</v>
      </c>
      <c r="C2977" s="8">
        <v>20570</v>
      </c>
      <c r="D2977" s="8" t="s">
        <v>782</v>
      </c>
      <c r="E2977" s="8" t="s">
        <v>1757</v>
      </c>
      <c r="F2977" s="8">
        <v>89</v>
      </c>
      <c r="G2977" s="8" t="s">
        <v>10059</v>
      </c>
      <c r="H2977" s="8" t="s">
        <v>13859</v>
      </c>
    </row>
    <row r="2978" spans="1:8" s="8" customFormat="1">
      <c r="A2978" s="8">
        <v>1001190397</v>
      </c>
      <c r="B2978" s="8" t="s">
        <v>10137</v>
      </c>
      <c r="C2978" s="8">
        <v>21983</v>
      </c>
      <c r="D2978" s="8" t="s">
        <v>782</v>
      </c>
      <c r="E2978" s="8" t="s">
        <v>1757</v>
      </c>
      <c r="F2978" s="8">
        <v>135</v>
      </c>
      <c r="G2978" s="8" t="s">
        <v>10059</v>
      </c>
      <c r="H2978" s="8" t="s">
        <v>13750</v>
      </c>
    </row>
    <row r="2979" spans="1:8" s="8" customFormat="1">
      <c r="A2979" s="8">
        <v>1001143548</v>
      </c>
      <c r="B2979" s="8" t="s">
        <v>10277</v>
      </c>
      <c r="C2979" s="8">
        <v>456738</v>
      </c>
      <c r="D2979" s="8" t="s">
        <v>782</v>
      </c>
      <c r="E2979" s="8" t="s">
        <v>1757</v>
      </c>
      <c r="F2979" s="8">
        <v>240</v>
      </c>
      <c r="G2979" s="8" t="s">
        <v>10059</v>
      </c>
      <c r="H2979" s="8" t="s">
        <v>13880</v>
      </c>
    </row>
    <row r="2980" spans="1:8" s="8" customFormat="1">
      <c r="A2980" s="8">
        <v>1001143697</v>
      </c>
      <c r="B2980" s="8" t="s">
        <v>10274</v>
      </c>
      <c r="C2980" s="8">
        <v>10387</v>
      </c>
      <c r="D2980" s="8" t="s">
        <v>782</v>
      </c>
      <c r="E2980" s="8" t="s">
        <v>1757</v>
      </c>
      <c r="F2980" s="8">
        <v>138</v>
      </c>
      <c r="G2980" s="8" t="s">
        <v>10059</v>
      </c>
      <c r="H2980" s="8" t="s">
        <v>13877</v>
      </c>
    </row>
    <row r="2981" spans="1:8" s="8" customFormat="1">
      <c r="A2981" s="8">
        <v>1001091975</v>
      </c>
      <c r="B2981" s="8" t="s">
        <v>10413</v>
      </c>
      <c r="C2981" s="8" t="s">
        <v>10414</v>
      </c>
      <c r="D2981" s="8" t="s">
        <v>782</v>
      </c>
      <c r="E2981" s="8" t="s">
        <v>1758</v>
      </c>
      <c r="F2981" s="8">
        <v>125</v>
      </c>
      <c r="G2981" s="8" t="s">
        <v>10059</v>
      </c>
      <c r="H2981" s="8" t="s">
        <v>13987</v>
      </c>
    </row>
    <row r="2982" spans="1:8" s="8" customFormat="1">
      <c r="A2982" s="8">
        <v>1001098525</v>
      </c>
      <c r="B2982" s="8" t="s">
        <v>10333</v>
      </c>
      <c r="C2982" s="8" t="s">
        <v>10334</v>
      </c>
      <c r="D2982" s="8" t="s">
        <v>782</v>
      </c>
      <c r="E2982" s="8" t="s">
        <v>1758</v>
      </c>
      <c r="F2982" s="8">
        <v>72</v>
      </c>
      <c r="G2982" s="8" t="s">
        <v>10059</v>
      </c>
      <c r="H2982" s="8" t="s">
        <v>13928</v>
      </c>
    </row>
    <row r="2983" spans="1:8" s="8" customFormat="1">
      <c r="A2983" s="8">
        <v>1001094209</v>
      </c>
      <c r="B2983" s="8" t="s">
        <v>10365</v>
      </c>
      <c r="C2983" s="8" t="s">
        <v>10366</v>
      </c>
      <c r="D2983" s="8" t="s">
        <v>782</v>
      </c>
      <c r="E2983" s="8" t="s">
        <v>1758</v>
      </c>
      <c r="F2983" s="8">
        <v>197</v>
      </c>
      <c r="G2983" s="8" t="s">
        <v>10059</v>
      </c>
      <c r="H2983" s="8" t="s">
        <v>13955</v>
      </c>
    </row>
    <row r="2984" spans="1:8" s="8" customFormat="1">
      <c r="A2984" s="8">
        <v>1001143612</v>
      </c>
      <c r="B2984" s="8" t="s">
        <v>10275</v>
      </c>
      <c r="C2984" s="8">
        <v>515352</v>
      </c>
      <c r="D2984" s="8" t="s">
        <v>782</v>
      </c>
      <c r="E2984" s="8" t="s">
        <v>1757</v>
      </c>
      <c r="F2984" s="8">
        <v>58</v>
      </c>
      <c r="G2984" s="8" t="s">
        <v>10059</v>
      </c>
      <c r="H2984" s="8" t="s">
        <v>13878</v>
      </c>
    </row>
    <row r="2985" spans="1:8" s="8" customFormat="1">
      <c r="A2985" s="8">
        <v>1001094052</v>
      </c>
      <c r="B2985" s="8" t="s">
        <v>10380</v>
      </c>
      <c r="C2985" s="8">
        <v>22136</v>
      </c>
      <c r="D2985" s="8" t="s">
        <v>782</v>
      </c>
      <c r="E2985" s="8" t="s">
        <v>1757</v>
      </c>
      <c r="F2985" s="8">
        <v>142</v>
      </c>
      <c r="G2985" s="8" t="s">
        <v>10059</v>
      </c>
      <c r="H2985" s="8" t="s">
        <v>13967</v>
      </c>
    </row>
    <row r="2986" spans="1:8" s="8" customFormat="1">
      <c r="A2986" s="8">
        <v>1001099015</v>
      </c>
      <c r="B2986" s="8" t="s">
        <v>10306</v>
      </c>
      <c r="C2986" s="8">
        <v>142168</v>
      </c>
      <c r="D2986" s="8" t="s">
        <v>782</v>
      </c>
      <c r="E2986" s="8" t="s">
        <v>1757</v>
      </c>
      <c r="F2986" s="8">
        <v>337</v>
      </c>
      <c r="G2986" s="8" t="s">
        <v>10059</v>
      </c>
      <c r="H2986" s="8" t="s">
        <v>13908</v>
      </c>
    </row>
    <row r="2987" spans="1:8" s="8" customFormat="1">
      <c r="A2987" s="8">
        <v>1001094693</v>
      </c>
      <c r="B2987" s="8" t="s">
        <v>10232</v>
      </c>
      <c r="C2987" s="8">
        <v>21755</v>
      </c>
      <c r="D2987" s="8" t="s">
        <v>782</v>
      </c>
      <c r="E2987" s="8" t="s">
        <v>1757</v>
      </c>
      <c r="F2987" s="8">
        <v>106</v>
      </c>
      <c r="G2987" s="8" t="s">
        <v>10059</v>
      </c>
      <c r="H2987" s="8" t="s">
        <v>13950</v>
      </c>
    </row>
    <row r="2988" spans="1:8" s="8" customFormat="1">
      <c r="A2988" s="8">
        <v>1001094048</v>
      </c>
      <c r="B2988" s="8" t="s">
        <v>10382</v>
      </c>
      <c r="C2988" s="8">
        <v>20194</v>
      </c>
      <c r="D2988" s="8" t="s">
        <v>782</v>
      </c>
      <c r="E2988" s="8" t="s">
        <v>1757</v>
      </c>
      <c r="F2988" s="8">
        <v>144</v>
      </c>
      <c r="G2988" s="8" t="s">
        <v>10059</v>
      </c>
      <c r="H2988" s="8" t="s">
        <v>13969</v>
      </c>
    </row>
    <row r="2989" spans="1:8" s="8" customFormat="1">
      <c r="A2989" s="8">
        <v>1001094060</v>
      </c>
      <c r="B2989" s="8" t="s">
        <v>10215</v>
      </c>
      <c r="C2989" s="8">
        <v>22240</v>
      </c>
      <c r="D2989" s="8" t="s">
        <v>782</v>
      </c>
      <c r="E2989" s="8" t="s">
        <v>1757</v>
      </c>
      <c r="F2989" s="8">
        <v>214</v>
      </c>
      <c r="G2989" s="8" t="s">
        <v>10059</v>
      </c>
      <c r="H2989" s="8" t="s">
        <v>13818</v>
      </c>
    </row>
    <row r="2990" spans="1:8" s="8" customFormat="1">
      <c r="A2990" s="8">
        <v>1001094090</v>
      </c>
      <c r="B2990" s="8" t="s">
        <v>10370</v>
      </c>
      <c r="C2990" s="8">
        <v>474737</v>
      </c>
      <c r="D2990" s="8" t="s">
        <v>782</v>
      </c>
      <c r="E2990" s="8" t="s">
        <v>1757</v>
      </c>
      <c r="F2990" s="8">
        <v>108</v>
      </c>
      <c r="G2990" s="8" t="s">
        <v>10059</v>
      </c>
      <c r="H2990" s="8" t="s">
        <v>13957</v>
      </c>
    </row>
    <row r="2991" spans="1:8" s="8" customFormat="1">
      <c r="A2991" s="8">
        <v>1001143745</v>
      </c>
      <c r="B2991" s="8" t="s">
        <v>10237</v>
      </c>
      <c r="C2991" s="8">
        <v>20688</v>
      </c>
      <c r="D2991" s="8" t="s">
        <v>782</v>
      </c>
      <c r="E2991" s="8" t="s">
        <v>1757</v>
      </c>
      <c r="F2991" s="8">
        <v>106</v>
      </c>
      <c r="G2991" s="8" t="s">
        <v>10059</v>
      </c>
      <c r="H2991" s="8" t="s">
        <v>13840</v>
      </c>
    </row>
    <row r="2992" spans="1:8" s="8" customFormat="1">
      <c r="A2992" s="8">
        <v>1001143492</v>
      </c>
      <c r="B2992" s="8" t="s">
        <v>10294</v>
      </c>
      <c r="C2992" s="8">
        <v>27382</v>
      </c>
      <c r="D2992" s="8" t="s">
        <v>782</v>
      </c>
      <c r="E2992" s="8" t="s">
        <v>1757</v>
      </c>
      <c r="F2992" s="8">
        <v>201</v>
      </c>
      <c r="G2992" s="8" t="s">
        <v>10059</v>
      </c>
      <c r="H2992" s="8" t="s">
        <v>13897</v>
      </c>
    </row>
    <row r="2993" spans="1:8" s="8" customFormat="1">
      <c r="A2993" s="8">
        <v>1001094207</v>
      </c>
      <c r="B2993" s="8" t="s">
        <v>10341</v>
      </c>
      <c r="C2993" s="8" t="s">
        <v>10367</v>
      </c>
      <c r="D2993" s="8" t="s">
        <v>782</v>
      </c>
      <c r="E2993" s="8" t="s">
        <v>1758</v>
      </c>
      <c r="F2993" s="8">
        <v>146</v>
      </c>
      <c r="G2993" s="8" t="s">
        <v>10059</v>
      </c>
      <c r="H2993" s="8" t="s">
        <v>13932</v>
      </c>
    </row>
    <row r="2994" spans="1:8" s="8" customFormat="1">
      <c r="A2994" s="8">
        <v>1001094068</v>
      </c>
      <c r="B2994" s="8" t="s">
        <v>10374</v>
      </c>
      <c r="C2994" s="8">
        <v>22973</v>
      </c>
      <c r="D2994" s="8" t="s">
        <v>782</v>
      </c>
      <c r="E2994" s="8" t="s">
        <v>1757</v>
      </c>
      <c r="F2994" s="8">
        <v>355</v>
      </c>
      <c r="G2994" s="8" t="s">
        <v>10059</v>
      </c>
      <c r="H2994" s="8" t="s">
        <v>13961</v>
      </c>
    </row>
    <row r="2995" spans="1:8" s="8" customFormat="1">
      <c r="A2995" s="8">
        <v>1001094691</v>
      </c>
      <c r="B2995" s="8" t="s">
        <v>10361</v>
      </c>
      <c r="C2995" s="8">
        <v>21752</v>
      </c>
      <c r="D2995" s="8" t="s">
        <v>782</v>
      </c>
      <c r="E2995" s="8" t="s">
        <v>1757</v>
      </c>
      <c r="F2995" s="8">
        <v>106</v>
      </c>
      <c r="G2995" s="8" t="s">
        <v>10059</v>
      </c>
      <c r="H2995" s="8" t="s">
        <v>13952</v>
      </c>
    </row>
    <row r="2996" spans="1:8" s="8" customFormat="1">
      <c r="A2996" s="8">
        <v>1001143732</v>
      </c>
      <c r="B2996" s="8" t="s">
        <v>10248</v>
      </c>
      <c r="C2996" s="8">
        <v>20589</v>
      </c>
      <c r="D2996" s="8" t="s">
        <v>782</v>
      </c>
      <c r="E2996" s="8" t="s">
        <v>1757</v>
      </c>
      <c r="F2996" s="8">
        <v>90</v>
      </c>
      <c r="G2996" s="8" t="s">
        <v>10059</v>
      </c>
      <c r="H2996" s="8" t="s">
        <v>13851</v>
      </c>
    </row>
    <row r="2997" spans="1:8" s="8" customFormat="1">
      <c r="A2997" s="8">
        <v>1001098526</v>
      </c>
      <c r="B2997" s="8" t="s">
        <v>10331</v>
      </c>
      <c r="C2997" s="8" t="s">
        <v>10332</v>
      </c>
      <c r="D2997" s="8" t="s">
        <v>782</v>
      </c>
      <c r="E2997" s="8" t="s">
        <v>1758</v>
      </c>
      <c r="F2997" s="8">
        <v>72</v>
      </c>
      <c r="G2997" s="8" t="s">
        <v>10059</v>
      </c>
      <c r="H2997" s="8" t="s">
        <v>13927</v>
      </c>
    </row>
    <row r="2998" spans="1:8" s="8" customFormat="1">
      <c r="A2998" s="8">
        <v>1001098527</v>
      </c>
      <c r="B2998" s="8" t="s">
        <v>10329</v>
      </c>
      <c r="C2998" s="8" t="s">
        <v>10330</v>
      </c>
      <c r="D2998" s="8" t="s">
        <v>782</v>
      </c>
      <c r="E2998" s="8" t="s">
        <v>1758</v>
      </c>
      <c r="F2998" s="8">
        <v>72</v>
      </c>
      <c r="G2998" s="8" t="s">
        <v>10059</v>
      </c>
      <c r="H2998" s="8" t="s">
        <v>13926</v>
      </c>
    </row>
    <row r="2999" spans="1:8" s="8" customFormat="1">
      <c r="A2999" s="8">
        <v>1001190365</v>
      </c>
      <c r="B2999" s="8" t="s">
        <v>10167</v>
      </c>
      <c r="C2999" s="8">
        <v>20217</v>
      </c>
      <c r="D2999" s="8" t="s">
        <v>782</v>
      </c>
      <c r="E2999" s="8" t="s">
        <v>1757</v>
      </c>
      <c r="F2999" s="8">
        <v>135</v>
      </c>
      <c r="G2999" s="8" t="s">
        <v>10059</v>
      </c>
      <c r="H2999" s="8" t="s">
        <v>13780</v>
      </c>
    </row>
    <row r="3000" spans="1:8" s="8" customFormat="1">
      <c r="A3000" s="8">
        <v>1001092030</v>
      </c>
      <c r="B3000" s="8" t="s">
        <v>10387</v>
      </c>
      <c r="C3000" s="8" t="s">
        <v>10388</v>
      </c>
      <c r="D3000" s="8" t="s">
        <v>782</v>
      </c>
      <c r="E3000" s="8" t="s">
        <v>1758</v>
      </c>
      <c r="F3000" s="8">
        <v>145</v>
      </c>
      <c r="G3000" s="8" t="s">
        <v>10059</v>
      </c>
      <c r="H3000" s="8" t="s">
        <v>13974</v>
      </c>
    </row>
    <row r="3001" spans="1:8" s="8" customFormat="1">
      <c r="A3001" s="8">
        <v>1001094734</v>
      </c>
      <c r="B3001" s="8" t="s">
        <v>10348</v>
      </c>
      <c r="C3001" s="8">
        <v>140181</v>
      </c>
      <c r="D3001" s="8" t="s">
        <v>782</v>
      </c>
      <c r="E3001" s="8" t="s">
        <v>1757</v>
      </c>
      <c r="F3001" s="8">
        <v>261</v>
      </c>
      <c r="G3001" s="8" t="s">
        <v>10059</v>
      </c>
      <c r="H3001" s="8" t="s">
        <v>13936</v>
      </c>
    </row>
    <row r="3002" spans="1:8" s="8" customFormat="1">
      <c r="A3002" s="8">
        <v>1001094708</v>
      </c>
      <c r="B3002" s="8" t="s">
        <v>10354</v>
      </c>
      <c r="C3002" s="8">
        <v>25557</v>
      </c>
      <c r="D3002" s="8" t="s">
        <v>782</v>
      </c>
      <c r="E3002" s="8" t="s">
        <v>1757</v>
      </c>
      <c r="F3002" s="8">
        <v>200</v>
      </c>
      <c r="G3002" s="8" t="s">
        <v>10059</v>
      </c>
      <c r="H3002" s="8" t="s">
        <v>13942</v>
      </c>
    </row>
    <row r="3003" spans="1:8" s="8" customFormat="1">
      <c r="A3003" s="8">
        <v>1001190399</v>
      </c>
      <c r="B3003" s="8" t="s">
        <v>10135</v>
      </c>
      <c r="C3003" s="8">
        <v>22040</v>
      </c>
      <c r="D3003" s="8" t="s">
        <v>782</v>
      </c>
      <c r="E3003" s="8" t="s">
        <v>1757</v>
      </c>
      <c r="F3003" s="8">
        <v>128</v>
      </c>
      <c r="G3003" s="8" t="s">
        <v>10059</v>
      </c>
      <c r="H3003" s="8" t="s">
        <v>13748</v>
      </c>
    </row>
    <row r="3004" spans="1:8" s="8" customFormat="1">
      <c r="A3004" s="8">
        <v>1001143731</v>
      </c>
      <c r="B3004" s="8" t="s">
        <v>10249</v>
      </c>
      <c r="C3004" s="8">
        <v>20587</v>
      </c>
      <c r="D3004" s="8" t="s">
        <v>782</v>
      </c>
      <c r="E3004" s="8" t="s">
        <v>1757</v>
      </c>
      <c r="F3004" s="8">
        <v>89</v>
      </c>
      <c r="G3004" s="8" t="s">
        <v>10059</v>
      </c>
      <c r="H3004" s="8" t="s">
        <v>13852</v>
      </c>
    </row>
    <row r="3005" spans="1:8" s="8" customFormat="1">
      <c r="A3005" s="8">
        <v>1001143726</v>
      </c>
      <c r="B3005" s="8" t="s">
        <v>10254</v>
      </c>
      <c r="C3005" s="8">
        <v>20572</v>
      </c>
      <c r="D3005" s="8" t="s">
        <v>782</v>
      </c>
      <c r="E3005" s="8" t="s">
        <v>1757</v>
      </c>
      <c r="F3005" s="8">
        <v>91</v>
      </c>
      <c r="G3005" s="8" t="s">
        <v>10059</v>
      </c>
      <c r="H3005" s="8" t="s">
        <v>13857</v>
      </c>
    </row>
    <row r="3006" spans="1:8" s="8" customFormat="1">
      <c r="A3006" s="8">
        <v>1001094210</v>
      </c>
      <c r="B3006" s="8" t="s">
        <v>10363</v>
      </c>
      <c r="C3006" s="8" t="s">
        <v>10364</v>
      </c>
      <c r="D3006" s="8" t="s">
        <v>782</v>
      </c>
      <c r="E3006" s="8" t="s">
        <v>1758</v>
      </c>
      <c r="F3006" s="8">
        <v>197</v>
      </c>
      <c r="G3006" s="8" t="s">
        <v>10059</v>
      </c>
      <c r="H3006" s="8" t="s">
        <v>13954</v>
      </c>
    </row>
    <row r="3007" spans="1:8" s="8" customFormat="1">
      <c r="A3007" s="8">
        <v>1001099098</v>
      </c>
      <c r="B3007" s="8" t="s">
        <v>10297</v>
      </c>
      <c r="C3007" s="8">
        <v>23482</v>
      </c>
      <c r="D3007" s="8" t="s">
        <v>782</v>
      </c>
      <c r="E3007" s="8" t="s">
        <v>1757</v>
      </c>
      <c r="F3007" s="8">
        <v>170</v>
      </c>
      <c r="G3007" s="8" t="s">
        <v>10059</v>
      </c>
      <c r="H3007" s="8" t="s">
        <v>13900</v>
      </c>
    </row>
    <row r="3008" spans="1:8" s="8" customFormat="1">
      <c r="A3008" s="8">
        <v>1001098524</v>
      </c>
      <c r="B3008" s="8" t="s">
        <v>10335</v>
      </c>
      <c r="C3008" s="8" t="s">
        <v>10336</v>
      </c>
      <c r="D3008" s="8" t="s">
        <v>782</v>
      </c>
      <c r="E3008" s="8" t="s">
        <v>1758</v>
      </c>
      <c r="F3008" s="8">
        <v>72</v>
      </c>
      <c r="G3008" s="8" t="s">
        <v>10059</v>
      </c>
      <c r="H3008" s="8" t="s">
        <v>13929</v>
      </c>
    </row>
    <row r="3009" spans="1:8" s="8" customFormat="1">
      <c r="A3009" s="8">
        <v>1001091985</v>
      </c>
      <c r="B3009" s="8" t="s">
        <v>10397</v>
      </c>
      <c r="C3009" s="8" t="s">
        <v>10398</v>
      </c>
      <c r="D3009" s="8" t="s">
        <v>782</v>
      </c>
      <c r="E3009" s="8" t="s">
        <v>1758</v>
      </c>
      <c r="F3009" s="8">
        <v>135</v>
      </c>
      <c r="G3009" s="8" t="s">
        <v>10059</v>
      </c>
      <c r="H3009" s="8" t="s">
        <v>13979</v>
      </c>
    </row>
    <row r="3010" spans="1:8" s="8" customFormat="1">
      <c r="A3010" s="8">
        <v>1001143512</v>
      </c>
      <c r="B3010" s="8" t="s">
        <v>10287</v>
      </c>
      <c r="C3010" s="8">
        <v>69633</v>
      </c>
      <c r="D3010" s="8" t="s">
        <v>782</v>
      </c>
      <c r="E3010" s="8" t="s">
        <v>1757</v>
      </c>
      <c r="F3010" s="8">
        <v>229</v>
      </c>
      <c r="G3010" s="8" t="s">
        <v>10059</v>
      </c>
      <c r="H3010" s="8" t="s">
        <v>13890</v>
      </c>
    </row>
    <row r="3011" spans="1:8" s="8" customFormat="1">
      <c r="A3011" s="8">
        <v>1001143705</v>
      </c>
      <c r="B3011" s="8" t="s">
        <v>10271</v>
      </c>
      <c r="C3011" s="8">
        <v>13372</v>
      </c>
      <c r="D3011" s="8" t="s">
        <v>782</v>
      </c>
      <c r="E3011" s="8" t="s">
        <v>1757</v>
      </c>
      <c r="F3011" s="8">
        <v>147</v>
      </c>
      <c r="G3011" s="8" t="s">
        <v>10059</v>
      </c>
      <c r="H3011" s="8" t="s">
        <v>13874</v>
      </c>
    </row>
    <row r="3012" spans="1:8" s="8" customFormat="1">
      <c r="A3012" s="8">
        <v>1001094050</v>
      </c>
      <c r="B3012" s="8" t="s">
        <v>10265</v>
      </c>
      <c r="C3012" s="8">
        <v>20197</v>
      </c>
      <c r="D3012" s="8" t="s">
        <v>782</v>
      </c>
      <c r="E3012" s="8" t="s">
        <v>1757</v>
      </c>
      <c r="F3012" s="8">
        <v>144</v>
      </c>
      <c r="G3012" s="8" t="s">
        <v>10059</v>
      </c>
      <c r="H3012" s="8" t="s">
        <v>13868</v>
      </c>
    </row>
    <row r="3013" spans="1:8" s="8" customFormat="1">
      <c r="A3013" s="8">
        <v>1001145764</v>
      </c>
      <c r="B3013" s="8" t="s">
        <v>10199</v>
      </c>
      <c r="C3013" s="8" t="s">
        <v>10200</v>
      </c>
      <c r="D3013" s="8" t="s">
        <v>782</v>
      </c>
      <c r="E3013" s="8" t="s">
        <v>1758</v>
      </c>
      <c r="F3013" s="8">
        <v>211</v>
      </c>
      <c r="G3013" s="8" t="s">
        <v>10059</v>
      </c>
      <c r="H3013" s="8" t="s">
        <v>13808</v>
      </c>
    </row>
    <row r="3014" spans="1:8" s="8" customFormat="1">
      <c r="A3014" s="8">
        <v>1001099096</v>
      </c>
      <c r="B3014" s="8" t="s">
        <v>10298</v>
      </c>
      <c r="C3014" s="8">
        <v>21948</v>
      </c>
      <c r="D3014" s="8" t="s">
        <v>782</v>
      </c>
      <c r="E3014" s="8" t="s">
        <v>1757</v>
      </c>
      <c r="F3014" s="8">
        <v>148</v>
      </c>
      <c r="G3014" s="8" t="s">
        <v>10059</v>
      </c>
      <c r="H3014" s="8" t="s">
        <v>13827</v>
      </c>
    </row>
    <row r="3015" spans="1:8" s="8" customFormat="1">
      <c r="A3015" s="8">
        <v>1001094733</v>
      </c>
      <c r="B3015" s="8" t="s">
        <v>10349</v>
      </c>
      <c r="C3015" s="8">
        <v>140161</v>
      </c>
      <c r="D3015" s="8" t="s">
        <v>782</v>
      </c>
      <c r="E3015" s="8" t="s">
        <v>1757</v>
      </c>
      <c r="F3015" s="8">
        <v>224</v>
      </c>
      <c r="G3015" s="8" t="s">
        <v>10059</v>
      </c>
      <c r="H3015" s="8" t="s">
        <v>13937</v>
      </c>
    </row>
    <row r="3016" spans="1:8" s="8" customFormat="1">
      <c r="A3016" s="8">
        <v>1001092687</v>
      </c>
      <c r="B3016" s="8" t="s">
        <v>10386</v>
      </c>
      <c r="C3016" s="8">
        <v>456337</v>
      </c>
      <c r="D3016" s="8" t="s">
        <v>782</v>
      </c>
      <c r="E3016" s="8" t="s">
        <v>1757</v>
      </c>
      <c r="F3016" s="8">
        <v>298</v>
      </c>
      <c r="G3016" s="8" t="s">
        <v>10059</v>
      </c>
      <c r="H3016" s="8" t="s">
        <v>13973</v>
      </c>
    </row>
    <row r="3017" spans="1:8" s="8" customFormat="1">
      <c r="A3017" s="8">
        <v>1001098989</v>
      </c>
      <c r="B3017" s="8" t="s">
        <v>10314</v>
      </c>
      <c r="C3017" s="8">
        <v>69073</v>
      </c>
      <c r="D3017" s="8" t="s">
        <v>782</v>
      </c>
      <c r="E3017" s="8" t="s">
        <v>1757</v>
      </c>
      <c r="F3017" s="8">
        <v>253</v>
      </c>
      <c r="G3017" s="8" t="s">
        <v>10059</v>
      </c>
      <c r="H3017" s="8" t="s">
        <v>13916</v>
      </c>
    </row>
    <row r="3018" spans="1:8" s="8" customFormat="1">
      <c r="A3018" s="8">
        <v>1000741656</v>
      </c>
      <c r="B3018" s="8" t="s">
        <v>10532</v>
      </c>
      <c r="C3018" s="8" t="s">
        <v>10533</v>
      </c>
      <c r="D3018" s="8" t="s">
        <v>782</v>
      </c>
      <c r="E3018" s="8" t="s">
        <v>1758</v>
      </c>
      <c r="F3018" s="8">
        <v>117</v>
      </c>
      <c r="G3018" s="8" t="s">
        <v>10059</v>
      </c>
      <c r="H3018" s="8" t="s">
        <v>14067</v>
      </c>
    </row>
    <row r="3019" spans="1:8" s="8" customFormat="1">
      <c r="A3019" s="8">
        <v>1001098529</v>
      </c>
      <c r="B3019" s="8" t="s">
        <v>10327</v>
      </c>
      <c r="C3019" s="8" t="s">
        <v>10328</v>
      </c>
      <c r="D3019" s="8" t="s">
        <v>782</v>
      </c>
      <c r="E3019" s="8" t="s">
        <v>1758</v>
      </c>
      <c r="F3019" s="8">
        <v>133</v>
      </c>
      <c r="G3019" s="8" t="s">
        <v>10059</v>
      </c>
      <c r="H3019" s="8" t="s">
        <v>13925</v>
      </c>
    </row>
    <row r="3020" spans="1:8" s="8" customFormat="1">
      <c r="A3020" s="8">
        <v>1001098994</v>
      </c>
      <c r="B3020" s="8" t="s">
        <v>10313</v>
      </c>
      <c r="C3020" s="8">
        <v>82383</v>
      </c>
      <c r="D3020" s="8" t="s">
        <v>2105</v>
      </c>
      <c r="E3020" s="8" t="s">
        <v>1757</v>
      </c>
      <c r="F3020" s="8">
        <v>572</v>
      </c>
      <c r="G3020" s="8" t="s">
        <v>10059</v>
      </c>
      <c r="H3020" s="8" t="s">
        <v>13915</v>
      </c>
    </row>
    <row r="3021" spans="1:8" s="8" customFormat="1">
      <c r="A3021" s="8">
        <v>1001098991</v>
      </c>
      <c r="B3021" s="8" t="s">
        <v>10295</v>
      </c>
      <c r="C3021" s="8">
        <v>69079</v>
      </c>
      <c r="D3021" s="8" t="s">
        <v>782</v>
      </c>
      <c r="E3021" s="8" t="s">
        <v>1757</v>
      </c>
      <c r="F3021" s="8">
        <v>245</v>
      </c>
      <c r="G3021" s="8" t="s">
        <v>10059</v>
      </c>
      <c r="H3021" s="8" t="s">
        <v>13898</v>
      </c>
    </row>
    <row r="3022" spans="1:8" s="8" customFormat="1">
      <c r="A3022" s="8">
        <v>1001145777</v>
      </c>
      <c r="B3022" s="8" t="s">
        <v>10192</v>
      </c>
      <c r="C3022" s="8" t="s">
        <v>10193</v>
      </c>
      <c r="D3022" s="8" t="s">
        <v>782</v>
      </c>
      <c r="E3022" s="8" t="s">
        <v>1758</v>
      </c>
      <c r="F3022" s="8">
        <v>76</v>
      </c>
      <c r="G3022" s="8" t="s">
        <v>10059</v>
      </c>
      <c r="H3022" s="8" t="s">
        <v>13805</v>
      </c>
    </row>
    <row r="3023" spans="1:8" s="8" customFormat="1">
      <c r="A3023" s="8">
        <v>1001143712</v>
      </c>
      <c r="B3023" s="8" t="s">
        <v>10267</v>
      </c>
      <c r="C3023" s="8">
        <v>20205</v>
      </c>
      <c r="D3023" s="8" t="s">
        <v>782</v>
      </c>
      <c r="E3023" s="8" t="s">
        <v>1757</v>
      </c>
      <c r="F3023" s="8">
        <v>135</v>
      </c>
      <c r="G3023" s="8" t="s">
        <v>10059</v>
      </c>
      <c r="H3023" s="8" t="s">
        <v>13870</v>
      </c>
    </row>
    <row r="3024" spans="1:8" s="8" customFormat="1">
      <c r="A3024" s="8">
        <v>1001143742</v>
      </c>
      <c r="B3024" s="8" t="s">
        <v>10239</v>
      </c>
      <c r="C3024" s="8">
        <v>20640</v>
      </c>
      <c r="D3024" s="8" t="s">
        <v>782</v>
      </c>
      <c r="E3024" s="8" t="s">
        <v>1757</v>
      </c>
      <c r="F3024" s="8">
        <v>136</v>
      </c>
      <c r="G3024" s="8" t="s">
        <v>10059</v>
      </c>
      <c r="H3024" s="8" t="s">
        <v>13842</v>
      </c>
    </row>
    <row r="3025" spans="1:8" s="8" customFormat="1">
      <c r="A3025" s="8">
        <v>1001143709</v>
      </c>
      <c r="B3025" s="8" t="s">
        <v>10270</v>
      </c>
      <c r="C3025" s="8">
        <v>20012</v>
      </c>
      <c r="D3025" s="8" t="s">
        <v>782</v>
      </c>
      <c r="E3025" s="8" t="s">
        <v>1757</v>
      </c>
      <c r="F3025" s="8">
        <v>183</v>
      </c>
      <c r="G3025" s="8" t="s">
        <v>10059</v>
      </c>
      <c r="H3025" s="8" t="s">
        <v>13873</v>
      </c>
    </row>
    <row r="3026" spans="1:8" s="8" customFormat="1">
      <c r="A3026" s="8">
        <v>1001094702</v>
      </c>
      <c r="B3026" s="8" t="s">
        <v>10356</v>
      </c>
      <c r="C3026" s="8">
        <v>23462</v>
      </c>
      <c r="D3026" s="8" t="s">
        <v>782</v>
      </c>
      <c r="E3026" s="8" t="s">
        <v>1757</v>
      </c>
      <c r="F3026" s="8">
        <v>375</v>
      </c>
      <c r="G3026" s="8" t="s">
        <v>10059</v>
      </c>
      <c r="H3026" s="8" t="s">
        <v>13944</v>
      </c>
    </row>
    <row r="3027" spans="1:8" s="8" customFormat="1">
      <c r="A3027" s="8">
        <v>1001143498</v>
      </c>
      <c r="B3027" s="8" t="s">
        <v>10292</v>
      </c>
      <c r="C3027" s="8">
        <v>37673</v>
      </c>
      <c r="D3027" s="8" t="s">
        <v>782</v>
      </c>
      <c r="E3027" s="8" t="s">
        <v>1757</v>
      </c>
      <c r="F3027" s="8">
        <v>165</v>
      </c>
      <c r="G3027" s="8" t="s">
        <v>10059</v>
      </c>
      <c r="H3027" s="8" t="s">
        <v>13895</v>
      </c>
    </row>
    <row r="3028" spans="1:8" s="8" customFormat="1">
      <c r="A3028" s="8">
        <v>1001091982</v>
      </c>
      <c r="B3028" s="8" t="s">
        <v>10403</v>
      </c>
      <c r="C3028" s="8" t="s">
        <v>10404</v>
      </c>
      <c r="D3028" s="8" t="s">
        <v>782</v>
      </c>
      <c r="E3028" s="8" t="s">
        <v>1758</v>
      </c>
      <c r="F3028" s="8">
        <v>128</v>
      </c>
      <c r="G3028" s="8" t="s">
        <v>10059</v>
      </c>
      <c r="H3028" s="8" t="s">
        <v>13982</v>
      </c>
    </row>
    <row r="3029" spans="1:8" s="8" customFormat="1">
      <c r="A3029" s="8">
        <v>1001145760</v>
      </c>
      <c r="B3029" s="8" t="s">
        <v>10207</v>
      </c>
      <c r="C3029" s="8" t="s">
        <v>10208</v>
      </c>
      <c r="D3029" s="8" t="s">
        <v>782</v>
      </c>
      <c r="E3029" s="8" t="s">
        <v>1758</v>
      </c>
      <c r="F3029" s="8">
        <v>115</v>
      </c>
      <c r="G3029" s="8" t="s">
        <v>10059</v>
      </c>
      <c r="H3029" s="8" t="s">
        <v>13812</v>
      </c>
    </row>
    <row r="3030" spans="1:8" s="8" customFormat="1">
      <c r="A3030" s="8">
        <v>1001099028</v>
      </c>
      <c r="B3030" s="8" t="s">
        <v>10304</v>
      </c>
      <c r="C3030" s="8">
        <v>456333</v>
      </c>
      <c r="D3030" s="8" t="s">
        <v>782</v>
      </c>
      <c r="E3030" s="8" t="s">
        <v>1757</v>
      </c>
      <c r="F3030" s="8">
        <v>268</v>
      </c>
      <c r="G3030" s="8" t="s">
        <v>10059</v>
      </c>
      <c r="H3030" s="8" t="s">
        <v>13906</v>
      </c>
    </row>
    <row r="3031" spans="1:8" s="8" customFormat="1">
      <c r="A3031" s="8">
        <v>1000619978</v>
      </c>
      <c r="B3031" s="8" t="s">
        <v>10550</v>
      </c>
      <c r="C3031" s="8">
        <v>10392</v>
      </c>
      <c r="D3031" s="8" t="s">
        <v>782</v>
      </c>
      <c r="E3031" s="8" t="s">
        <v>1757</v>
      </c>
      <c r="F3031" s="8">
        <v>135</v>
      </c>
      <c r="G3031" s="8" t="s">
        <v>10059</v>
      </c>
      <c r="H3031" s="8" t="s">
        <v>14084</v>
      </c>
    </row>
    <row r="3032" spans="1:8" s="8" customFormat="1">
      <c r="A3032" s="8">
        <v>1001094070</v>
      </c>
      <c r="B3032" s="8" t="s">
        <v>10373</v>
      </c>
      <c r="C3032" s="8">
        <v>37662</v>
      </c>
      <c r="D3032" s="8" t="s">
        <v>782</v>
      </c>
      <c r="E3032" s="8" t="s">
        <v>1757</v>
      </c>
      <c r="F3032" s="8">
        <v>181</v>
      </c>
      <c r="G3032" s="8" t="s">
        <v>10059</v>
      </c>
      <c r="H3032" s="8" t="s">
        <v>13960</v>
      </c>
    </row>
    <row r="3033" spans="1:8" s="8" customFormat="1">
      <c r="A3033" s="8">
        <v>1001094088</v>
      </c>
      <c r="B3033" s="8" t="s">
        <v>10371</v>
      </c>
      <c r="C3033" s="8">
        <v>455907</v>
      </c>
      <c r="D3033" s="8" t="s">
        <v>782</v>
      </c>
      <c r="E3033" s="8" t="s">
        <v>1757</v>
      </c>
      <c r="F3033" s="8">
        <v>161</v>
      </c>
      <c r="G3033" s="8" t="s">
        <v>10059</v>
      </c>
      <c r="H3033" s="8" t="s">
        <v>13958</v>
      </c>
    </row>
    <row r="3034" spans="1:8" s="8" customFormat="1">
      <c r="A3034" s="8">
        <v>1000619980</v>
      </c>
      <c r="B3034" s="8" t="s">
        <v>10549</v>
      </c>
      <c r="C3034" s="8">
        <v>10347</v>
      </c>
      <c r="D3034" s="8" t="s">
        <v>782</v>
      </c>
      <c r="E3034" s="8" t="s">
        <v>1757</v>
      </c>
      <c r="F3034" s="8">
        <v>139</v>
      </c>
      <c r="G3034" s="8" t="s">
        <v>10059</v>
      </c>
      <c r="H3034" s="8" t="s">
        <v>14083</v>
      </c>
    </row>
    <row r="3035" spans="1:8" s="8" customFormat="1">
      <c r="A3035" s="8">
        <v>1001091978</v>
      </c>
      <c r="B3035" s="8" t="s">
        <v>10407</v>
      </c>
      <c r="C3035" s="8" t="s">
        <v>10408</v>
      </c>
      <c r="D3035" s="8" t="s">
        <v>782</v>
      </c>
      <c r="E3035" s="8" t="s">
        <v>1758</v>
      </c>
      <c r="F3035" s="8">
        <v>132</v>
      </c>
      <c r="G3035" s="8" t="s">
        <v>10059</v>
      </c>
      <c r="H3035" s="8" t="s">
        <v>13984</v>
      </c>
    </row>
    <row r="3036" spans="1:8" s="8" customFormat="1">
      <c r="A3036" s="8">
        <v>1001143699</v>
      </c>
      <c r="B3036" s="8" t="s">
        <v>10272</v>
      </c>
      <c r="C3036" s="8">
        <v>10393</v>
      </c>
      <c r="D3036" s="8" t="s">
        <v>782</v>
      </c>
      <c r="E3036" s="8" t="s">
        <v>1757</v>
      </c>
      <c r="F3036" s="8">
        <v>133</v>
      </c>
      <c r="G3036" s="8" t="s">
        <v>10059</v>
      </c>
      <c r="H3036" s="8" t="s">
        <v>13875</v>
      </c>
    </row>
    <row r="3037" spans="1:8" s="8" customFormat="1">
      <c r="A3037" s="8">
        <v>1001143698</v>
      </c>
      <c r="B3037" s="8" t="s">
        <v>10273</v>
      </c>
      <c r="C3037" s="8">
        <v>10388</v>
      </c>
      <c r="D3037" s="8" t="s">
        <v>782</v>
      </c>
      <c r="E3037" s="8" t="s">
        <v>1757</v>
      </c>
      <c r="F3037" s="8">
        <v>138</v>
      </c>
      <c r="G3037" s="8" t="s">
        <v>10059</v>
      </c>
      <c r="H3037" s="8" t="s">
        <v>13876</v>
      </c>
    </row>
    <row r="3038" spans="1:8" s="8" customFormat="1">
      <c r="A3038" s="8">
        <v>1001099004</v>
      </c>
      <c r="B3038" s="8" t="s">
        <v>10312</v>
      </c>
      <c r="C3038" s="8">
        <v>123276</v>
      </c>
      <c r="D3038" s="8" t="s">
        <v>782</v>
      </c>
      <c r="E3038" s="8" t="s">
        <v>1757</v>
      </c>
      <c r="F3038" s="8">
        <v>197</v>
      </c>
      <c r="G3038" s="8" t="s">
        <v>10059</v>
      </c>
      <c r="H3038" s="8" t="s">
        <v>13914</v>
      </c>
    </row>
    <row r="3039" spans="1:8" s="8" customFormat="1">
      <c r="A3039" s="8">
        <v>1001099091</v>
      </c>
      <c r="B3039" s="8" t="s">
        <v>10301</v>
      </c>
      <c r="C3039" s="8">
        <v>13368</v>
      </c>
      <c r="D3039" s="8" t="s">
        <v>782</v>
      </c>
      <c r="E3039" s="8" t="s">
        <v>1757</v>
      </c>
      <c r="F3039" s="8">
        <v>144</v>
      </c>
      <c r="G3039" s="8" t="s">
        <v>10059</v>
      </c>
      <c r="H3039" s="8" t="s">
        <v>13903</v>
      </c>
    </row>
    <row r="3040" spans="1:8" s="8" customFormat="1">
      <c r="A3040" s="8">
        <v>1001094735</v>
      </c>
      <c r="B3040" s="8" t="s">
        <v>10347</v>
      </c>
      <c r="C3040" s="8">
        <v>140371</v>
      </c>
      <c r="D3040" s="8" t="s">
        <v>782</v>
      </c>
      <c r="E3040" s="8" t="s">
        <v>1757</v>
      </c>
      <c r="F3040" s="8">
        <v>224</v>
      </c>
      <c r="G3040" s="8" t="s">
        <v>10059</v>
      </c>
      <c r="H3040" s="8" t="s">
        <v>13935</v>
      </c>
    </row>
    <row r="3041" spans="1:8" s="8" customFormat="1">
      <c r="A3041" s="8">
        <v>1001094718</v>
      </c>
      <c r="B3041" s="8" t="s">
        <v>10352</v>
      </c>
      <c r="C3041" s="8">
        <v>37661</v>
      </c>
      <c r="D3041" s="8" t="s">
        <v>782</v>
      </c>
      <c r="E3041" s="8" t="s">
        <v>1757</v>
      </c>
      <c r="F3041" s="8">
        <v>182</v>
      </c>
      <c r="G3041" s="8" t="s">
        <v>10059</v>
      </c>
      <c r="H3041" s="8" t="s">
        <v>13940</v>
      </c>
    </row>
    <row r="3042" spans="1:8" s="8" customFormat="1">
      <c r="A3042" s="8">
        <v>1001143514</v>
      </c>
      <c r="B3042" s="8" t="s">
        <v>10286</v>
      </c>
      <c r="C3042" s="8">
        <v>69665</v>
      </c>
      <c r="D3042" s="8" t="s">
        <v>782</v>
      </c>
      <c r="E3042" s="8" t="s">
        <v>1757</v>
      </c>
      <c r="F3042" s="8">
        <v>324</v>
      </c>
      <c r="G3042" s="8" t="s">
        <v>10059</v>
      </c>
      <c r="H3042" s="8" t="s">
        <v>13889</v>
      </c>
    </row>
    <row r="3043" spans="1:8" s="8" customFormat="1">
      <c r="A3043" s="8">
        <v>1001035954</v>
      </c>
      <c r="B3043" s="8" t="s">
        <v>10445</v>
      </c>
      <c r="C3043" s="8" t="s">
        <v>10446</v>
      </c>
      <c r="D3043" s="8" t="s">
        <v>782</v>
      </c>
      <c r="F3043" s="8">
        <v>19</v>
      </c>
      <c r="G3043" s="8" t="s">
        <v>10059</v>
      </c>
      <c r="H3043" s="8" t="s">
        <v>14003</v>
      </c>
    </row>
    <row r="3044" spans="1:8" s="8" customFormat="1">
      <c r="A3044" s="8">
        <v>1001143497</v>
      </c>
      <c r="B3044" s="8" t="s">
        <v>10293</v>
      </c>
      <c r="C3044" s="8">
        <v>37670</v>
      </c>
      <c r="D3044" s="8" t="s">
        <v>782</v>
      </c>
      <c r="E3044" s="8" t="s">
        <v>1757</v>
      </c>
      <c r="F3044" s="8">
        <v>165</v>
      </c>
      <c r="G3044" s="8" t="s">
        <v>10059</v>
      </c>
      <c r="H3044" s="8" t="s">
        <v>13896</v>
      </c>
    </row>
    <row r="3045" spans="1:8" s="8" customFormat="1">
      <c r="A3045" s="8">
        <v>1001143597</v>
      </c>
      <c r="B3045" s="8" t="s">
        <v>10276</v>
      </c>
      <c r="C3045" s="8">
        <v>10260</v>
      </c>
      <c r="D3045" s="8" t="s">
        <v>782</v>
      </c>
      <c r="E3045" s="8" t="s">
        <v>1757</v>
      </c>
      <c r="F3045" s="8">
        <v>118</v>
      </c>
      <c r="G3045" s="8" t="s">
        <v>10059</v>
      </c>
      <c r="H3045" s="8" t="s">
        <v>13879</v>
      </c>
    </row>
    <row r="3046" spans="1:8" s="8" customFormat="1">
      <c r="A3046" s="8">
        <v>1001034821</v>
      </c>
      <c r="B3046" s="8" t="s">
        <v>10490</v>
      </c>
      <c r="C3046" s="8" t="s">
        <v>10491</v>
      </c>
      <c r="D3046" s="8" t="s">
        <v>782</v>
      </c>
      <c r="E3046" s="8" t="s">
        <v>1758</v>
      </c>
      <c r="F3046" s="8">
        <v>91</v>
      </c>
      <c r="G3046" s="8" t="s">
        <v>10059</v>
      </c>
      <c r="H3046" s="8" t="s">
        <v>14037</v>
      </c>
    </row>
    <row r="3047" spans="1:8" s="8" customFormat="1">
      <c r="A3047" s="8">
        <v>1001145765</v>
      </c>
      <c r="B3047" s="8" t="s">
        <v>10197</v>
      </c>
      <c r="C3047" s="8" t="s">
        <v>10198</v>
      </c>
      <c r="D3047" s="8" t="s">
        <v>782</v>
      </c>
      <c r="E3047" s="8" t="s">
        <v>1758</v>
      </c>
      <c r="F3047" s="8">
        <v>211</v>
      </c>
      <c r="G3047" s="8" t="s">
        <v>10059</v>
      </c>
      <c r="H3047" s="8" t="s">
        <v>13807</v>
      </c>
    </row>
    <row r="3048" spans="1:8" s="8" customFormat="1">
      <c r="A3048" s="8">
        <v>1001034893</v>
      </c>
      <c r="B3048" s="8" t="s">
        <v>10482</v>
      </c>
      <c r="C3048" s="8" t="s">
        <v>10483</v>
      </c>
      <c r="D3048" s="8" t="s">
        <v>782</v>
      </c>
      <c r="E3048" s="8" t="s">
        <v>1758</v>
      </c>
      <c r="F3048" s="8">
        <v>41</v>
      </c>
      <c r="G3048" s="8" t="s">
        <v>10059</v>
      </c>
      <c r="H3048" s="8" t="s">
        <v>14033</v>
      </c>
    </row>
    <row r="3049" spans="1:8" s="8" customFormat="1">
      <c r="A3049" s="8">
        <v>1001092028</v>
      </c>
      <c r="B3049" s="8" t="s">
        <v>10391</v>
      </c>
      <c r="C3049" s="8" t="s">
        <v>10392</v>
      </c>
      <c r="D3049" s="8" t="s">
        <v>782</v>
      </c>
      <c r="E3049" s="8" t="s">
        <v>1758</v>
      </c>
      <c r="F3049" s="8">
        <v>83</v>
      </c>
      <c r="G3049" s="8" t="s">
        <v>10059</v>
      </c>
      <c r="H3049" s="8" t="s">
        <v>13976</v>
      </c>
    </row>
    <row r="3050" spans="1:8" s="8" customFormat="1">
      <c r="A3050" s="8">
        <v>1001099121</v>
      </c>
      <c r="B3050" s="8" t="s">
        <v>10295</v>
      </c>
      <c r="C3050" s="8">
        <v>68700</v>
      </c>
      <c r="D3050" s="8" t="s">
        <v>782</v>
      </c>
      <c r="E3050" s="8" t="s">
        <v>1757</v>
      </c>
      <c r="F3050" s="8">
        <v>344</v>
      </c>
      <c r="G3050" s="8" t="s">
        <v>10059</v>
      </c>
      <c r="H3050" s="8" t="s">
        <v>13898</v>
      </c>
    </row>
    <row r="3051" spans="1:8" s="8" customFormat="1">
      <c r="A3051" s="8">
        <v>1001143509</v>
      </c>
      <c r="B3051" s="8" t="s">
        <v>10289</v>
      </c>
      <c r="C3051" s="8">
        <v>69533</v>
      </c>
      <c r="D3051" s="8" t="s">
        <v>782</v>
      </c>
      <c r="E3051" s="8" t="s">
        <v>1757</v>
      </c>
      <c r="F3051" s="8">
        <v>289</v>
      </c>
      <c r="G3051" s="8" t="s">
        <v>10059</v>
      </c>
      <c r="H3051" s="8" t="s">
        <v>13892</v>
      </c>
    </row>
    <row r="3052" spans="1:8" s="8" customFormat="1">
      <c r="A3052" s="8">
        <v>1001099085</v>
      </c>
      <c r="B3052" s="8" t="s">
        <v>10303</v>
      </c>
      <c r="C3052" s="8">
        <v>12401</v>
      </c>
      <c r="D3052" s="8" t="s">
        <v>782</v>
      </c>
      <c r="E3052" s="8" t="s">
        <v>1757</v>
      </c>
      <c r="F3052" s="8">
        <v>183</v>
      </c>
      <c r="G3052" s="8" t="s">
        <v>10059</v>
      </c>
      <c r="H3052" s="8" t="s">
        <v>13905</v>
      </c>
    </row>
    <row r="3053" spans="1:8" s="8" customFormat="1">
      <c r="A3053" s="8">
        <v>1001091977</v>
      </c>
      <c r="B3053" s="8" t="s">
        <v>10409</v>
      </c>
      <c r="C3053" s="8" t="s">
        <v>10410</v>
      </c>
      <c r="D3053" s="8" t="s">
        <v>782</v>
      </c>
      <c r="E3053" s="8" t="s">
        <v>1758</v>
      </c>
      <c r="F3053" s="8">
        <v>125</v>
      </c>
      <c r="G3053" s="8" t="s">
        <v>10059</v>
      </c>
      <c r="H3053" s="8" t="s">
        <v>13985</v>
      </c>
    </row>
    <row r="3054" spans="1:8" s="8" customFormat="1">
      <c r="A3054" s="8">
        <v>1001094692</v>
      </c>
      <c r="B3054" s="8" t="s">
        <v>10235</v>
      </c>
      <c r="C3054" s="8">
        <v>21754</v>
      </c>
      <c r="D3054" s="8" t="s">
        <v>782</v>
      </c>
      <c r="E3054" s="8" t="s">
        <v>1757</v>
      </c>
      <c r="F3054" s="8">
        <v>106</v>
      </c>
      <c r="G3054" s="8" t="s">
        <v>10059</v>
      </c>
      <c r="H3054" s="8" t="s">
        <v>13951</v>
      </c>
    </row>
    <row r="3055" spans="1:8" s="8" customFormat="1">
      <c r="A3055" s="8">
        <v>1001035952</v>
      </c>
      <c r="B3055" s="8" t="s">
        <v>10449</v>
      </c>
      <c r="C3055" s="8" t="s">
        <v>10450</v>
      </c>
      <c r="D3055" s="8" t="s">
        <v>782</v>
      </c>
      <c r="F3055" s="8">
        <v>22</v>
      </c>
      <c r="G3055" s="8" t="s">
        <v>10059</v>
      </c>
      <c r="H3055" s="8" t="s">
        <v>14005</v>
      </c>
    </row>
    <row r="3056" spans="1:8" s="8" customFormat="1">
      <c r="A3056" s="8">
        <v>1001190393</v>
      </c>
      <c r="B3056" s="8" t="s">
        <v>10141</v>
      </c>
      <c r="C3056" s="8">
        <v>21977</v>
      </c>
      <c r="D3056" s="8" t="s">
        <v>782</v>
      </c>
      <c r="E3056" s="8" t="s">
        <v>1757</v>
      </c>
      <c r="F3056" s="8">
        <v>137</v>
      </c>
      <c r="G3056" s="8" t="s">
        <v>10059</v>
      </c>
      <c r="H3056" s="8" t="s">
        <v>13754</v>
      </c>
    </row>
    <row r="3057" spans="1:8" s="8" customFormat="1">
      <c r="A3057" s="8">
        <v>1001092029</v>
      </c>
      <c r="B3057" s="8" t="s">
        <v>10389</v>
      </c>
      <c r="C3057" s="8" t="s">
        <v>10390</v>
      </c>
      <c r="D3057" s="8" t="s">
        <v>782</v>
      </c>
      <c r="E3057" s="8" t="s">
        <v>1758</v>
      </c>
      <c r="F3057" s="8">
        <v>83</v>
      </c>
      <c r="G3057" s="8" t="s">
        <v>10059</v>
      </c>
      <c r="H3057" s="8" t="s">
        <v>13975</v>
      </c>
    </row>
    <row r="3058" spans="1:8" s="8" customFormat="1">
      <c r="A3058" s="8">
        <v>1001035717</v>
      </c>
      <c r="B3058" s="8" t="s">
        <v>10472</v>
      </c>
      <c r="C3058" s="8">
        <v>20121</v>
      </c>
      <c r="D3058" s="8" t="s">
        <v>782</v>
      </c>
      <c r="E3058" s="8" t="s">
        <v>1757</v>
      </c>
      <c r="F3058" s="8">
        <v>42</v>
      </c>
      <c r="G3058" s="8" t="s">
        <v>10059</v>
      </c>
      <c r="H3058" s="8" t="s">
        <v>14027</v>
      </c>
    </row>
    <row r="3059" spans="1:8" s="8" customFormat="1">
      <c r="A3059" s="8">
        <v>1001094189</v>
      </c>
      <c r="B3059" s="8" t="s">
        <v>10368</v>
      </c>
      <c r="C3059" s="8" t="s">
        <v>10369</v>
      </c>
      <c r="D3059" s="8" t="s">
        <v>782</v>
      </c>
      <c r="E3059" s="8" t="s">
        <v>1758</v>
      </c>
      <c r="F3059" s="8">
        <v>130</v>
      </c>
      <c r="G3059" s="8" t="s">
        <v>10059</v>
      </c>
      <c r="H3059" s="8" t="s">
        <v>13956</v>
      </c>
    </row>
    <row r="3060" spans="1:8" s="8" customFormat="1">
      <c r="A3060" s="8">
        <v>1001094067</v>
      </c>
      <c r="B3060" s="8" t="s">
        <v>10375</v>
      </c>
      <c r="C3060" s="8">
        <v>22972</v>
      </c>
      <c r="D3060" s="8" t="s">
        <v>782</v>
      </c>
      <c r="E3060" s="8" t="s">
        <v>1757</v>
      </c>
      <c r="F3060" s="8">
        <v>355</v>
      </c>
      <c r="G3060" s="8" t="s">
        <v>10059</v>
      </c>
      <c r="H3060" s="8" t="s">
        <v>13962</v>
      </c>
    </row>
    <row r="3061" spans="1:8" s="8" customFormat="1">
      <c r="A3061" s="8">
        <v>1001094049</v>
      </c>
      <c r="B3061" s="8" t="s">
        <v>10263</v>
      </c>
      <c r="C3061" s="8">
        <v>20196</v>
      </c>
      <c r="D3061" s="8" t="s">
        <v>782</v>
      </c>
      <c r="E3061" s="8" t="s">
        <v>1757</v>
      </c>
      <c r="F3061" s="8">
        <v>144</v>
      </c>
      <c r="G3061" s="8" t="s">
        <v>10059</v>
      </c>
      <c r="H3061" s="8" t="s">
        <v>13866</v>
      </c>
    </row>
    <row r="3062" spans="1:8" s="8" customFormat="1">
      <c r="A3062" s="8">
        <v>1001092027</v>
      </c>
      <c r="B3062" s="8" t="s">
        <v>10393</v>
      </c>
      <c r="C3062" s="8" t="s">
        <v>10394</v>
      </c>
      <c r="D3062" s="8" t="s">
        <v>782</v>
      </c>
      <c r="E3062" s="8" t="s">
        <v>1758</v>
      </c>
      <c r="F3062" s="8">
        <v>228</v>
      </c>
      <c r="G3062" s="8" t="s">
        <v>10059</v>
      </c>
      <c r="H3062" s="8" t="s">
        <v>13977</v>
      </c>
    </row>
    <row r="3063" spans="1:8" s="8" customFormat="1">
      <c r="A3063" s="8">
        <v>1001098979</v>
      </c>
      <c r="B3063" s="8" t="s">
        <v>10316</v>
      </c>
      <c r="C3063" s="8">
        <v>68883</v>
      </c>
      <c r="D3063" s="8" t="s">
        <v>782</v>
      </c>
      <c r="E3063" s="8" t="s">
        <v>1757</v>
      </c>
      <c r="F3063" s="8">
        <v>335</v>
      </c>
      <c r="G3063" s="8" t="s">
        <v>10059</v>
      </c>
      <c r="H3063" s="8" t="s">
        <v>13918</v>
      </c>
    </row>
    <row r="3064" spans="1:8" s="8" customFormat="1">
      <c r="A3064" s="8">
        <v>1001035721</v>
      </c>
      <c r="B3064" s="8" t="s">
        <v>10469</v>
      </c>
      <c r="C3064" s="8">
        <v>20139</v>
      </c>
      <c r="D3064" s="8" t="s">
        <v>782</v>
      </c>
      <c r="E3064" s="8" t="s">
        <v>1757</v>
      </c>
      <c r="F3064" s="8">
        <v>42</v>
      </c>
      <c r="G3064" s="8" t="s">
        <v>10059</v>
      </c>
      <c r="H3064" s="8" t="s">
        <v>14024</v>
      </c>
    </row>
    <row r="3065" spans="1:8" s="8" customFormat="1">
      <c r="A3065" s="8">
        <v>1001094059</v>
      </c>
      <c r="B3065" s="8" t="s">
        <v>10213</v>
      </c>
      <c r="C3065" s="8">
        <v>22239</v>
      </c>
      <c r="D3065" s="8" t="s">
        <v>782</v>
      </c>
      <c r="E3065" s="8" t="s">
        <v>1757</v>
      </c>
      <c r="F3065" s="8">
        <v>214</v>
      </c>
      <c r="G3065" s="8" t="s">
        <v>10059</v>
      </c>
      <c r="H3065" s="8" t="s">
        <v>13816</v>
      </c>
    </row>
    <row r="3066" spans="1:8" s="8" customFormat="1">
      <c r="A3066" s="8">
        <v>1001034872</v>
      </c>
      <c r="B3066" s="8" t="s">
        <v>10488</v>
      </c>
      <c r="C3066" s="8" t="s">
        <v>10489</v>
      </c>
      <c r="D3066" s="8" t="s">
        <v>782</v>
      </c>
      <c r="E3066" s="8" t="s">
        <v>1758</v>
      </c>
      <c r="F3066" s="8">
        <v>76</v>
      </c>
      <c r="G3066" s="8" t="s">
        <v>10059</v>
      </c>
      <c r="H3066" s="8" t="s">
        <v>14036</v>
      </c>
    </row>
    <row r="3067" spans="1:8" s="8" customFormat="1">
      <c r="A3067" s="8">
        <v>1001035797</v>
      </c>
      <c r="B3067" s="8" t="s">
        <v>10452</v>
      </c>
      <c r="C3067" s="8">
        <v>11080</v>
      </c>
      <c r="D3067" s="8" t="s">
        <v>782</v>
      </c>
      <c r="E3067" s="8" t="s">
        <v>1757</v>
      </c>
      <c r="F3067" s="8">
        <v>160</v>
      </c>
      <c r="G3067" s="8" t="s">
        <v>10059</v>
      </c>
      <c r="H3067" s="8" t="s">
        <v>14007</v>
      </c>
    </row>
    <row r="3068" spans="1:8" s="8" customFormat="1">
      <c r="A3068" s="8">
        <v>1001098530</v>
      </c>
      <c r="B3068" s="8" t="s">
        <v>10325</v>
      </c>
      <c r="C3068" s="8" t="s">
        <v>10326</v>
      </c>
      <c r="D3068" s="8" t="s">
        <v>782</v>
      </c>
      <c r="E3068" s="8" t="s">
        <v>1758</v>
      </c>
      <c r="F3068" s="8">
        <v>133</v>
      </c>
      <c r="G3068" s="8" t="s">
        <v>10059</v>
      </c>
      <c r="H3068" s="8" t="s">
        <v>13924</v>
      </c>
    </row>
    <row r="3069" spans="1:8" s="8" customFormat="1">
      <c r="A3069" s="8">
        <v>1001094731</v>
      </c>
      <c r="B3069" s="8" t="s">
        <v>10350</v>
      </c>
      <c r="C3069" s="8">
        <v>123274</v>
      </c>
      <c r="D3069" s="8" t="s">
        <v>782</v>
      </c>
      <c r="E3069" s="8" t="s">
        <v>1757</v>
      </c>
      <c r="F3069" s="8">
        <v>207</v>
      </c>
      <c r="G3069" s="8" t="s">
        <v>10059</v>
      </c>
      <c r="H3069" s="8" t="s">
        <v>13938</v>
      </c>
    </row>
    <row r="3070" spans="1:8" s="8" customFormat="1">
      <c r="A3070" s="8">
        <v>1001098986</v>
      </c>
      <c r="B3070" s="8" t="s">
        <v>10315</v>
      </c>
      <c r="C3070" s="8">
        <v>69030</v>
      </c>
      <c r="D3070" s="8" t="s">
        <v>782</v>
      </c>
      <c r="E3070" s="8" t="s">
        <v>1757</v>
      </c>
      <c r="F3070" s="8">
        <v>288</v>
      </c>
      <c r="G3070" s="8" t="s">
        <v>10059</v>
      </c>
      <c r="H3070" s="8" t="s">
        <v>13917</v>
      </c>
    </row>
    <row r="3071" spans="1:8" s="8" customFormat="1">
      <c r="A3071" s="8">
        <v>1001099007</v>
      </c>
      <c r="B3071" s="8" t="s">
        <v>10309</v>
      </c>
      <c r="C3071" s="8">
        <v>123294</v>
      </c>
      <c r="D3071" s="8" t="s">
        <v>782</v>
      </c>
      <c r="E3071" s="8" t="s">
        <v>1757</v>
      </c>
      <c r="F3071" s="8">
        <v>196</v>
      </c>
      <c r="G3071" s="8" t="s">
        <v>10059</v>
      </c>
      <c r="H3071" s="8" t="s">
        <v>13911</v>
      </c>
    </row>
    <row r="3072" spans="1:8" s="8" customFormat="1">
      <c r="A3072" s="8">
        <v>1000979769</v>
      </c>
      <c r="B3072" s="8" t="s">
        <v>10504</v>
      </c>
      <c r="C3072" s="8">
        <v>142132</v>
      </c>
      <c r="D3072" s="8" t="s">
        <v>782</v>
      </c>
      <c r="E3072" s="8" t="s">
        <v>1757</v>
      </c>
      <c r="F3072" s="8">
        <v>233</v>
      </c>
      <c r="G3072" s="8" t="s">
        <v>10059</v>
      </c>
      <c r="H3072" s="8" t="s">
        <v>14044</v>
      </c>
    </row>
    <row r="3073" spans="1:8" s="8" customFormat="1">
      <c r="A3073" s="8">
        <v>1001099113</v>
      </c>
      <c r="B3073" s="8" t="s">
        <v>10296</v>
      </c>
      <c r="C3073" s="8">
        <v>68128</v>
      </c>
      <c r="D3073" s="8" t="s">
        <v>782</v>
      </c>
      <c r="E3073" s="8" t="s">
        <v>1757</v>
      </c>
      <c r="F3073" s="8">
        <v>259</v>
      </c>
      <c r="G3073" s="8" t="s">
        <v>10059</v>
      </c>
      <c r="H3073" s="8" t="s">
        <v>13899</v>
      </c>
    </row>
    <row r="3074" spans="1:8" s="8" customFormat="1">
      <c r="A3074" s="8">
        <v>1001143518</v>
      </c>
      <c r="B3074" s="8" t="s">
        <v>10283</v>
      </c>
      <c r="C3074" s="8">
        <v>69796</v>
      </c>
      <c r="D3074" s="8" t="s">
        <v>782</v>
      </c>
      <c r="E3074" s="8" t="s">
        <v>1757</v>
      </c>
      <c r="F3074" s="8">
        <v>289</v>
      </c>
      <c r="G3074" s="8" t="s">
        <v>10059</v>
      </c>
      <c r="H3074" s="8" t="s">
        <v>13886</v>
      </c>
    </row>
    <row r="3075" spans="1:8" s="8" customFormat="1">
      <c r="A3075" s="8">
        <v>1001094689</v>
      </c>
      <c r="B3075" s="8" t="s">
        <v>10362</v>
      </c>
      <c r="C3075" s="8">
        <v>21671</v>
      </c>
      <c r="D3075" s="8" t="s">
        <v>782</v>
      </c>
      <c r="E3075" s="8" t="s">
        <v>1757</v>
      </c>
      <c r="F3075" s="8">
        <v>98</v>
      </c>
      <c r="G3075" s="8" t="s">
        <v>10059</v>
      </c>
      <c r="H3075" s="8" t="s">
        <v>13953</v>
      </c>
    </row>
    <row r="3076" spans="1:8" s="8" customFormat="1">
      <c r="A3076" s="8">
        <v>1000980246</v>
      </c>
      <c r="B3076" s="8" t="s">
        <v>10502</v>
      </c>
      <c r="C3076" s="8" t="s">
        <v>10503</v>
      </c>
      <c r="D3076" s="8" t="s">
        <v>782</v>
      </c>
      <c r="E3076" s="8" t="s">
        <v>1758</v>
      </c>
      <c r="F3076" s="8">
        <v>91</v>
      </c>
      <c r="G3076" s="8" t="s">
        <v>10059</v>
      </c>
      <c r="H3076" s="8" t="s">
        <v>14043</v>
      </c>
    </row>
    <row r="3077" spans="1:8" s="8" customFormat="1">
      <c r="A3077" s="8">
        <v>1000794219</v>
      </c>
      <c r="B3077" s="8" t="s">
        <v>10525</v>
      </c>
      <c r="C3077" s="8">
        <v>10333</v>
      </c>
      <c r="D3077" s="8" t="s">
        <v>782</v>
      </c>
      <c r="E3077" s="8" t="s">
        <v>1757</v>
      </c>
      <c r="F3077" s="8">
        <v>131</v>
      </c>
      <c r="G3077" s="8" t="s">
        <v>10059</v>
      </c>
      <c r="H3077" s="8" t="s">
        <v>14062</v>
      </c>
    </row>
    <row r="3078" spans="1:8" s="8" customFormat="1">
      <c r="A3078" s="8">
        <v>1001190409</v>
      </c>
      <c r="B3078" s="8" t="s">
        <v>10125</v>
      </c>
      <c r="C3078" s="8">
        <v>22189</v>
      </c>
      <c r="D3078" s="8" t="s">
        <v>782</v>
      </c>
      <c r="E3078" s="8" t="s">
        <v>1757</v>
      </c>
      <c r="F3078" s="8">
        <v>200</v>
      </c>
      <c r="G3078" s="8" t="s">
        <v>10059</v>
      </c>
      <c r="H3078" s="8" t="s">
        <v>13738</v>
      </c>
    </row>
    <row r="3079" spans="1:8" s="8" customFormat="1">
      <c r="A3079" s="8">
        <v>1001099027</v>
      </c>
      <c r="B3079" s="8" t="s">
        <v>10305</v>
      </c>
      <c r="C3079" s="8">
        <v>456320</v>
      </c>
      <c r="D3079" s="8" t="s">
        <v>782</v>
      </c>
      <c r="E3079" s="8" t="s">
        <v>1757</v>
      </c>
      <c r="F3079" s="8">
        <v>257</v>
      </c>
      <c r="G3079" s="8" t="s">
        <v>10059</v>
      </c>
      <c r="H3079" s="8" t="s">
        <v>13907</v>
      </c>
    </row>
    <row r="3080" spans="1:8" s="8" customFormat="1">
      <c r="A3080" s="8">
        <v>1001035763</v>
      </c>
      <c r="B3080" s="8" t="s">
        <v>10453</v>
      </c>
      <c r="C3080" s="8">
        <v>140422</v>
      </c>
      <c r="D3080" s="8" t="s">
        <v>782</v>
      </c>
      <c r="E3080" s="8" t="s">
        <v>1757</v>
      </c>
      <c r="F3080" s="8">
        <v>213</v>
      </c>
      <c r="G3080" s="8" t="s">
        <v>10059</v>
      </c>
      <c r="H3080" s="8" t="s">
        <v>14008</v>
      </c>
    </row>
    <row r="3081" spans="1:8" s="8" customFormat="1">
      <c r="A3081" s="8">
        <v>1001091976</v>
      </c>
      <c r="B3081" s="8" t="s">
        <v>10411</v>
      </c>
      <c r="C3081" s="8" t="s">
        <v>10412</v>
      </c>
      <c r="D3081" s="8" t="s">
        <v>782</v>
      </c>
      <c r="E3081" s="8" t="s">
        <v>1758</v>
      </c>
      <c r="F3081" s="8">
        <v>125</v>
      </c>
      <c r="G3081" s="8" t="s">
        <v>10059</v>
      </c>
      <c r="H3081" s="8" t="s">
        <v>13986</v>
      </c>
    </row>
    <row r="3082" spans="1:8" s="8" customFormat="1">
      <c r="A3082" s="8">
        <v>1001098972</v>
      </c>
      <c r="B3082" s="8" t="s">
        <v>10318</v>
      </c>
      <c r="C3082" s="8">
        <v>68744</v>
      </c>
      <c r="D3082" s="8" t="s">
        <v>782</v>
      </c>
      <c r="E3082" s="8" t="s">
        <v>1757</v>
      </c>
      <c r="F3082" s="8">
        <v>323</v>
      </c>
      <c r="G3082" s="8" t="s">
        <v>10059</v>
      </c>
      <c r="H3082" s="8" t="s">
        <v>13920</v>
      </c>
    </row>
    <row r="3083" spans="1:8" s="8" customFormat="1">
      <c r="A3083" s="8">
        <v>1001098535</v>
      </c>
      <c r="B3083" s="8" t="s">
        <v>10319</v>
      </c>
      <c r="C3083" s="8" t="s">
        <v>10320</v>
      </c>
      <c r="D3083" s="8" t="s">
        <v>782</v>
      </c>
      <c r="E3083" s="8" t="s">
        <v>1758</v>
      </c>
      <c r="F3083" s="8">
        <v>199</v>
      </c>
      <c r="G3083" s="8" t="s">
        <v>10059</v>
      </c>
      <c r="H3083" s="8" t="s">
        <v>13921</v>
      </c>
    </row>
    <row r="3084" spans="1:8" s="8" customFormat="1">
      <c r="A3084" s="8">
        <v>1001035953</v>
      </c>
      <c r="B3084" s="8" t="s">
        <v>10447</v>
      </c>
      <c r="C3084" s="8" t="s">
        <v>10448</v>
      </c>
      <c r="D3084" s="8" t="s">
        <v>782</v>
      </c>
      <c r="F3084" s="8">
        <v>22</v>
      </c>
      <c r="G3084" s="8" t="s">
        <v>10059</v>
      </c>
      <c r="H3084" s="8" t="s">
        <v>14004</v>
      </c>
    </row>
    <row r="3085" spans="1:8" s="8" customFormat="1">
      <c r="A3085" s="8">
        <v>1001098533</v>
      </c>
      <c r="B3085" s="8" t="s">
        <v>10321</v>
      </c>
      <c r="C3085" s="8" t="s">
        <v>10322</v>
      </c>
      <c r="D3085" s="8" t="s">
        <v>782</v>
      </c>
      <c r="E3085" s="8" t="s">
        <v>1758</v>
      </c>
      <c r="F3085" s="8">
        <v>139</v>
      </c>
      <c r="G3085" s="8" t="s">
        <v>10059</v>
      </c>
      <c r="H3085" s="8" t="s">
        <v>13922</v>
      </c>
    </row>
    <row r="3086" spans="1:8" s="8" customFormat="1">
      <c r="A3086" s="8">
        <v>1001099006</v>
      </c>
      <c r="B3086" s="8" t="s">
        <v>10310</v>
      </c>
      <c r="C3086" s="8">
        <v>123293</v>
      </c>
      <c r="D3086" s="8" t="s">
        <v>782</v>
      </c>
      <c r="E3086" s="8" t="s">
        <v>1757</v>
      </c>
      <c r="F3086" s="8">
        <v>196</v>
      </c>
      <c r="G3086" s="8" t="s">
        <v>10059</v>
      </c>
      <c r="H3086" s="8" t="s">
        <v>13912</v>
      </c>
    </row>
    <row r="3087" spans="1:8" s="8" customFormat="1">
      <c r="A3087" s="8">
        <v>1000620087</v>
      </c>
      <c r="B3087" s="8" t="s">
        <v>10539</v>
      </c>
      <c r="C3087" s="8">
        <v>140185</v>
      </c>
      <c r="D3087" s="8" t="s">
        <v>782</v>
      </c>
      <c r="E3087" s="8" t="s">
        <v>1757</v>
      </c>
      <c r="F3087" s="8">
        <v>261</v>
      </c>
      <c r="G3087" s="8" t="s">
        <v>10059</v>
      </c>
      <c r="H3087" s="8" t="s">
        <v>14073</v>
      </c>
    </row>
    <row r="3088" spans="1:8" s="8" customFormat="1">
      <c r="A3088" s="8">
        <v>1001091987</v>
      </c>
      <c r="B3088" s="8" t="s">
        <v>10395</v>
      </c>
      <c r="C3088" s="8" t="s">
        <v>10396</v>
      </c>
      <c r="D3088" s="8" t="s">
        <v>782</v>
      </c>
      <c r="E3088" s="8" t="s">
        <v>1758</v>
      </c>
      <c r="F3088" s="8">
        <v>145</v>
      </c>
      <c r="G3088" s="8" t="s">
        <v>10059</v>
      </c>
      <c r="H3088" s="8" t="s">
        <v>13978</v>
      </c>
    </row>
    <row r="3089" spans="1:8" s="8" customFormat="1">
      <c r="A3089" s="8">
        <v>1001035722</v>
      </c>
      <c r="B3089" s="8" t="s">
        <v>10468</v>
      </c>
      <c r="C3089" s="8">
        <v>21765</v>
      </c>
      <c r="D3089" s="8" t="s">
        <v>782</v>
      </c>
      <c r="E3089" s="8" t="s">
        <v>1757</v>
      </c>
      <c r="F3089" s="8">
        <v>63</v>
      </c>
      <c r="G3089" s="8" t="s">
        <v>10059</v>
      </c>
      <c r="H3089" s="8" t="s">
        <v>14023</v>
      </c>
    </row>
    <row r="3090" spans="1:8" s="8" customFormat="1">
      <c r="A3090" s="8">
        <v>1001094065</v>
      </c>
      <c r="B3090" s="8" t="s">
        <v>10376</v>
      </c>
      <c r="C3090" s="8">
        <v>22903</v>
      </c>
      <c r="D3090" s="8" t="s">
        <v>782</v>
      </c>
      <c r="E3090" s="8" t="s">
        <v>1757</v>
      </c>
      <c r="F3090" s="8">
        <v>355</v>
      </c>
      <c r="G3090" s="8" t="s">
        <v>10059</v>
      </c>
      <c r="H3090" s="8" t="s">
        <v>13963</v>
      </c>
    </row>
    <row r="3091" spans="1:8" s="8" customFormat="1">
      <c r="A3091" s="8">
        <v>1001035719</v>
      </c>
      <c r="B3091" s="8" t="s">
        <v>10470</v>
      </c>
      <c r="C3091" s="8">
        <v>20125</v>
      </c>
      <c r="D3091" s="8" t="s">
        <v>782</v>
      </c>
      <c r="E3091" s="8" t="s">
        <v>1757</v>
      </c>
      <c r="F3091" s="8">
        <v>45</v>
      </c>
      <c r="G3091" s="8" t="s">
        <v>10059</v>
      </c>
      <c r="H3091" s="8" t="s">
        <v>14025</v>
      </c>
    </row>
    <row r="3092" spans="1:8" s="8" customFormat="1">
      <c r="A3092" s="8">
        <v>1001190403</v>
      </c>
      <c r="B3092" s="8" t="s">
        <v>10131</v>
      </c>
      <c r="C3092" s="8">
        <v>22159</v>
      </c>
      <c r="D3092" s="8" t="s">
        <v>782</v>
      </c>
      <c r="E3092" s="8" t="s">
        <v>1757</v>
      </c>
      <c r="F3092" s="8">
        <v>135</v>
      </c>
      <c r="G3092" s="8" t="s">
        <v>10059</v>
      </c>
      <c r="H3092" s="8" t="s">
        <v>13744</v>
      </c>
    </row>
    <row r="3093" spans="1:8" s="8" customFormat="1">
      <c r="A3093" s="8">
        <v>1001035753</v>
      </c>
      <c r="B3093" s="8" t="s">
        <v>10455</v>
      </c>
      <c r="C3093" s="8">
        <v>32135</v>
      </c>
      <c r="D3093" s="8" t="s">
        <v>782</v>
      </c>
      <c r="E3093" s="8" t="s">
        <v>1757</v>
      </c>
      <c r="F3093" s="8">
        <v>96</v>
      </c>
      <c r="G3093" s="8" t="s">
        <v>10059</v>
      </c>
      <c r="H3093" s="8" t="s">
        <v>14010</v>
      </c>
    </row>
    <row r="3094" spans="1:8" s="8" customFormat="1">
      <c r="A3094" s="8">
        <v>1001098478</v>
      </c>
      <c r="B3094" s="8" t="s">
        <v>10339</v>
      </c>
      <c r="C3094" s="8" t="s">
        <v>10340</v>
      </c>
      <c r="D3094" s="8" t="s">
        <v>782</v>
      </c>
      <c r="E3094" s="8" t="s">
        <v>1758</v>
      </c>
      <c r="F3094" s="8">
        <v>135</v>
      </c>
      <c r="G3094" s="8" t="s">
        <v>10059</v>
      </c>
      <c r="H3094" s="8" t="s">
        <v>13931</v>
      </c>
    </row>
    <row r="3095" spans="1:8" s="8" customFormat="1">
      <c r="A3095" s="8">
        <v>1001091984</v>
      </c>
      <c r="B3095" s="8" t="s">
        <v>10399</v>
      </c>
      <c r="C3095" s="8" t="s">
        <v>10400</v>
      </c>
      <c r="D3095" s="8" t="s">
        <v>782</v>
      </c>
      <c r="E3095" s="8" t="s">
        <v>1758</v>
      </c>
      <c r="F3095" s="8">
        <v>136</v>
      </c>
      <c r="G3095" s="8" t="s">
        <v>10059</v>
      </c>
      <c r="H3095" s="8" t="s">
        <v>13980</v>
      </c>
    </row>
    <row r="3096" spans="1:8" s="8" customFormat="1">
      <c r="A3096" s="8">
        <v>1001098476</v>
      </c>
      <c r="B3096" s="8" t="s">
        <v>10343</v>
      </c>
      <c r="C3096" s="8" t="s">
        <v>10344</v>
      </c>
      <c r="D3096" s="8" t="s">
        <v>782</v>
      </c>
      <c r="E3096" s="8" t="s">
        <v>1758</v>
      </c>
      <c r="F3096" s="8">
        <v>120</v>
      </c>
      <c r="G3096" s="8" t="s">
        <v>10059</v>
      </c>
      <c r="H3096" s="8" t="s">
        <v>13933</v>
      </c>
    </row>
    <row r="3097" spans="1:8" s="8" customFormat="1">
      <c r="A3097" s="8">
        <v>1001094717</v>
      </c>
      <c r="B3097" s="8" t="s">
        <v>10353</v>
      </c>
      <c r="C3097" s="8">
        <v>37660</v>
      </c>
      <c r="D3097" s="8" t="s">
        <v>782</v>
      </c>
      <c r="E3097" s="8" t="s">
        <v>1757</v>
      </c>
      <c r="F3097" s="8">
        <v>182</v>
      </c>
      <c r="G3097" s="8" t="s">
        <v>10059</v>
      </c>
      <c r="H3097" s="8" t="s">
        <v>13941</v>
      </c>
    </row>
    <row r="3098" spans="1:8" s="8" customFormat="1">
      <c r="A3098" s="8">
        <v>1001098975</v>
      </c>
      <c r="B3098" s="8" t="s">
        <v>10317</v>
      </c>
      <c r="C3098" s="8">
        <v>68823</v>
      </c>
      <c r="D3098" s="8" t="s">
        <v>782</v>
      </c>
      <c r="E3098" s="8" t="s">
        <v>1757</v>
      </c>
      <c r="F3098" s="8">
        <v>242</v>
      </c>
      <c r="G3098" s="8" t="s">
        <v>10059</v>
      </c>
      <c r="H3098" s="8" t="s">
        <v>13919</v>
      </c>
    </row>
    <row r="3099" spans="1:8" s="8" customFormat="1">
      <c r="A3099" s="8">
        <v>1001035718</v>
      </c>
      <c r="B3099" s="8" t="s">
        <v>10471</v>
      </c>
      <c r="C3099" s="8">
        <v>20122</v>
      </c>
      <c r="D3099" s="8" t="s">
        <v>782</v>
      </c>
      <c r="E3099" s="8" t="s">
        <v>1757</v>
      </c>
      <c r="F3099" s="8">
        <v>42</v>
      </c>
      <c r="G3099" s="8" t="s">
        <v>10059</v>
      </c>
      <c r="H3099" s="8" t="s">
        <v>14026</v>
      </c>
    </row>
    <row r="3100" spans="1:8" s="8" customFormat="1">
      <c r="A3100" s="8">
        <v>1001035727</v>
      </c>
      <c r="B3100" s="8" t="s">
        <v>10464</v>
      </c>
      <c r="C3100" s="8">
        <v>21939</v>
      </c>
      <c r="D3100" s="8" t="s">
        <v>782</v>
      </c>
      <c r="E3100" s="8" t="s">
        <v>1757</v>
      </c>
      <c r="F3100" s="8">
        <v>91</v>
      </c>
      <c r="G3100" s="8" t="s">
        <v>10059</v>
      </c>
      <c r="H3100" s="8" t="s">
        <v>14019</v>
      </c>
    </row>
    <row r="3101" spans="1:8" s="8" customFormat="1">
      <c r="A3101" s="8">
        <v>1001099013</v>
      </c>
      <c r="B3101" s="8" t="s">
        <v>10307</v>
      </c>
      <c r="C3101" s="8">
        <v>142153</v>
      </c>
      <c r="D3101" s="8" t="s">
        <v>782</v>
      </c>
      <c r="E3101" s="8" t="s">
        <v>1757</v>
      </c>
      <c r="F3101" s="8">
        <v>352</v>
      </c>
      <c r="G3101" s="8" t="s">
        <v>10059</v>
      </c>
      <c r="H3101" s="8" t="s">
        <v>13909</v>
      </c>
    </row>
    <row r="3102" spans="1:8" s="8" customFormat="1">
      <c r="A3102" s="8">
        <v>1001190573</v>
      </c>
      <c r="B3102" s="8" t="s">
        <v>10072</v>
      </c>
      <c r="C3102" s="8">
        <v>140604</v>
      </c>
      <c r="D3102" s="8" t="s">
        <v>782</v>
      </c>
      <c r="E3102" s="8" t="s">
        <v>1757</v>
      </c>
      <c r="F3102" s="8">
        <v>214</v>
      </c>
      <c r="G3102" s="8" t="s">
        <v>10059</v>
      </c>
      <c r="H3102" s="8" t="s">
        <v>13686</v>
      </c>
    </row>
    <row r="3103" spans="1:8" s="8" customFormat="1">
      <c r="A3103" s="8">
        <v>1001034891</v>
      </c>
      <c r="B3103" s="8" t="s">
        <v>10486</v>
      </c>
      <c r="C3103" s="8" t="s">
        <v>10487</v>
      </c>
      <c r="D3103" s="8" t="s">
        <v>782</v>
      </c>
      <c r="E3103" s="8" t="s">
        <v>1758</v>
      </c>
      <c r="F3103" s="8">
        <v>39</v>
      </c>
      <c r="G3103" s="8" t="s">
        <v>10059</v>
      </c>
      <c r="H3103" s="8" t="s">
        <v>14035</v>
      </c>
    </row>
    <row r="3104" spans="1:8" s="8" customFormat="1">
      <c r="A3104" s="8">
        <v>1001035746</v>
      </c>
      <c r="B3104" s="8" t="s">
        <v>10459</v>
      </c>
      <c r="C3104" s="8">
        <v>32116</v>
      </c>
      <c r="D3104" s="8" t="s">
        <v>782</v>
      </c>
      <c r="E3104" s="8" t="s">
        <v>1757</v>
      </c>
      <c r="F3104" s="8">
        <v>97</v>
      </c>
      <c r="G3104" s="8" t="s">
        <v>10059</v>
      </c>
      <c r="H3104" s="8" t="s">
        <v>14014</v>
      </c>
    </row>
    <row r="3105" spans="1:8" s="8" customFormat="1">
      <c r="A3105" s="8">
        <v>1000980300</v>
      </c>
      <c r="B3105" s="8" t="s">
        <v>10498</v>
      </c>
      <c r="C3105" s="8" t="s">
        <v>10499</v>
      </c>
      <c r="D3105" s="8" t="s">
        <v>782</v>
      </c>
      <c r="E3105" s="8" t="s">
        <v>1758</v>
      </c>
      <c r="F3105" s="8">
        <v>73</v>
      </c>
      <c r="G3105" s="8" t="s">
        <v>10059</v>
      </c>
      <c r="H3105" s="8" t="s">
        <v>14041</v>
      </c>
    </row>
    <row r="3106" spans="1:8" s="8" customFormat="1">
      <c r="A3106" s="8">
        <v>1000979601</v>
      </c>
      <c r="B3106" s="8" t="s">
        <v>10510</v>
      </c>
      <c r="C3106" s="8">
        <v>13322</v>
      </c>
      <c r="D3106" s="8" t="s">
        <v>782</v>
      </c>
      <c r="E3106" s="8" t="s">
        <v>1757</v>
      </c>
      <c r="F3106" s="8">
        <v>96</v>
      </c>
      <c r="G3106" s="8" t="s">
        <v>10059</v>
      </c>
      <c r="H3106" s="8" t="s">
        <v>14050</v>
      </c>
    </row>
    <row r="3107" spans="1:8" s="8" customFormat="1">
      <c r="A3107" s="8">
        <v>1000979626</v>
      </c>
      <c r="B3107" s="8" t="s">
        <v>10506</v>
      </c>
      <c r="C3107" s="8">
        <v>23170</v>
      </c>
      <c r="D3107" s="8" t="s">
        <v>782</v>
      </c>
      <c r="E3107" s="8" t="s">
        <v>1757</v>
      </c>
      <c r="F3107" s="8">
        <v>313</v>
      </c>
      <c r="G3107" s="8" t="s">
        <v>10059</v>
      </c>
      <c r="H3107" s="8" t="s">
        <v>14046</v>
      </c>
    </row>
    <row r="3108" spans="1:8" s="8" customFormat="1">
      <c r="A3108" s="8">
        <v>1001099005</v>
      </c>
      <c r="B3108" s="8" t="s">
        <v>10311</v>
      </c>
      <c r="C3108" s="8">
        <v>123277</v>
      </c>
      <c r="D3108" s="8" t="s">
        <v>782</v>
      </c>
      <c r="E3108" s="8" t="s">
        <v>1757</v>
      </c>
      <c r="F3108" s="8">
        <v>196</v>
      </c>
      <c r="G3108" s="8" t="s">
        <v>10059</v>
      </c>
      <c r="H3108" s="8" t="s">
        <v>13913</v>
      </c>
    </row>
    <row r="3109" spans="1:8" s="8" customFormat="1">
      <c r="A3109" s="8">
        <v>1001094704</v>
      </c>
      <c r="B3109" s="8" t="s">
        <v>10355</v>
      </c>
      <c r="C3109" s="8">
        <v>23483</v>
      </c>
      <c r="D3109" s="8" t="s">
        <v>782</v>
      </c>
      <c r="E3109" s="8" t="s">
        <v>1757</v>
      </c>
      <c r="F3109" s="8">
        <v>177</v>
      </c>
      <c r="G3109" s="8" t="s">
        <v>10059</v>
      </c>
      <c r="H3109" s="8" t="s">
        <v>13943</v>
      </c>
    </row>
    <row r="3110" spans="1:8" s="8" customFormat="1">
      <c r="A3110" s="8">
        <v>1001035751</v>
      </c>
      <c r="B3110" s="8" t="s">
        <v>10457</v>
      </c>
      <c r="C3110" s="8">
        <v>32123</v>
      </c>
      <c r="D3110" s="8" t="s">
        <v>782</v>
      </c>
      <c r="E3110" s="8" t="s">
        <v>1757</v>
      </c>
      <c r="F3110" s="8">
        <v>96</v>
      </c>
      <c r="G3110" s="8" t="s">
        <v>10059</v>
      </c>
      <c r="H3110" s="8" t="s">
        <v>14012</v>
      </c>
    </row>
    <row r="3111" spans="1:8" s="8" customFormat="1">
      <c r="A3111" s="8">
        <v>1001035745</v>
      </c>
      <c r="B3111" s="8" t="s">
        <v>10460</v>
      </c>
      <c r="C3111" s="8">
        <v>32115</v>
      </c>
      <c r="D3111" s="8" t="s">
        <v>782</v>
      </c>
      <c r="E3111" s="8" t="s">
        <v>1757</v>
      </c>
      <c r="F3111" s="8">
        <v>97</v>
      </c>
      <c r="G3111" s="8" t="s">
        <v>10059</v>
      </c>
      <c r="H3111" s="8" t="s">
        <v>14015</v>
      </c>
    </row>
    <row r="3112" spans="1:8" s="8" customFormat="1">
      <c r="A3112" s="8">
        <v>1001035730</v>
      </c>
      <c r="B3112" s="8" t="s">
        <v>10462</v>
      </c>
      <c r="C3112" s="8">
        <v>22129</v>
      </c>
      <c r="D3112" s="8" t="s">
        <v>782</v>
      </c>
      <c r="E3112" s="8" t="s">
        <v>1757</v>
      </c>
      <c r="F3112" s="8">
        <v>89</v>
      </c>
      <c r="G3112" s="8" t="s">
        <v>10059</v>
      </c>
      <c r="H3112" s="8" t="s">
        <v>14017</v>
      </c>
    </row>
    <row r="3113" spans="1:8" s="8" customFormat="1">
      <c r="A3113" s="8">
        <v>1001035716</v>
      </c>
      <c r="B3113" s="8" t="s">
        <v>10473</v>
      </c>
      <c r="C3113" s="8">
        <v>20120</v>
      </c>
      <c r="D3113" s="8" t="s">
        <v>782</v>
      </c>
      <c r="E3113" s="8" t="s">
        <v>1757</v>
      </c>
      <c r="F3113" s="8">
        <v>42</v>
      </c>
      <c r="G3113" s="8" t="s">
        <v>10059</v>
      </c>
      <c r="H3113" s="8" t="s">
        <v>14028</v>
      </c>
    </row>
    <row r="3114" spans="1:8" s="8" customFormat="1">
      <c r="A3114" s="8">
        <v>1001091983</v>
      </c>
      <c r="B3114" s="8" t="s">
        <v>10401</v>
      </c>
      <c r="C3114" s="8" t="s">
        <v>10402</v>
      </c>
      <c r="D3114" s="8" t="s">
        <v>782</v>
      </c>
      <c r="E3114" s="8" t="s">
        <v>1758</v>
      </c>
      <c r="F3114" s="8">
        <v>136</v>
      </c>
      <c r="G3114" s="8" t="s">
        <v>10059</v>
      </c>
      <c r="H3114" s="8" t="s">
        <v>13981</v>
      </c>
    </row>
    <row r="3115" spans="1:8" s="8" customFormat="1">
      <c r="A3115" s="8">
        <v>1000847806</v>
      </c>
      <c r="B3115" s="8" t="s">
        <v>10520</v>
      </c>
      <c r="C3115" s="8" t="s">
        <v>10521</v>
      </c>
      <c r="D3115" s="8" t="s">
        <v>782</v>
      </c>
      <c r="E3115" s="8" t="s">
        <v>1758</v>
      </c>
      <c r="F3115" s="8">
        <v>60</v>
      </c>
      <c r="G3115" s="8" t="s">
        <v>10059</v>
      </c>
      <c r="H3115" s="8" t="s">
        <v>14059</v>
      </c>
    </row>
    <row r="3116" spans="1:8" s="8" customFormat="1">
      <c r="A3116" s="8">
        <v>1000980294</v>
      </c>
      <c r="B3116" s="8" t="s">
        <v>10500</v>
      </c>
      <c r="C3116" s="8" t="s">
        <v>10501</v>
      </c>
      <c r="D3116" s="8" t="s">
        <v>782</v>
      </c>
      <c r="E3116" s="8" t="s">
        <v>1758</v>
      </c>
      <c r="F3116" s="8">
        <v>66</v>
      </c>
      <c r="G3116" s="8" t="s">
        <v>10059</v>
      </c>
      <c r="H3116" s="8" t="s">
        <v>14042</v>
      </c>
    </row>
    <row r="3117" spans="1:8" s="8" customFormat="1">
      <c r="A3117" s="8">
        <v>1001094719</v>
      </c>
      <c r="B3117" s="8" t="s">
        <v>10351</v>
      </c>
      <c r="C3117" s="8">
        <v>37664</v>
      </c>
      <c r="D3117" s="8" t="s">
        <v>782</v>
      </c>
      <c r="E3117" s="8" t="s">
        <v>1757</v>
      </c>
      <c r="F3117" s="8">
        <v>182</v>
      </c>
      <c r="G3117" s="8" t="s">
        <v>10059</v>
      </c>
      <c r="H3117" s="8" t="s">
        <v>13939</v>
      </c>
    </row>
    <row r="3118" spans="1:8" s="8" customFormat="1">
      <c r="A3118" s="8">
        <v>1001034898</v>
      </c>
      <c r="B3118" s="8" t="s">
        <v>10474</v>
      </c>
      <c r="C3118" s="8" t="s">
        <v>10475</v>
      </c>
      <c r="D3118" s="8" t="s">
        <v>782</v>
      </c>
      <c r="E3118" s="8" t="s">
        <v>1758</v>
      </c>
      <c r="F3118" s="8">
        <v>43</v>
      </c>
      <c r="G3118" s="8" t="s">
        <v>10059</v>
      </c>
      <c r="H3118" s="8" t="s">
        <v>14029</v>
      </c>
    </row>
    <row r="3119" spans="1:8" s="8" customFormat="1">
      <c r="A3119" s="8">
        <v>1001094697</v>
      </c>
      <c r="B3119" s="8" t="s">
        <v>10121</v>
      </c>
      <c r="C3119" s="8">
        <v>22254</v>
      </c>
      <c r="D3119" s="8" t="s">
        <v>782</v>
      </c>
      <c r="E3119" s="8" t="s">
        <v>1757</v>
      </c>
      <c r="F3119" s="8">
        <v>215</v>
      </c>
      <c r="G3119" s="8" t="s">
        <v>10059</v>
      </c>
      <c r="H3119" s="8" t="s">
        <v>13946</v>
      </c>
    </row>
    <row r="3120" spans="1:8" s="8" customFormat="1">
      <c r="A3120" s="8">
        <v>1001035752</v>
      </c>
      <c r="B3120" s="8" t="s">
        <v>10456</v>
      </c>
      <c r="C3120" s="8">
        <v>32132</v>
      </c>
      <c r="D3120" s="8" t="s">
        <v>782</v>
      </c>
      <c r="E3120" s="8" t="s">
        <v>1757</v>
      </c>
      <c r="F3120" s="8">
        <v>96</v>
      </c>
      <c r="G3120" s="8" t="s">
        <v>10059</v>
      </c>
      <c r="H3120" s="8" t="s">
        <v>14011</v>
      </c>
    </row>
    <row r="3121" spans="1:8" s="8" customFormat="1">
      <c r="A3121" s="8">
        <v>1001035729</v>
      </c>
      <c r="B3121" s="8" t="s">
        <v>10463</v>
      </c>
      <c r="C3121" s="8">
        <v>22126</v>
      </c>
      <c r="D3121" s="8" t="s">
        <v>782</v>
      </c>
      <c r="E3121" s="8" t="s">
        <v>1757</v>
      </c>
      <c r="F3121" s="8">
        <v>89</v>
      </c>
      <c r="G3121" s="8" t="s">
        <v>10059</v>
      </c>
      <c r="H3121" s="8" t="s">
        <v>14018</v>
      </c>
    </row>
    <row r="3122" spans="1:8" s="8" customFormat="1">
      <c r="A3122" s="8">
        <v>1001035762</v>
      </c>
      <c r="B3122" s="8" t="s">
        <v>10454</v>
      </c>
      <c r="C3122" s="8">
        <v>140419</v>
      </c>
      <c r="D3122" s="8" t="s">
        <v>782</v>
      </c>
      <c r="E3122" s="8" t="s">
        <v>1757</v>
      </c>
      <c r="F3122" s="8">
        <v>175</v>
      </c>
      <c r="G3122" s="8" t="s">
        <v>10059</v>
      </c>
      <c r="H3122" s="8" t="s">
        <v>14009</v>
      </c>
    </row>
    <row r="3123" spans="1:8" s="8" customFormat="1">
      <c r="A3123" s="8">
        <v>1001034798</v>
      </c>
      <c r="B3123" s="8" t="s">
        <v>10492</v>
      </c>
      <c r="C3123" s="8" t="s">
        <v>10493</v>
      </c>
      <c r="D3123" s="8" t="s">
        <v>782</v>
      </c>
      <c r="E3123" s="8" t="s">
        <v>1758</v>
      </c>
      <c r="F3123" s="8">
        <v>133</v>
      </c>
      <c r="G3123" s="8" t="s">
        <v>10059</v>
      </c>
      <c r="H3123" s="8" t="s">
        <v>14038</v>
      </c>
    </row>
    <row r="3124" spans="1:8" s="8" customFormat="1">
      <c r="A3124" s="8">
        <v>1000847934</v>
      </c>
      <c r="B3124" s="8" t="s">
        <v>10518</v>
      </c>
      <c r="C3124" s="8" t="s">
        <v>10519</v>
      </c>
      <c r="D3124" s="8" t="s">
        <v>782</v>
      </c>
      <c r="E3124" s="8" t="s">
        <v>1758</v>
      </c>
      <c r="F3124" s="8">
        <v>76</v>
      </c>
      <c r="G3124" s="8" t="s">
        <v>10059</v>
      </c>
      <c r="H3124" s="8" t="s">
        <v>14058</v>
      </c>
    </row>
    <row r="3125" spans="1:8" s="8" customFormat="1">
      <c r="A3125" s="8">
        <v>1000791942</v>
      </c>
      <c r="B3125" s="8" t="s">
        <v>10530</v>
      </c>
      <c r="C3125" s="8" t="s">
        <v>10531</v>
      </c>
      <c r="D3125" s="8" t="s">
        <v>782</v>
      </c>
      <c r="E3125" s="8" t="s">
        <v>1758</v>
      </c>
      <c r="F3125" s="8">
        <v>75</v>
      </c>
      <c r="G3125" s="8" t="s">
        <v>10059</v>
      </c>
      <c r="H3125" s="8" t="s">
        <v>14066</v>
      </c>
    </row>
    <row r="3126" spans="1:8" s="8" customFormat="1">
      <c r="A3126" s="8">
        <v>1001035802</v>
      </c>
      <c r="B3126" s="8" t="s">
        <v>10451</v>
      </c>
      <c r="C3126" s="8">
        <v>11100</v>
      </c>
      <c r="D3126" s="8" t="s">
        <v>782</v>
      </c>
      <c r="E3126" s="8" t="s">
        <v>1757</v>
      </c>
      <c r="F3126" s="8">
        <v>132</v>
      </c>
      <c r="G3126" s="8" t="s">
        <v>10059</v>
      </c>
      <c r="H3126" s="8" t="s">
        <v>14006</v>
      </c>
    </row>
    <row r="3127" spans="1:8" s="8" customFormat="1">
      <c r="A3127" s="8">
        <v>1000979758</v>
      </c>
      <c r="B3127" s="8" t="s">
        <v>10505</v>
      </c>
      <c r="C3127" s="8">
        <v>140027</v>
      </c>
      <c r="D3127" s="8" t="s">
        <v>782</v>
      </c>
      <c r="E3127" s="8" t="s">
        <v>1757</v>
      </c>
      <c r="F3127" s="8">
        <v>138</v>
      </c>
      <c r="G3127" s="8" t="s">
        <v>10059</v>
      </c>
      <c r="H3127" s="8" t="s">
        <v>14045</v>
      </c>
    </row>
    <row r="3128" spans="1:8" s="8" customFormat="1">
      <c r="A3128" s="8">
        <v>1001034897</v>
      </c>
      <c r="B3128" s="8" t="s">
        <v>10476</v>
      </c>
      <c r="C3128" s="8" t="s">
        <v>10477</v>
      </c>
      <c r="D3128" s="8" t="s">
        <v>782</v>
      </c>
      <c r="E3128" s="8" t="s">
        <v>1758</v>
      </c>
      <c r="F3128" s="8">
        <v>38</v>
      </c>
      <c r="G3128" s="8" t="s">
        <v>10059</v>
      </c>
      <c r="H3128" s="8" t="s">
        <v>14030</v>
      </c>
    </row>
    <row r="3129" spans="1:8" s="8" customFormat="1">
      <c r="A3129" s="8">
        <v>1001035726</v>
      </c>
      <c r="B3129" s="8" t="s">
        <v>10465</v>
      </c>
      <c r="C3129" s="8">
        <v>21936</v>
      </c>
      <c r="D3129" s="8" t="s">
        <v>782</v>
      </c>
      <c r="E3129" s="8" t="s">
        <v>1757</v>
      </c>
      <c r="F3129" s="8">
        <v>90</v>
      </c>
      <c r="G3129" s="8" t="s">
        <v>10059</v>
      </c>
      <c r="H3129" s="8" t="s">
        <v>14020</v>
      </c>
    </row>
    <row r="3130" spans="1:8" s="8" customFormat="1">
      <c r="A3130" s="8">
        <v>1000793961</v>
      </c>
      <c r="B3130" s="8" t="s">
        <v>10084</v>
      </c>
      <c r="C3130" s="8">
        <v>140398</v>
      </c>
      <c r="D3130" s="8" t="s">
        <v>782</v>
      </c>
      <c r="E3130" s="8" t="s">
        <v>1757</v>
      </c>
      <c r="F3130" s="8">
        <v>250</v>
      </c>
      <c r="G3130" s="8" t="s">
        <v>10059</v>
      </c>
      <c r="H3130" s="8" t="s">
        <v>13698</v>
      </c>
    </row>
    <row r="3131" spans="1:8" s="8" customFormat="1">
      <c r="A3131" s="8">
        <v>1001034896</v>
      </c>
      <c r="B3131" s="8" t="s">
        <v>10478</v>
      </c>
      <c r="C3131" s="8" t="s">
        <v>10479</v>
      </c>
      <c r="D3131" s="8" t="s">
        <v>782</v>
      </c>
      <c r="E3131" s="8" t="s">
        <v>1758</v>
      </c>
      <c r="F3131" s="8">
        <v>40</v>
      </c>
      <c r="G3131" s="8" t="s">
        <v>10059</v>
      </c>
      <c r="H3131" s="8" t="s">
        <v>14031</v>
      </c>
    </row>
    <row r="3132" spans="1:8" s="8" customFormat="1">
      <c r="A3132" s="8">
        <v>1001145767</v>
      </c>
      <c r="B3132" s="8" t="s">
        <v>10195</v>
      </c>
      <c r="C3132" s="8" t="s">
        <v>10196</v>
      </c>
      <c r="D3132" s="8" t="s">
        <v>782</v>
      </c>
      <c r="E3132" s="8" t="s">
        <v>1758</v>
      </c>
      <c r="F3132" s="8">
        <v>49</v>
      </c>
      <c r="G3132" s="8" t="s">
        <v>10059</v>
      </c>
      <c r="H3132" s="8" t="s">
        <v>13806</v>
      </c>
    </row>
    <row r="3133" spans="1:8" s="8" customFormat="1">
      <c r="A3133" s="8">
        <v>1000980301</v>
      </c>
      <c r="B3133" s="8" t="s">
        <v>10496</v>
      </c>
      <c r="C3133" s="8" t="s">
        <v>10497</v>
      </c>
      <c r="D3133" s="8" t="s">
        <v>782</v>
      </c>
      <c r="E3133" s="8" t="s">
        <v>1758</v>
      </c>
      <c r="F3133" s="8">
        <v>73</v>
      </c>
      <c r="G3133" s="8" t="s">
        <v>10059</v>
      </c>
      <c r="H3133" s="8" t="s">
        <v>14040</v>
      </c>
    </row>
    <row r="3134" spans="1:8" s="8" customFormat="1">
      <c r="A3134" s="8">
        <v>1001035747</v>
      </c>
      <c r="B3134" s="8" t="s">
        <v>10458</v>
      </c>
      <c r="C3134" s="8">
        <v>32117</v>
      </c>
      <c r="D3134" s="8" t="s">
        <v>782</v>
      </c>
      <c r="E3134" s="8" t="s">
        <v>1757</v>
      </c>
      <c r="F3134" s="8">
        <v>97</v>
      </c>
      <c r="G3134" s="8" t="s">
        <v>10059</v>
      </c>
      <c r="H3134" s="8" t="s">
        <v>14013</v>
      </c>
    </row>
    <row r="3135" spans="1:8" s="8" customFormat="1">
      <c r="A3135" s="8">
        <v>1000791945</v>
      </c>
      <c r="B3135" s="8" t="s">
        <v>10528</v>
      </c>
      <c r="C3135" s="8" t="s">
        <v>10529</v>
      </c>
      <c r="D3135" s="8" t="s">
        <v>782</v>
      </c>
      <c r="E3135" s="8" t="s">
        <v>1758</v>
      </c>
      <c r="F3135" s="8">
        <v>76</v>
      </c>
      <c r="G3135" s="8" t="s">
        <v>10059</v>
      </c>
      <c r="H3135" s="8" t="s">
        <v>14065</v>
      </c>
    </row>
    <row r="3136" spans="1:8" s="8" customFormat="1">
      <c r="A3136" s="8">
        <v>1000980306</v>
      </c>
      <c r="B3136" s="8" t="s">
        <v>10494</v>
      </c>
      <c r="C3136" s="8" t="s">
        <v>10495</v>
      </c>
      <c r="D3136" s="8" t="s">
        <v>782</v>
      </c>
      <c r="E3136" s="8" t="s">
        <v>1758</v>
      </c>
      <c r="F3136" s="8">
        <v>39</v>
      </c>
      <c r="G3136" s="8" t="s">
        <v>10059</v>
      </c>
      <c r="H3136" s="8" t="s">
        <v>14039</v>
      </c>
    </row>
    <row r="3137" spans="1:8" s="8" customFormat="1">
      <c r="A3137" s="8">
        <v>1000847805</v>
      </c>
      <c r="B3137" s="8" t="s">
        <v>10522</v>
      </c>
      <c r="C3137" s="8" t="s">
        <v>10523</v>
      </c>
      <c r="D3137" s="8" t="s">
        <v>782</v>
      </c>
      <c r="E3137" s="8" t="s">
        <v>1758</v>
      </c>
      <c r="F3137" s="8">
        <v>61</v>
      </c>
      <c r="G3137" s="8" t="s">
        <v>10059</v>
      </c>
      <c r="H3137" s="8" t="s">
        <v>14060</v>
      </c>
    </row>
    <row r="3138" spans="1:8" s="8" customFormat="1">
      <c r="A3138" s="8">
        <v>1000979610</v>
      </c>
      <c r="B3138" s="8" t="s">
        <v>10507</v>
      </c>
      <c r="C3138" s="8">
        <v>21928</v>
      </c>
      <c r="D3138" s="8" t="s">
        <v>782</v>
      </c>
      <c r="E3138" s="8" t="s">
        <v>1757</v>
      </c>
      <c r="F3138" s="8">
        <v>88</v>
      </c>
      <c r="G3138" s="8" t="s">
        <v>10059</v>
      </c>
      <c r="H3138" s="8" t="s">
        <v>14047</v>
      </c>
    </row>
    <row r="3139" spans="1:8" s="8" customFormat="1">
      <c r="A3139" s="8">
        <v>1001035731</v>
      </c>
      <c r="B3139" s="8" t="s">
        <v>10461</v>
      </c>
      <c r="C3139" s="8">
        <v>22227</v>
      </c>
      <c r="D3139" s="8" t="s">
        <v>782</v>
      </c>
      <c r="E3139" s="8" t="s">
        <v>1757</v>
      </c>
      <c r="F3139" s="8">
        <v>136</v>
      </c>
      <c r="G3139" s="8" t="s">
        <v>10059</v>
      </c>
      <c r="H3139" s="8" t="s">
        <v>14016</v>
      </c>
    </row>
    <row r="3140" spans="1:8" s="8" customFormat="1">
      <c r="A3140" s="8">
        <v>1001094044</v>
      </c>
      <c r="B3140" s="8" t="s">
        <v>10385</v>
      </c>
      <c r="C3140" s="8">
        <v>13400</v>
      </c>
      <c r="D3140" s="8" t="s">
        <v>782</v>
      </c>
      <c r="E3140" s="8" t="s">
        <v>1757</v>
      </c>
      <c r="F3140" s="8">
        <v>590</v>
      </c>
      <c r="G3140" s="8" t="s">
        <v>10059</v>
      </c>
      <c r="H3140" s="8" t="s">
        <v>13972</v>
      </c>
    </row>
    <row r="3141" spans="1:8" s="8" customFormat="1">
      <c r="A3141" s="8">
        <v>1000377088</v>
      </c>
      <c r="B3141" s="8" t="s">
        <v>8912</v>
      </c>
      <c r="C3141" s="8" t="s">
        <v>8913</v>
      </c>
      <c r="D3141" s="8" t="s">
        <v>782</v>
      </c>
      <c r="E3141" s="8" t="s">
        <v>1758</v>
      </c>
      <c r="F3141" s="8">
        <v>115</v>
      </c>
      <c r="G3141" s="8" t="s">
        <v>8615</v>
      </c>
      <c r="H3141" s="8" t="s">
        <v>12940</v>
      </c>
    </row>
    <row r="3142" spans="1:8" s="8" customFormat="1">
      <c r="A3142" s="8">
        <v>1000377085</v>
      </c>
      <c r="B3142" s="8" t="s">
        <v>8914</v>
      </c>
      <c r="C3142" s="8" t="s">
        <v>8915</v>
      </c>
      <c r="D3142" s="8" t="s">
        <v>782</v>
      </c>
      <c r="E3142" s="8" t="s">
        <v>1758</v>
      </c>
      <c r="F3142" s="8">
        <v>77</v>
      </c>
      <c r="G3142" s="8" t="s">
        <v>8615</v>
      </c>
      <c r="H3142" s="8" t="s">
        <v>12941</v>
      </c>
    </row>
    <row r="3143" spans="1:8" s="8" customFormat="1">
      <c r="A3143" s="8">
        <v>1000377090</v>
      </c>
      <c r="B3143" s="8" t="s">
        <v>8908</v>
      </c>
      <c r="C3143" s="8" t="s">
        <v>8909</v>
      </c>
      <c r="D3143" s="8" t="s">
        <v>782</v>
      </c>
      <c r="E3143" s="8" t="s">
        <v>1758</v>
      </c>
      <c r="F3143" s="8">
        <v>274</v>
      </c>
      <c r="G3143" s="8" t="s">
        <v>8615</v>
      </c>
      <c r="H3143" s="8" t="s">
        <v>12938</v>
      </c>
    </row>
    <row r="3144" spans="1:8" s="8" customFormat="1">
      <c r="A3144" s="8">
        <v>1000377089</v>
      </c>
      <c r="B3144" s="8" t="s">
        <v>8910</v>
      </c>
      <c r="C3144" s="8" t="s">
        <v>8911</v>
      </c>
      <c r="D3144" s="8" t="s">
        <v>782</v>
      </c>
      <c r="E3144" s="8" t="s">
        <v>1758</v>
      </c>
      <c r="F3144" s="8">
        <v>178</v>
      </c>
      <c r="G3144" s="8" t="s">
        <v>8615</v>
      </c>
      <c r="H3144" s="8" t="s">
        <v>12939</v>
      </c>
    </row>
    <row r="3145" spans="1:8" s="8" customFormat="1">
      <c r="A3145" s="8">
        <v>1000620027</v>
      </c>
      <c r="B3145" s="8" t="s">
        <v>8900</v>
      </c>
      <c r="C3145" s="8">
        <v>22262</v>
      </c>
      <c r="D3145" s="8" t="s">
        <v>782</v>
      </c>
      <c r="E3145" s="8" t="s">
        <v>1757</v>
      </c>
      <c r="F3145" s="8">
        <v>98</v>
      </c>
      <c r="G3145" s="8" t="s">
        <v>8615</v>
      </c>
      <c r="H3145" s="8" t="s">
        <v>12932</v>
      </c>
    </row>
    <row r="3146" spans="1:8" s="8" customFormat="1">
      <c r="A3146" s="8">
        <v>1000620023</v>
      </c>
      <c r="B3146" s="8" t="s">
        <v>8903</v>
      </c>
      <c r="C3146" s="8">
        <v>22417</v>
      </c>
      <c r="D3146" s="8" t="s">
        <v>782</v>
      </c>
      <c r="E3146" s="8" t="s">
        <v>1757</v>
      </c>
      <c r="F3146" s="8">
        <v>259</v>
      </c>
      <c r="G3146" s="8" t="s">
        <v>8615</v>
      </c>
      <c r="H3146" s="8" t="s">
        <v>12935</v>
      </c>
    </row>
    <row r="3147" spans="1:8" s="8" customFormat="1">
      <c r="A3147" s="8">
        <v>1000377097</v>
      </c>
      <c r="B3147" s="8" t="s">
        <v>8906</v>
      </c>
      <c r="C3147" s="8" t="s">
        <v>8907</v>
      </c>
      <c r="D3147" s="8" t="s">
        <v>782</v>
      </c>
      <c r="E3147" s="8" t="s">
        <v>1758</v>
      </c>
      <c r="F3147" s="8">
        <v>45</v>
      </c>
      <c r="G3147" s="8" t="s">
        <v>8615</v>
      </c>
      <c r="H3147" s="8" t="s">
        <v>12937</v>
      </c>
    </row>
    <row r="3148" spans="1:8" s="8" customFormat="1">
      <c r="A3148" s="8">
        <v>1000620029</v>
      </c>
      <c r="B3148" s="8" t="s">
        <v>8725</v>
      </c>
      <c r="C3148" s="8">
        <v>22260</v>
      </c>
      <c r="D3148" s="8" t="s">
        <v>782</v>
      </c>
      <c r="E3148" s="8" t="s">
        <v>1757</v>
      </c>
      <c r="F3148" s="8">
        <v>98</v>
      </c>
      <c r="G3148" s="8" t="s">
        <v>8615</v>
      </c>
      <c r="H3148" s="8" t="s">
        <v>12930</v>
      </c>
    </row>
    <row r="3149" spans="1:8" s="8" customFormat="1">
      <c r="A3149" s="8">
        <v>1000620025</v>
      </c>
      <c r="B3149" s="8" t="s">
        <v>8901</v>
      </c>
      <c r="C3149" s="8">
        <v>22415</v>
      </c>
      <c r="D3149" s="8" t="s">
        <v>782</v>
      </c>
      <c r="E3149" s="8" t="s">
        <v>1757</v>
      </c>
      <c r="F3149" s="8">
        <v>259</v>
      </c>
      <c r="G3149" s="8" t="s">
        <v>8615</v>
      </c>
      <c r="H3149" s="8" t="s">
        <v>12933</v>
      </c>
    </row>
    <row r="3150" spans="1:8" s="8" customFormat="1">
      <c r="A3150" s="8">
        <v>1001143502</v>
      </c>
      <c r="B3150" s="8" t="s">
        <v>8783</v>
      </c>
      <c r="C3150" s="8">
        <v>69307</v>
      </c>
      <c r="D3150" s="8" t="s">
        <v>782</v>
      </c>
      <c r="E3150" s="8" t="s">
        <v>1757</v>
      </c>
      <c r="F3150" s="8">
        <v>109</v>
      </c>
      <c r="G3150" s="8" t="s">
        <v>8615</v>
      </c>
      <c r="H3150" s="8" t="s">
        <v>12857</v>
      </c>
    </row>
    <row r="3151" spans="1:8" s="8" customFormat="1">
      <c r="A3151" s="8">
        <v>1001098479</v>
      </c>
      <c r="B3151" s="8" t="s">
        <v>8800</v>
      </c>
      <c r="C3151" s="8" t="s">
        <v>8801</v>
      </c>
      <c r="D3151" s="8" t="s">
        <v>782</v>
      </c>
      <c r="E3151" s="8" t="s">
        <v>1758</v>
      </c>
      <c r="F3151" s="8">
        <v>88</v>
      </c>
      <c r="G3151" s="8" t="s">
        <v>8615</v>
      </c>
      <c r="H3151" s="8" t="s">
        <v>12871</v>
      </c>
    </row>
    <row r="3152" spans="1:8" s="8" customFormat="1">
      <c r="A3152" s="8">
        <v>1001190507</v>
      </c>
      <c r="B3152" s="8" t="s">
        <v>8694</v>
      </c>
      <c r="C3152" s="8">
        <v>69398</v>
      </c>
      <c r="D3152" s="8" t="s">
        <v>782</v>
      </c>
      <c r="E3152" s="8" t="s">
        <v>1757</v>
      </c>
      <c r="F3152" s="8">
        <v>108</v>
      </c>
      <c r="G3152" s="8" t="s">
        <v>8615</v>
      </c>
      <c r="H3152" s="8" t="s">
        <v>12782</v>
      </c>
    </row>
    <row r="3153" spans="1:8" s="8" customFormat="1">
      <c r="A3153" s="8">
        <v>1001190469</v>
      </c>
      <c r="B3153" s="8" t="s">
        <v>8706</v>
      </c>
      <c r="C3153" s="8">
        <v>57307</v>
      </c>
      <c r="D3153" s="8" t="s">
        <v>8640</v>
      </c>
      <c r="E3153" s="8" t="s">
        <v>1757</v>
      </c>
      <c r="F3153" s="8">
        <v>168</v>
      </c>
      <c r="G3153" s="8" t="s">
        <v>8615</v>
      </c>
      <c r="H3153" s="8" t="s">
        <v>12795</v>
      </c>
    </row>
    <row r="3154" spans="1:8" s="8" customFormat="1">
      <c r="A3154" s="8">
        <v>1001190467</v>
      </c>
      <c r="B3154" s="8" t="s">
        <v>8704</v>
      </c>
      <c r="C3154" s="8">
        <v>57282</v>
      </c>
      <c r="D3154" s="8" t="s">
        <v>8640</v>
      </c>
      <c r="E3154" s="8" t="s">
        <v>1757</v>
      </c>
      <c r="F3154" s="8">
        <v>168</v>
      </c>
      <c r="G3154" s="8" t="s">
        <v>8615</v>
      </c>
      <c r="H3154" s="8" t="s">
        <v>12793</v>
      </c>
    </row>
    <row r="3155" spans="1:8" s="8" customFormat="1">
      <c r="A3155" s="8">
        <v>1001190520</v>
      </c>
      <c r="B3155" s="8" t="s">
        <v>8685</v>
      </c>
      <c r="C3155" s="8">
        <v>69837</v>
      </c>
      <c r="D3155" s="8" t="s">
        <v>782</v>
      </c>
      <c r="E3155" s="8" t="s">
        <v>1757</v>
      </c>
      <c r="F3155" s="8">
        <v>108</v>
      </c>
      <c r="G3155" s="8" t="s">
        <v>8615</v>
      </c>
      <c r="H3155" s="8" t="s">
        <v>12773</v>
      </c>
    </row>
    <row r="3156" spans="1:8" s="8" customFormat="1">
      <c r="A3156" s="8">
        <v>1001190466</v>
      </c>
      <c r="B3156" s="8" t="s">
        <v>8708</v>
      </c>
      <c r="C3156" s="8">
        <v>57271</v>
      </c>
      <c r="D3156" s="8" t="s">
        <v>8640</v>
      </c>
      <c r="E3156" s="8" t="s">
        <v>1757</v>
      </c>
      <c r="F3156" s="8">
        <v>159</v>
      </c>
      <c r="G3156" s="8" t="s">
        <v>8615</v>
      </c>
      <c r="H3156" s="8" t="s">
        <v>12772</v>
      </c>
    </row>
    <row r="3157" spans="1:8" s="8" customFormat="1">
      <c r="A3157" s="8">
        <v>1001190470</v>
      </c>
      <c r="B3157" s="8" t="s">
        <v>8707</v>
      </c>
      <c r="C3157" s="8">
        <v>57309</v>
      </c>
      <c r="D3157" s="8" t="s">
        <v>8640</v>
      </c>
      <c r="E3157" s="8" t="s">
        <v>1757</v>
      </c>
      <c r="F3157" s="8">
        <v>168</v>
      </c>
      <c r="G3157" s="8" t="s">
        <v>8615</v>
      </c>
      <c r="H3157" s="8" t="s">
        <v>12796</v>
      </c>
    </row>
    <row r="3158" spans="1:8" s="8" customFormat="1">
      <c r="A3158" s="8">
        <v>1001190498</v>
      </c>
      <c r="B3158" s="8" t="s">
        <v>8698</v>
      </c>
      <c r="C3158" s="8">
        <v>60506</v>
      </c>
      <c r="D3158" s="8" t="s">
        <v>782</v>
      </c>
      <c r="E3158" s="8" t="s">
        <v>1757</v>
      </c>
      <c r="F3158" s="8">
        <v>111</v>
      </c>
      <c r="G3158" s="8" t="s">
        <v>8615</v>
      </c>
      <c r="H3158" s="8" t="s">
        <v>12786</v>
      </c>
    </row>
    <row r="3159" spans="1:8" s="8" customFormat="1">
      <c r="A3159" s="8">
        <v>1001190515</v>
      </c>
      <c r="B3159" s="8" t="s">
        <v>8689</v>
      </c>
      <c r="C3159" s="8">
        <v>69755</v>
      </c>
      <c r="D3159" s="8" t="s">
        <v>782</v>
      </c>
      <c r="E3159" s="8" t="s">
        <v>1757</v>
      </c>
      <c r="F3159" s="8">
        <v>103</v>
      </c>
      <c r="G3159" s="8" t="s">
        <v>8615</v>
      </c>
      <c r="H3159" s="8" t="s">
        <v>12777</v>
      </c>
    </row>
    <row r="3160" spans="1:8" s="8" customFormat="1">
      <c r="A3160" s="8">
        <v>1001190587</v>
      </c>
      <c r="B3160" s="8" t="s">
        <v>8674</v>
      </c>
      <c r="C3160" s="8">
        <v>150807</v>
      </c>
      <c r="D3160" s="8" t="s">
        <v>2105</v>
      </c>
      <c r="E3160" s="8" t="s">
        <v>1757</v>
      </c>
      <c r="F3160" s="8">
        <v>122</v>
      </c>
      <c r="G3160" s="8" t="s">
        <v>8615</v>
      </c>
      <c r="H3160" s="8" t="s">
        <v>12762</v>
      </c>
    </row>
    <row r="3161" spans="1:8" s="8" customFormat="1">
      <c r="A3161" s="8">
        <v>1001190620</v>
      </c>
      <c r="B3161" s="8" t="s">
        <v>8666</v>
      </c>
      <c r="C3161" s="8">
        <v>456735</v>
      </c>
      <c r="D3161" s="8" t="s">
        <v>782</v>
      </c>
      <c r="E3161" s="8" t="s">
        <v>1757</v>
      </c>
      <c r="F3161" s="8">
        <v>85</v>
      </c>
      <c r="G3161" s="8" t="s">
        <v>8615</v>
      </c>
      <c r="H3161" s="8" t="s">
        <v>12754</v>
      </c>
    </row>
    <row r="3162" spans="1:8" s="8" customFormat="1">
      <c r="A3162" s="8">
        <v>1001190511</v>
      </c>
      <c r="B3162" s="8" t="s">
        <v>8691</v>
      </c>
      <c r="C3162" s="8">
        <v>69493</v>
      </c>
      <c r="D3162" s="8" t="s">
        <v>782</v>
      </c>
      <c r="E3162" s="8" t="s">
        <v>1757</v>
      </c>
      <c r="F3162" s="8">
        <v>106</v>
      </c>
      <c r="G3162" s="8" t="s">
        <v>8615</v>
      </c>
      <c r="H3162" s="8" t="s">
        <v>12779</v>
      </c>
    </row>
    <row r="3163" spans="1:8" s="8" customFormat="1">
      <c r="A3163" s="8">
        <v>1001190586</v>
      </c>
      <c r="B3163" s="8" t="s">
        <v>8675</v>
      </c>
      <c r="C3163" s="8">
        <v>150805</v>
      </c>
      <c r="D3163" s="8" t="s">
        <v>2105</v>
      </c>
      <c r="E3163" s="8" t="s">
        <v>1757</v>
      </c>
      <c r="F3163" s="8">
        <v>122</v>
      </c>
      <c r="G3163" s="8" t="s">
        <v>8615</v>
      </c>
      <c r="H3163" s="8" t="s">
        <v>12763</v>
      </c>
    </row>
    <row r="3164" spans="1:8" s="8" customFormat="1">
      <c r="A3164" s="8">
        <v>1001190471</v>
      </c>
      <c r="B3164" s="8" t="s">
        <v>8706</v>
      </c>
      <c r="C3164" s="8">
        <v>57320</v>
      </c>
      <c r="D3164" s="8" t="s">
        <v>8640</v>
      </c>
      <c r="E3164" s="8" t="s">
        <v>1757</v>
      </c>
      <c r="F3164" s="8">
        <v>144</v>
      </c>
      <c r="G3164" s="8" t="s">
        <v>8615</v>
      </c>
      <c r="H3164" s="8" t="s">
        <v>12795</v>
      </c>
    </row>
    <row r="3165" spans="1:8" s="8" customFormat="1">
      <c r="A3165" s="8">
        <v>1001190623</v>
      </c>
      <c r="B3165" s="8" t="s">
        <v>8664</v>
      </c>
      <c r="C3165" s="8">
        <v>457188</v>
      </c>
      <c r="D3165" s="8" t="s">
        <v>782</v>
      </c>
      <c r="E3165" s="8" t="s">
        <v>1757</v>
      </c>
      <c r="F3165" s="8">
        <v>85</v>
      </c>
      <c r="G3165" s="8" t="s">
        <v>8615</v>
      </c>
      <c r="H3165" s="8" t="s">
        <v>12752</v>
      </c>
    </row>
    <row r="3166" spans="1:8" s="8" customFormat="1">
      <c r="A3166" s="8">
        <v>1001190475</v>
      </c>
      <c r="B3166" s="8" t="s">
        <v>8702</v>
      </c>
      <c r="C3166" s="8">
        <v>57407</v>
      </c>
      <c r="D3166" s="8" t="s">
        <v>8640</v>
      </c>
      <c r="E3166" s="8" t="s">
        <v>1757</v>
      </c>
      <c r="F3166" s="8">
        <v>177</v>
      </c>
      <c r="G3166" s="8" t="s">
        <v>8615</v>
      </c>
      <c r="H3166" s="8" t="s">
        <v>12791</v>
      </c>
    </row>
    <row r="3167" spans="1:8" s="8" customFormat="1">
      <c r="A3167" s="8">
        <v>1001094194</v>
      </c>
      <c r="B3167" s="8" t="s">
        <v>8838</v>
      </c>
      <c r="C3167" s="8" t="s">
        <v>8839</v>
      </c>
      <c r="D3167" s="8" t="s">
        <v>782</v>
      </c>
      <c r="E3167" s="8" t="s">
        <v>1758</v>
      </c>
      <c r="F3167" s="8">
        <v>142</v>
      </c>
      <c r="G3167" s="8" t="s">
        <v>8615</v>
      </c>
      <c r="H3167" s="8" t="s">
        <v>12893</v>
      </c>
    </row>
    <row r="3168" spans="1:8" s="8" customFormat="1">
      <c r="A3168" s="8">
        <v>1001190519</v>
      </c>
      <c r="B3168" s="8" t="s">
        <v>8686</v>
      </c>
      <c r="C3168" s="8">
        <v>69835</v>
      </c>
      <c r="D3168" s="8" t="s">
        <v>782</v>
      </c>
      <c r="E3168" s="8" t="s">
        <v>1757</v>
      </c>
      <c r="F3168" s="8">
        <v>108</v>
      </c>
      <c r="G3168" s="8" t="s">
        <v>8615</v>
      </c>
      <c r="H3168" s="8" t="s">
        <v>12774</v>
      </c>
    </row>
    <row r="3169" spans="1:8" s="8" customFormat="1">
      <c r="A3169" s="8">
        <v>1001190473</v>
      </c>
      <c r="B3169" s="8" t="s">
        <v>8704</v>
      </c>
      <c r="C3169" s="8">
        <v>57333</v>
      </c>
      <c r="D3169" s="8" t="s">
        <v>8640</v>
      </c>
      <c r="E3169" s="8" t="s">
        <v>1757</v>
      </c>
      <c r="F3169" s="8">
        <v>169</v>
      </c>
      <c r="G3169" s="8" t="s">
        <v>8615</v>
      </c>
      <c r="H3169" s="8" t="s">
        <v>12793</v>
      </c>
    </row>
    <row r="3170" spans="1:8" s="8" customFormat="1">
      <c r="A3170" s="8">
        <v>1001190583</v>
      </c>
      <c r="B3170" s="8" t="s">
        <v>8678</v>
      </c>
      <c r="C3170" s="8">
        <v>150802</v>
      </c>
      <c r="D3170" s="8" t="s">
        <v>2105</v>
      </c>
      <c r="E3170" s="8" t="s">
        <v>1757</v>
      </c>
      <c r="F3170" s="8">
        <v>118</v>
      </c>
      <c r="G3170" s="8" t="s">
        <v>8615</v>
      </c>
      <c r="H3170" s="8" t="s">
        <v>12766</v>
      </c>
    </row>
    <row r="3171" spans="1:8" s="8" customFormat="1">
      <c r="A3171" s="8">
        <v>1001190550</v>
      </c>
      <c r="B3171" s="8" t="s">
        <v>8681</v>
      </c>
      <c r="C3171" s="8">
        <v>133583</v>
      </c>
      <c r="D3171" s="8" t="s">
        <v>8640</v>
      </c>
      <c r="E3171" s="8" t="s">
        <v>1757</v>
      </c>
      <c r="F3171" s="8">
        <v>179</v>
      </c>
      <c r="G3171" s="8" t="s">
        <v>8615</v>
      </c>
      <c r="H3171" s="8" t="s">
        <v>12769</v>
      </c>
    </row>
    <row r="3172" spans="1:8" s="8" customFormat="1">
      <c r="A3172" s="8">
        <v>1001190472</v>
      </c>
      <c r="B3172" s="8" t="s">
        <v>8705</v>
      </c>
      <c r="C3172" s="8">
        <v>57331</v>
      </c>
      <c r="D3172" s="8" t="s">
        <v>8640</v>
      </c>
      <c r="E3172" s="8" t="s">
        <v>1757</v>
      </c>
      <c r="F3172" s="8">
        <v>163</v>
      </c>
      <c r="G3172" s="8" t="s">
        <v>8615</v>
      </c>
      <c r="H3172" s="8" t="s">
        <v>12794</v>
      </c>
    </row>
    <row r="3173" spans="1:8" s="8" customFormat="1">
      <c r="A3173" s="8">
        <v>1001190496</v>
      </c>
      <c r="B3173" s="8" t="s">
        <v>8700</v>
      </c>
      <c r="C3173" s="8">
        <v>60502</v>
      </c>
      <c r="D3173" s="8" t="s">
        <v>782</v>
      </c>
      <c r="E3173" s="8" t="s">
        <v>1757</v>
      </c>
      <c r="F3173" s="8">
        <v>112</v>
      </c>
      <c r="G3173" s="8" t="s">
        <v>8615</v>
      </c>
      <c r="H3173" s="8" t="s">
        <v>12788</v>
      </c>
    </row>
    <row r="3174" spans="1:8" s="8" customFormat="1">
      <c r="A3174" s="8">
        <v>1001190584</v>
      </c>
      <c r="B3174" s="8" t="s">
        <v>8677</v>
      </c>
      <c r="C3174" s="8">
        <v>150803</v>
      </c>
      <c r="D3174" s="8" t="s">
        <v>2105</v>
      </c>
      <c r="E3174" s="8" t="s">
        <v>1757</v>
      </c>
      <c r="F3174" s="8">
        <v>122</v>
      </c>
      <c r="G3174" s="8" t="s">
        <v>8615</v>
      </c>
      <c r="H3174" s="8" t="s">
        <v>12765</v>
      </c>
    </row>
    <row r="3175" spans="1:8" s="8" customFormat="1">
      <c r="A3175" s="8">
        <v>1001190529</v>
      </c>
      <c r="B3175" s="8" t="s">
        <v>8682</v>
      </c>
      <c r="C3175" s="8">
        <v>86287</v>
      </c>
      <c r="D3175" s="8" t="s">
        <v>2105</v>
      </c>
      <c r="E3175" s="8" t="s">
        <v>1757</v>
      </c>
      <c r="F3175" s="8">
        <v>111</v>
      </c>
      <c r="G3175" s="8" t="s">
        <v>8615</v>
      </c>
      <c r="H3175" s="8" t="s">
        <v>12770</v>
      </c>
    </row>
    <row r="3176" spans="1:8" s="8" customFormat="1">
      <c r="A3176" s="8">
        <v>1001190495</v>
      </c>
      <c r="B3176" s="8" t="s">
        <v>8694</v>
      </c>
      <c r="C3176" s="8">
        <v>60500</v>
      </c>
      <c r="D3176" s="8" t="s">
        <v>782</v>
      </c>
      <c r="E3176" s="8" t="s">
        <v>1757</v>
      </c>
      <c r="F3176" s="8">
        <v>110</v>
      </c>
      <c r="G3176" s="8" t="s">
        <v>8615</v>
      </c>
      <c r="H3176" s="8" t="s">
        <v>12789</v>
      </c>
    </row>
    <row r="3177" spans="1:8" s="8" customFormat="1">
      <c r="A3177" s="8">
        <v>1001190591</v>
      </c>
      <c r="B3177" s="8" t="s">
        <v>8670</v>
      </c>
      <c r="C3177" s="8">
        <v>150818</v>
      </c>
      <c r="D3177" s="8" t="s">
        <v>2105</v>
      </c>
      <c r="E3177" s="8" t="s">
        <v>1757</v>
      </c>
      <c r="F3177" s="8">
        <v>121</v>
      </c>
      <c r="G3177" s="8" t="s">
        <v>8615</v>
      </c>
      <c r="H3177" s="8" t="s">
        <v>12758</v>
      </c>
    </row>
    <row r="3178" spans="1:8" s="8" customFormat="1">
      <c r="A3178" s="8">
        <v>1001190594</v>
      </c>
      <c r="B3178" s="8" t="s">
        <v>8667</v>
      </c>
      <c r="C3178" s="8">
        <v>150822</v>
      </c>
      <c r="D3178" s="8" t="s">
        <v>2105</v>
      </c>
      <c r="E3178" s="8" t="s">
        <v>1757</v>
      </c>
      <c r="F3178" s="8">
        <v>120</v>
      </c>
      <c r="G3178" s="8" t="s">
        <v>8615</v>
      </c>
      <c r="H3178" s="8" t="s">
        <v>12755</v>
      </c>
    </row>
    <row r="3179" spans="1:8" s="8" customFormat="1">
      <c r="A3179" s="8">
        <v>1001097943</v>
      </c>
      <c r="B3179" s="8" t="s">
        <v>8816</v>
      </c>
      <c r="C3179" s="8" t="s">
        <v>8817</v>
      </c>
      <c r="D3179" s="8" t="s">
        <v>782</v>
      </c>
      <c r="E3179" s="8" t="s">
        <v>1758</v>
      </c>
      <c r="F3179" s="8">
        <v>88</v>
      </c>
      <c r="G3179" s="8" t="s">
        <v>8615</v>
      </c>
      <c r="H3179" s="8" t="s">
        <v>12879</v>
      </c>
    </row>
    <row r="3180" spans="1:8" s="8" customFormat="1">
      <c r="A3180" s="8">
        <v>1000740087</v>
      </c>
      <c r="B3180" s="8" t="s">
        <v>8896</v>
      </c>
      <c r="C3180" s="8">
        <v>22263</v>
      </c>
      <c r="D3180" s="8" t="s">
        <v>782</v>
      </c>
      <c r="E3180" s="8" t="s">
        <v>1757</v>
      </c>
      <c r="F3180" s="8">
        <v>98</v>
      </c>
      <c r="G3180" s="8" t="s">
        <v>8615</v>
      </c>
      <c r="H3180" s="8" t="s">
        <v>12928</v>
      </c>
    </row>
    <row r="3181" spans="1:8" s="8" customFormat="1">
      <c r="A3181" s="8">
        <v>1001190497</v>
      </c>
      <c r="B3181" s="8" t="s">
        <v>8699</v>
      </c>
      <c r="C3181" s="8">
        <v>60503</v>
      </c>
      <c r="D3181" s="8" t="s">
        <v>782</v>
      </c>
      <c r="E3181" s="8" t="s">
        <v>1757</v>
      </c>
      <c r="F3181" s="8">
        <v>110</v>
      </c>
      <c r="G3181" s="8" t="s">
        <v>8615</v>
      </c>
      <c r="H3181" s="8" t="s">
        <v>12787</v>
      </c>
    </row>
    <row r="3182" spans="1:8" s="8" customFormat="1">
      <c r="A3182" s="8">
        <v>1001190552</v>
      </c>
      <c r="B3182" s="8" t="s">
        <v>8679</v>
      </c>
      <c r="C3182" s="8">
        <v>133596</v>
      </c>
      <c r="D3182" s="8" t="s">
        <v>8640</v>
      </c>
      <c r="E3182" s="8" t="s">
        <v>1757</v>
      </c>
      <c r="F3182" s="8">
        <v>186</v>
      </c>
      <c r="G3182" s="8" t="s">
        <v>8615</v>
      </c>
      <c r="H3182" s="8" t="s">
        <v>12767</v>
      </c>
    </row>
    <row r="3183" spans="1:8" s="8" customFormat="1">
      <c r="A3183" s="8">
        <v>1001190518</v>
      </c>
      <c r="B3183" s="8" t="s">
        <v>8687</v>
      </c>
      <c r="C3183" s="8">
        <v>69831</v>
      </c>
      <c r="D3183" s="8" t="s">
        <v>782</v>
      </c>
      <c r="E3183" s="8" t="s">
        <v>1757</v>
      </c>
      <c r="F3183" s="8">
        <v>108</v>
      </c>
      <c r="G3183" s="8" t="s">
        <v>8615</v>
      </c>
      <c r="H3183" s="8" t="s">
        <v>12775</v>
      </c>
    </row>
    <row r="3184" spans="1:8" s="8" customFormat="1">
      <c r="A3184" s="8">
        <v>1001190419</v>
      </c>
      <c r="B3184" s="8" t="s">
        <v>8725</v>
      </c>
      <c r="C3184" s="8">
        <v>22382</v>
      </c>
      <c r="D3184" s="8" t="s">
        <v>782</v>
      </c>
      <c r="E3184" s="8" t="s">
        <v>1757</v>
      </c>
      <c r="F3184" s="8">
        <v>97</v>
      </c>
      <c r="G3184" s="8" t="s">
        <v>8615</v>
      </c>
      <c r="H3184" s="8" t="s">
        <v>12813</v>
      </c>
    </row>
    <row r="3185" spans="1:8" s="8" customFormat="1">
      <c r="A3185" s="8">
        <v>1001190504</v>
      </c>
      <c r="B3185" s="8" t="s">
        <v>8695</v>
      </c>
      <c r="C3185" s="8">
        <v>60566</v>
      </c>
      <c r="D3185" s="8" t="s">
        <v>782</v>
      </c>
      <c r="E3185" s="8" t="s">
        <v>1757</v>
      </c>
      <c r="F3185" s="8">
        <v>89</v>
      </c>
      <c r="G3185" s="8" t="s">
        <v>8615</v>
      </c>
      <c r="H3185" s="8" t="s">
        <v>12783</v>
      </c>
    </row>
    <row r="3186" spans="1:8" s="8" customFormat="1">
      <c r="A3186" s="8">
        <v>1001143504</v>
      </c>
      <c r="B3186" s="8" t="s">
        <v>8781</v>
      </c>
      <c r="C3186" s="8">
        <v>69316</v>
      </c>
      <c r="D3186" s="8" t="s">
        <v>782</v>
      </c>
      <c r="E3186" s="8" t="s">
        <v>1757</v>
      </c>
      <c r="F3186" s="8">
        <v>110</v>
      </c>
      <c r="G3186" s="8" t="s">
        <v>8615</v>
      </c>
      <c r="H3186" s="8" t="s">
        <v>12855</v>
      </c>
    </row>
    <row r="3187" spans="1:8" s="8" customFormat="1">
      <c r="A3187" s="8">
        <v>1001190621</v>
      </c>
      <c r="B3187" s="8" t="s">
        <v>8665</v>
      </c>
      <c r="C3187" s="8">
        <v>456736</v>
      </c>
      <c r="D3187" s="8" t="s">
        <v>782</v>
      </c>
      <c r="E3187" s="8" t="s">
        <v>1757</v>
      </c>
      <c r="F3187" s="8">
        <v>85</v>
      </c>
      <c r="G3187" s="8" t="s">
        <v>8615</v>
      </c>
      <c r="H3187" s="8" t="s">
        <v>12753</v>
      </c>
    </row>
    <row r="3188" spans="1:8" s="8" customFormat="1">
      <c r="A3188" s="8">
        <v>1001190592</v>
      </c>
      <c r="B3188" s="8" t="s">
        <v>8669</v>
      </c>
      <c r="C3188" s="8">
        <v>150820</v>
      </c>
      <c r="D3188" s="8" t="s">
        <v>2105</v>
      </c>
      <c r="E3188" s="8" t="s">
        <v>1757</v>
      </c>
      <c r="F3188" s="8">
        <v>121</v>
      </c>
      <c r="G3188" s="8" t="s">
        <v>8615</v>
      </c>
      <c r="H3188" s="8" t="s">
        <v>12757</v>
      </c>
    </row>
    <row r="3189" spans="1:8" s="8" customFormat="1">
      <c r="A3189" s="8">
        <v>1001190528</v>
      </c>
      <c r="B3189" s="8" t="s">
        <v>8683</v>
      </c>
      <c r="C3189" s="8">
        <v>86271</v>
      </c>
      <c r="D3189" s="8" t="s">
        <v>2105</v>
      </c>
      <c r="E3189" s="8" t="s">
        <v>1757</v>
      </c>
      <c r="F3189" s="8">
        <v>92</v>
      </c>
      <c r="G3189" s="8" t="s">
        <v>8615</v>
      </c>
      <c r="H3189" s="8" t="s">
        <v>12771</v>
      </c>
    </row>
    <row r="3190" spans="1:8" s="8" customFormat="1">
      <c r="A3190" s="8">
        <v>1001190588</v>
      </c>
      <c r="B3190" s="8" t="s">
        <v>8673</v>
      </c>
      <c r="C3190" s="8">
        <v>150810</v>
      </c>
      <c r="D3190" s="8" t="s">
        <v>2105</v>
      </c>
      <c r="E3190" s="8" t="s">
        <v>1757</v>
      </c>
      <c r="F3190" s="8">
        <v>120</v>
      </c>
      <c r="G3190" s="8" t="s">
        <v>8615</v>
      </c>
      <c r="H3190" s="8" t="s">
        <v>12761</v>
      </c>
    </row>
    <row r="3191" spans="1:8" s="8" customFormat="1">
      <c r="A3191" s="8">
        <v>1001091970</v>
      </c>
      <c r="B3191" s="8" t="s">
        <v>8852</v>
      </c>
      <c r="C3191" s="8" t="s">
        <v>8853</v>
      </c>
      <c r="D3191" s="8" t="s">
        <v>782</v>
      </c>
      <c r="E3191" s="8" t="s">
        <v>1758</v>
      </c>
      <c r="F3191" s="8">
        <v>59</v>
      </c>
      <c r="G3191" s="8" t="s">
        <v>8615</v>
      </c>
      <c r="H3191" s="8" t="s">
        <v>12901</v>
      </c>
    </row>
    <row r="3192" spans="1:8" s="8" customFormat="1">
      <c r="A3192" s="8">
        <v>1001097944</v>
      </c>
      <c r="B3192" s="8" t="s">
        <v>8814</v>
      </c>
      <c r="C3192" s="8" t="s">
        <v>8815</v>
      </c>
      <c r="D3192" s="8" t="s">
        <v>782</v>
      </c>
      <c r="E3192" s="8" t="s">
        <v>1758</v>
      </c>
      <c r="F3192" s="8">
        <v>144</v>
      </c>
      <c r="G3192" s="8" t="s">
        <v>8615</v>
      </c>
      <c r="H3192" s="8" t="s">
        <v>12878</v>
      </c>
    </row>
    <row r="3193" spans="1:8" s="8" customFormat="1">
      <c r="A3193" s="8">
        <v>1001094192</v>
      </c>
      <c r="B3193" s="8" t="s">
        <v>8842</v>
      </c>
      <c r="C3193" s="8" t="s">
        <v>8843</v>
      </c>
      <c r="D3193" s="8" t="s">
        <v>782</v>
      </c>
      <c r="E3193" s="8" t="s">
        <v>1758</v>
      </c>
      <c r="F3193" s="8">
        <v>48</v>
      </c>
      <c r="G3193" s="8" t="s">
        <v>8615</v>
      </c>
      <c r="H3193" s="8" t="s">
        <v>12895</v>
      </c>
    </row>
    <row r="3194" spans="1:8" s="8" customFormat="1">
      <c r="A3194" s="8">
        <v>1001190499</v>
      </c>
      <c r="B3194" s="8" t="s">
        <v>8697</v>
      </c>
      <c r="C3194" s="8">
        <v>60507</v>
      </c>
      <c r="D3194" s="8" t="s">
        <v>782</v>
      </c>
      <c r="E3194" s="8" t="s">
        <v>1757</v>
      </c>
      <c r="F3194" s="8">
        <v>112</v>
      </c>
      <c r="G3194" s="8" t="s">
        <v>8615</v>
      </c>
      <c r="H3194" s="8" t="s">
        <v>12785</v>
      </c>
    </row>
    <row r="3195" spans="1:8" s="8" customFormat="1">
      <c r="A3195" s="8">
        <v>1001190510</v>
      </c>
      <c r="B3195" s="8" t="s">
        <v>8692</v>
      </c>
      <c r="C3195" s="8">
        <v>69487</v>
      </c>
      <c r="D3195" s="8" t="s">
        <v>782</v>
      </c>
      <c r="E3195" s="8" t="s">
        <v>1757</v>
      </c>
      <c r="F3195" s="8">
        <v>106</v>
      </c>
      <c r="G3195" s="8" t="s">
        <v>8615</v>
      </c>
      <c r="H3195" s="8" t="s">
        <v>12780</v>
      </c>
    </row>
    <row r="3196" spans="1:8" s="8" customFormat="1">
      <c r="A3196" s="8">
        <v>1001190428</v>
      </c>
      <c r="B3196" s="8" t="s">
        <v>8718</v>
      </c>
      <c r="C3196" s="8">
        <v>25613</v>
      </c>
      <c r="D3196" s="8" t="s">
        <v>782</v>
      </c>
      <c r="E3196" s="8" t="s">
        <v>1757</v>
      </c>
      <c r="F3196" s="8">
        <v>58</v>
      </c>
      <c r="G3196" s="8" t="s">
        <v>8615</v>
      </c>
      <c r="H3196" s="8" t="s">
        <v>12806</v>
      </c>
    </row>
    <row r="3197" spans="1:8" s="8" customFormat="1">
      <c r="A3197" s="8">
        <v>1001143501</v>
      </c>
      <c r="B3197" s="8" t="s">
        <v>8784</v>
      </c>
      <c r="C3197" s="8">
        <v>69280</v>
      </c>
      <c r="D3197" s="8" t="s">
        <v>782</v>
      </c>
      <c r="E3197" s="8" t="s">
        <v>1757</v>
      </c>
      <c r="F3197" s="8">
        <v>110</v>
      </c>
      <c r="G3197" s="8" t="s">
        <v>8615</v>
      </c>
      <c r="H3197" s="8" t="s">
        <v>12858</v>
      </c>
    </row>
    <row r="3198" spans="1:8" s="8" customFormat="1">
      <c r="A3198" s="8">
        <v>1001190589</v>
      </c>
      <c r="B3198" s="8" t="s">
        <v>8672</v>
      </c>
      <c r="C3198" s="8">
        <v>150812</v>
      </c>
      <c r="D3198" s="8" t="s">
        <v>2105</v>
      </c>
      <c r="E3198" s="8" t="s">
        <v>1757</v>
      </c>
      <c r="F3198" s="8">
        <v>120</v>
      </c>
      <c r="G3198" s="8" t="s">
        <v>8615</v>
      </c>
      <c r="H3198" s="8" t="s">
        <v>12760</v>
      </c>
    </row>
    <row r="3199" spans="1:8" s="8" customFormat="1">
      <c r="A3199" s="8">
        <v>1001190517</v>
      </c>
      <c r="B3199" s="8" t="s">
        <v>8688</v>
      </c>
      <c r="C3199" s="8">
        <v>69818</v>
      </c>
      <c r="D3199" s="8" t="s">
        <v>782</v>
      </c>
      <c r="E3199" s="8" t="s">
        <v>1757</v>
      </c>
      <c r="F3199" s="8">
        <v>116</v>
      </c>
      <c r="G3199" s="8" t="s">
        <v>8615</v>
      </c>
      <c r="H3199" s="8" t="s">
        <v>12776</v>
      </c>
    </row>
    <row r="3200" spans="1:8" s="8" customFormat="1">
      <c r="A3200" s="8">
        <v>1001190508</v>
      </c>
      <c r="B3200" s="8" t="s">
        <v>8693</v>
      </c>
      <c r="C3200" s="8">
        <v>69469</v>
      </c>
      <c r="D3200" s="8" t="s">
        <v>782</v>
      </c>
      <c r="E3200" s="8" t="s">
        <v>1757</v>
      </c>
      <c r="F3200" s="8">
        <v>106</v>
      </c>
      <c r="G3200" s="8" t="s">
        <v>8615</v>
      </c>
      <c r="H3200" s="8" t="s">
        <v>12781</v>
      </c>
    </row>
    <row r="3201" spans="1:8" s="8" customFormat="1">
      <c r="A3201" s="8">
        <v>1000620028</v>
      </c>
      <c r="B3201" s="8" t="s">
        <v>8899</v>
      </c>
      <c r="C3201" s="8">
        <v>22261</v>
      </c>
      <c r="D3201" s="8" t="s">
        <v>782</v>
      </c>
      <c r="E3201" s="8" t="s">
        <v>1757</v>
      </c>
      <c r="F3201" s="8">
        <v>99</v>
      </c>
      <c r="G3201" s="8" t="s">
        <v>8615</v>
      </c>
      <c r="H3201" s="8" t="s">
        <v>12931</v>
      </c>
    </row>
    <row r="3202" spans="1:8" s="8" customFormat="1">
      <c r="A3202" s="8">
        <v>1001190426</v>
      </c>
      <c r="B3202" s="8" t="s">
        <v>8719</v>
      </c>
      <c r="C3202" s="8">
        <v>25608</v>
      </c>
      <c r="D3202" s="8" t="s">
        <v>782</v>
      </c>
      <c r="E3202" s="8" t="s">
        <v>1757</v>
      </c>
      <c r="F3202" s="8">
        <v>58</v>
      </c>
      <c r="G3202" s="8" t="s">
        <v>8615</v>
      </c>
      <c r="H3202" s="8" t="s">
        <v>12807</v>
      </c>
    </row>
    <row r="3203" spans="1:8" s="8" customFormat="1">
      <c r="A3203" s="8">
        <v>1001190487</v>
      </c>
      <c r="B3203" s="8" t="s">
        <v>8701</v>
      </c>
      <c r="C3203" s="8">
        <v>60302</v>
      </c>
      <c r="D3203" s="8" t="s">
        <v>782</v>
      </c>
      <c r="E3203" s="8" t="s">
        <v>1757</v>
      </c>
      <c r="F3203" s="8">
        <v>106</v>
      </c>
      <c r="G3203" s="8" t="s">
        <v>8615</v>
      </c>
      <c r="H3203" s="8" t="s">
        <v>12790</v>
      </c>
    </row>
    <row r="3204" spans="1:8" s="8" customFormat="1">
      <c r="A3204" s="8">
        <v>1001190551</v>
      </c>
      <c r="B3204" s="8" t="s">
        <v>8680</v>
      </c>
      <c r="C3204" s="8">
        <v>133590</v>
      </c>
      <c r="D3204" s="8" t="s">
        <v>8640</v>
      </c>
      <c r="E3204" s="8" t="s">
        <v>1757</v>
      </c>
      <c r="F3204" s="8">
        <v>167</v>
      </c>
      <c r="G3204" s="8" t="s">
        <v>8615</v>
      </c>
      <c r="H3204" s="8" t="s">
        <v>12768</v>
      </c>
    </row>
    <row r="3205" spans="1:8" s="8" customFormat="1">
      <c r="A3205" s="8">
        <v>1001190590</v>
      </c>
      <c r="B3205" s="8" t="s">
        <v>8671</v>
      </c>
      <c r="C3205" s="8">
        <v>150815</v>
      </c>
      <c r="D3205" s="8" t="s">
        <v>2105</v>
      </c>
      <c r="E3205" s="8" t="s">
        <v>1757</v>
      </c>
      <c r="F3205" s="8">
        <v>121</v>
      </c>
      <c r="G3205" s="8" t="s">
        <v>8615</v>
      </c>
      <c r="H3205" s="8" t="s">
        <v>12759</v>
      </c>
    </row>
    <row r="3206" spans="1:8" s="8" customFormat="1">
      <c r="A3206" s="8">
        <v>1001190474</v>
      </c>
      <c r="B3206" s="8" t="s">
        <v>8703</v>
      </c>
      <c r="C3206" s="8">
        <v>57398</v>
      </c>
      <c r="D3206" s="8" t="s">
        <v>8640</v>
      </c>
      <c r="E3206" s="8" t="s">
        <v>1757</v>
      </c>
      <c r="F3206" s="8">
        <v>181</v>
      </c>
      <c r="G3206" s="8" t="s">
        <v>8615</v>
      </c>
      <c r="H3206" s="8" t="s">
        <v>12792</v>
      </c>
    </row>
    <row r="3207" spans="1:8" s="8" customFormat="1">
      <c r="A3207" s="8">
        <v>1001190417</v>
      </c>
      <c r="B3207" s="8" t="s">
        <v>8727</v>
      </c>
      <c r="C3207" s="8">
        <v>22380</v>
      </c>
      <c r="D3207" s="8" t="s">
        <v>782</v>
      </c>
      <c r="E3207" s="8" t="s">
        <v>1757</v>
      </c>
      <c r="F3207" s="8">
        <v>98</v>
      </c>
      <c r="G3207" s="8" t="s">
        <v>8615</v>
      </c>
      <c r="H3207" s="8" t="s">
        <v>12815</v>
      </c>
    </row>
    <row r="3208" spans="1:8" s="8" customFormat="1">
      <c r="A3208" s="8">
        <v>1000620024</v>
      </c>
      <c r="B3208" s="8" t="s">
        <v>8902</v>
      </c>
      <c r="C3208" s="8">
        <v>22416</v>
      </c>
      <c r="D3208" s="8" t="s">
        <v>782</v>
      </c>
      <c r="E3208" s="8" t="s">
        <v>1757</v>
      </c>
      <c r="F3208" s="8">
        <v>260</v>
      </c>
      <c r="G3208" s="8" t="s">
        <v>8615</v>
      </c>
      <c r="H3208" s="8" t="s">
        <v>12934</v>
      </c>
    </row>
    <row r="3209" spans="1:8" s="8" customFormat="1">
      <c r="A3209" s="8">
        <v>1001190432</v>
      </c>
      <c r="B3209" s="8" t="s">
        <v>8714</v>
      </c>
      <c r="C3209" s="8">
        <v>26973</v>
      </c>
      <c r="D3209" s="8" t="s">
        <v>782</v>
      </c>
      <c r="E3209" s="8" t="s">
        <v>1757</v>
      </c>
      <c r="F3209" s="8">
        <v>62</v>
      </c>
      <c r="G3209" s="8" t="s">
        <v>8615</v>
      </c>
      <c r="H3209" s="8" t="s">
        <v>12802</v>
      </c>
    </row>
    <row r="3210" spans="1:8" s="8" customFormat="1">
      <c r="A3210" s="8">
        <v>1001190521</v>
      </c>
      <c r="B3210" s="8" t="s">
        <v>8684</v>
      </c>
      <c r="C3210" s="8">
        <v>69839</v>
      </c>
      <c r="D3210" s="8" t="s">
        <v>782</v>
      </c>
      <c r="E3210" s="8" t="s">
        <v>1757</v>
      </c>
      <c r="F3210" s="8">
        <v>108</v>
      </c>
      <c r="G3210" s="8" t="s">
        <v>8615</v>
      </c>
      <c r="H3210" s="8" t="s">
        <v>12772</v>
      </c>
    </row>
    <row r="3211" spans="1:8" s="8" customFormat="1">
      <c r="A3211" s="8">
        <v>1000850236</v>
      </c>
      <c r="B3211" s="8" t="s">
        <v>8891</v>
      </c>
      <c r="C3211" s="8">
        <v>22418</v>
      </c>
      <c r="D3211" s="8" t="s">
        <v>782</v>
      </c>
      <c r="E3211" s="8" t="s">
        <v>1757</v>
      </c>
      <c r="F3211" s="8">
        <v>266</v>
      </c>
      <c r="G3211" s="8" t="s">
        <v>8615</v>
      </c>
      <c r="H3211" s="8" t="s">
        <v>12925</v>
      </c>
    </row>
    <row r="3212" spans="1:8" s="8" customFormat="1">
      <c r="A3212" s="8">
        <v>1001190429</v>
      </c>
      <c r="B3212" s="8" t="s">
        <v>8717</v>
      </c>
      <c r="C3212" s="8">
        <v>25614</v>
      </c>
      <c r="D3212" s="8" t="s">
        <v>782</v>
      </c>
      <c r="E3212" s="8" t="s">
        <v>1757</v>
      </c>
      <c r="F3212" s="8">
        <v>58</v>
      </c>
      <c r="G3212" s="8" t="s">
        <v>8615</v>
      </c>
      <c r="H3212" s="8" t="s">
        <v>12805</v>
      </c>
    </row>
    <row r="3213" spans="1:8" s="8" customFormat="1">
      <c r="A3213" s="8">
        <v>1001190420</v>
      </c>
      <c r="B3213" s="8" t="s">
        <v>8724</v>
      </c>
      <c r="C3213" s="8">
        <v>22524</v>
      </c>
      <c r="D3213" s="8" t="s">
        <v>782</v>
      </c>
      <c r="E3213" s="8" t="s">
        <v>1757</v>
      </c>
      <c r="F3213" s="8">
        <v>267</v>
      </c>
      <c r="G3213" s="8" t="s">
        <v>8615</v>
      </c>
      <c r="H3213" s="8" t="s">
        <v>12812</v>
      </c>
    </row>
    <row r="3214" spans="1:8" s="8" customFormat="1">
      <c r="A3214" s="8">
        <v>1001145782</v>
      </c>
      <c r="B3214" s="8" t="s">
        <v>8737</v>
      </c>
      <c r="C3214" s="8" t="s">
        <v>8738</v>
      </c>
      <c r="D3214" s="8" t="s">
        <v>782</v>
      </c>
      <c r="E3214" s="8" t="s">
        <v>1758</v>
      </c>
      <c r="F3214" s="8">
        <v>125</v>
      </c>
      <c r="G3214" s="8" t="s">
        <v>8615</v>
      </c>
      <c r="H3214" s="8" t="s">
        <v>12823</v>
      </c>
    </row>
    <row r="3215" spans="1:8" s="8" customFormat="1">
      <c r="A3215" s="8">
        <v>1000979616</v>
      </c>
      <c r="B3215" s="8" t="s">
        <v>8886</v>
      </c>
      <c r="C3215" s="8">
        <v>22327</v>
      </c>
      <c r="D3215" s="8" t="s">
        <v>782</v>
      </c>
      <c r="E3215" s="8" t="s">
        <v>1757</v>
      </c>
      <c r="F3215" s="8">
        <v>108</v>
      </c>
      <c r="G3215" s="8" t="s">
        <v>8615</v>
      </c>
      <c r="H3215" s="8" t="s">
        <v>12922</v>
      </c>
    </row>
    <row r="3216" spans="1:8" s="8" customFormat="1">
      <c r="A3216" s="8">
        <v>1001190414</v>
      </c>
      <c r="B3216" s="8" t="s">
        <v>8730</v>
      </c>
      <c r="C3216" s="8">
        <v>22372</v>
      </c>
      <c r="D3216" s="8" t="s">
        <v>782</v>
      </c>
      <c r="E3216" s="8" t="s">
        <v>1757</v>
      </c>
      <c r="F3216" s="8">
        <v>97</v>
      </c>
      <c r="G3216" s="8" t="s">
        <v>8615</v>
      </c>
      <c r="H3216" s="8" t="s">
        <v>12818</v>
      </c>
    </row>
    <row r="3217" spans="1:8" s="8" customFormat="1">
      <c r="A3217" s="8">
        <v>1001190425</v>
      </c>
      <c r="B3217" s="8" t="s">
        <v>8720</v>
      </c>
      <c r="C3217" s="8">
        <v>25606</v>
      </c>
      <c r="D3217" s="8" t="s">
        <v>782</v>
      </c>
      <c r="E3217" s="8" t="s">
        <v>1757</v>
      </c>
      <c r="F3217" s="8">
        <v>58</v>
      </c>
      <c r="G3217" s="8" t="s">
        <v>8615</v>
      </c>
      <c r="H3217" s="8" t="s">
        <v>12808</v>
      </c>
    </row>
    <row r="3218" spans="1:8" s="8" customFormat="1">
      <c r="A3218" s="8">
        <v>1001190585</v>
      </c>
      <c r="B3218" s="8" t="s">
        <v>8676</v>
      </c>
      <c r="C3218" s="8">
        <v>150804</v>
      </c>
      <c r="D3218" s="8" t="s">
        <v>2105</v>
      </c>
      <c r="E3218" s="8" t="s">
        <v>1757</v>
      </c>
      <c r="F3218" s="8">
        <v>122</v>
      </c>
      <c r="G3218" s="8" t="s">
        <v>8615</v>
      </c>
      <c r="H3218" s="8" t="s">
        <v>12764</v>
      </c>
    </row>
    <row r="3219" spans="1:8" s="8" customFormat="1">
      <c r="A3219" s="8">
        <v>1001190416</v>
      </c>
      <c r="B3219" s="8" t="s">
        <v>8728</v>
      </c>
      <c r="C3219" s="8">
        <v>22378</v>
      </c>
      <c r="D3219" s="8" t="s">
        <v>782</v>
      </c>
      <c r="E3219" s="8" t="s">
        <v>1757</v>
      </c>
      <c r="F3219" s="8">
        <v>97</v>
      </c>
      <c r="G3219" s="8" t="s">
        <v>8615</v>
      </c>
      <c r="H3219" s="8" t="s">
        <v>12816</v>
      </c>
    </row>
    <row r="3220" spans="1:8" s="8" customFormat="1">
      <c r="A3220" s="8">
        <v>1001190624</v>
      </c>
      <c r="B3220" s="8" t="s">
        <v>8663</v>
      </c>
      <c r="C3220" s="8">
        <v>457198</v>
      </c>
      <c r="D3220" s="8" t="s">
        <v>782</v>
      </c>
      <c r="E3220" s="8" t="s">
        <v>1757</v>
      </c>
      <c r="F3220" s="8">
        <v>66</v>
      </c>
      <c r="G3220" s="8" t="s">
        <v>8615</v>
      </c>
      <c r="H3220" s="8" t="s">
        <v>12751</v>
      </c>
    </row>
    <row r="3221" spans="1:8" s="8" customFormat="1">
      <c r="A3221" s="8">
        <v>1001190593</v>
      </c>
      <c r="B3221" s="8" t="s">
        <v>8668</v>
      </c>
      <c r="C3221" s="8">
        <v>150821</v>
      </c>
      <c r="D3221" s="8" t="s">
        <v>2105</v>
      </c>
      <c r="E3221" s="8" t="s">
        <v>1757</v>
      </c>
      <c r="F3221" s="8">
        <v>115</v>
      </c>
      <c r="G3221" s="8" t="s">
        <v>8615</v>
      </c>
      <c r="H3221" s="8" t="s">
        <v>12756</v>
      </c>
    </row>
    <row r="3222" spans="1:8" s="8" customFormat="1">
      <c r="A3222" s="8">
        <v>1001190436</v>
      </c>
      <c r="B3222" s="8" t="s">
        <v>8710</v>
      </c>
      <c r="C3222" s="8">
        <v>27103</v>
      </c>
      <c r="D3222" s="8" t="s">
        <v>782</v>
      </c>
      <c r="E3222" s="8" t="s">
        <v>1757</v>
      </c>
      <c r="F3222" s="8">
        <v>61</v>
      </c>
      <c r="G3222" s="8" t="s">
        <v>8615</v>
      </c>
      <c r="H3222" s="8" t="s">
        <v>12798</v>
      </c>
    </row>
    <row r="3223" spans="1:8" s="8" customFormat="1">
      <c r="A3223" s="8">
        <v>1001190431</v>
      </c>
      <c r="B3223" s="8" t="s">
        <v>8715</v>
      </c>
      <c r="C3223" s="8">
        <v>26783</v>
      </c>
      <c r="D3223" s="8" t="s">
        <v>782</v>
      </c>
      <c r="E3223" s="8" t="s">
        <v>1757</v>
      </c>
      <c r="F3223" s="8">
        <v>61</v>
      </c>
      <c r="G3223" s="8" t="s">
        <v>8615</v>
      </c>
      <c r="H3223" s="8" t="s">
        <v>12803</v>
      </c>
    </row>
    <row r="3224" spans="1:8" s="8" customFormat="1">
      <c r="A3224" s="8">
        <v>1001145784</v>
      </c>
      <c r="B3224" s="8" t="s">
        <v>8733</v>
      </c>
      <c r="C3224" s="8" t="s">
        <v>8734</v>
      </c>
      <c r="D3224" s="8" t="s">
        <v>782</v>
      </c>
      <c r="E3224" s="8" t="s">
        <v>1758</v>
      </c>
      <c r="F3224" s="8">
        <v>123</v>
      </c>
      <c r="G3224" s="8" t="s">
        <v>8615</v>
      </c>
      <c r="H3224" s="8" t="s">
        <v>12821</v>
      </c>
    </row>
    <row r="3225" spans="1:8" s="8" customFormat="1">
      <c r="A3225" s="8">
        <v>1001190415</v>
      </c>
      <c r="B3225" s="8" t="s">
        <v>8729</v>
      </c>
      <c r="C3225" s="8">
        <v>22375</v>
      </c>
      <c r="D3225" s="8" t="s">
        <v>782</v>
      </c>
      <c r="E3225" s="8" t="s">
        <v>1757</v>
      </c>
      <c r="F3225" s="8">
        <v>97</v>
      </c>
      <c r="G3225" s="8" t="s">
        <v>8615</v>
      </c>
      <c r="H3225" s="8" t="s">
        <v>12817</v>
      </c>
    </row>
    <row r="3226" spans="1:8" s="8" customFormat="1">
      <c r="A3226" s="8">
        <v>1001190423</v>
      </c>
      <c r="B3226" s="8" t="s">
        <v>8721</v>
      </c>
      <c r="C3226" s="8">
        <v>22532</v>
      </c>
      <c r="D3226" s="8" t="s">
        <v>782</v>
      </c>
      <c r="E3226" s="8" t="s">
        <v>1757</v>
      </c>
      <c r="F3226" s="8">
        <v>267</v>
      </c>
      <c r="G3226" s="8" t="s">
        <v>8615</v>
      </c>
      <c r="H3226" s="8" t="s">
        <v>12809</v>
      </c>
    </row>
    <row r="3227" spans="1:8" s="8" customFormat="1">
      <c r="A3227" s="8">
        <v>1001190427</v>
      </c>
      <c r="B3227" s="8" t="s">
        <v>8716</v>
      </c>
      <c r="C3227" s="8">
        <v>25610</v>
      </c>
      <c r="D3227" s="8" t="s">
        <v>782</v>
      </c>
      <c r="E3227" s="8" t="s">
        <v>1757</v>
      </c>
      <c r="F3227" s="8">
        <v>58</v>
      </c>
      <c r="G3227" s="8" t="s">
        <v>8615</v>
      </c>
      <c r="H3227" s="8" t="s">
        <v>12804</v>
      </c>
    </row>
    <row r="3228" spans="1:8" s="8" customFormat="1">
      <c r="A3228" s="8">
        <v>1001190433</v>
      </c>
      <c r="B3228" s="8" t="s">
        <v>8713</v>
      </c>
      <c r="C3228" s="8">
        <v>27043</v>
      </c>
      <c r="D3228" s="8" t="s">
        <v>782</v>
      </c>
      <c r="E3228" s="8" t="s">
        <v>1757</v>
      </c>
      <c r="F3228" s="8">
        <v>58</v>
      </c>
      <c r="G3228" s="8" t="s">
        <v>8615</v>
      </c>
      <c r="H3228" s="8" t="s">
        <v>12801</v>
      </c>
    </row>
    <row r="3229" spans="1:8" s="8" customFormat="1">
      <c r="A3229" s="8">
        <v>1001091959</v>
      </c>
      <c r="B3229" s="8" t="s">
        <v>8856</v>
      </c>
      <c r="C3229" s="8" t="s">
        <v>8857</v>
      </c>
      <c r="D3229" s="8" t="s">
        <v>782</v>
      </c>
      <c r="E3229" s="8" t="s">
        <v>1758</v>
      </c>
      <c r="F3229" s="8">
        <v>69</v>
      </c>
      <c r="G3229" s="8" t="s">
        <v>8615</v>
      </c>
      <c r="H3229" s="8" t="s">
        <v>12903</v>
      </c>
    </row>
    <row r="3230" spans="1:8" s="8" customFormat="1">
      <c r="A3230" s="8">
        <v>1001190435</v>
      </c>
      <c r="B3230" s="8" t="s">
        <v>8711</v>
      </c>
      <c r="C3230" s="8">
        <v>27072</v>
      </c>
      <c r="D3230" s="8" t="s">
        <v>782</v>
      </c>
      <c r="E3230" s="8" t="s">
        <v>1757</v>
      </c>
      <c r="F3230" s="8">
        <v>61</v>
      </c>
      <c r="G3230" s="8" t="s">
        <v>8615</v>
      </c>
      <c r="H3230" s="8" t="s">
        <v>12799</v>
      </c>
    </row>
    <row r="3231" spans="1:8" s="8" customFormat="1">
      <c r="A3231" s="8">
        <v>1001034766</v>
      </c>
      <c r="B3231" s="8" t="s">
        <v>8874</v>
      </c>
      <c r="C3231" s="8" t="s">
        <v>8875</v>
      </c>
      <c r="D3231" s="8" t="s">
        <v>782</v>
      </c>
      <c r="E3231" s="8" t="s">
        <v>1758</v>
      </c>
      <c r="F3231" s="8">
        <v>61</v>
      </c>
      <c r="G3231" s="8" t="s">
        <v>8615</v>
      </c>
      <c r="H3231" s="8" t="s">
        <v>12916</v>
      </c>
    </row>
    <row r="3232" spans="1:8" s="8" customFormat="1">
      <c r="A3232" s="8">
        <v>1001145783</v>
      </c>
      <c r="B3232" s="8" t="s">
        <v>8735</v>
      </c>
      <c r="C3232" s="8" t="s">
        <v>8736</v>
      </c>
      <c r="D3232" s="8" t="s">
        <v>782</v>
      </c>
      <c r="E3232" s="8" t="s">
        <v>1758</v>
      </c>
      <c r="F3232" s="8">
        <v>89</v>
      </c>
      <c r="G3232" s="8" t="s">
        <v>8615</v>
      </c>
      <c r="H3232" s="8" t="s">
        <v>12822</v>
      </c>
    </row>
    <row r="3233" spans="1:8" s="8" customFormat="1">
      <c r="A3233" s="8">
        <v>1001190437</v>
      </c>
      <c r="B3233" s="8" t="s">
        <v>8709</v>
      </c>
      <c r="C3233" s="8">
        <v>27104</v>
      </c>
      <c r="D3233" s="8" t="s">
        <v>782</v>
      </c>
      <c r="E3233" s="8" t="s">
        <v>1757</v>
      </c>
      <c r="F3233" s="8">
        <v>61</v>
      </c>
      <c r="G3233" s="8" t="s">
        <v>8615</v>
      </c>
      <c r="H3233" s="8" t="s">
        <v>12797</v>
      </c>
    </row>
    <row r="3234" spans="1:8" s="8" customFormat="1">
      <c r="A3234" s="8">
        <v>1001190430</v>
      </c>
      <c r="B3234" s="8" t="s">
        <v>8716</v>
      </c>
      <c r="C3234" s="8">
        <v>26782</v>
      </c>
      <c r="D3234" s="8" t="s">
        <v>782</v>
      </c>
      <c r="E3234" s="8" t="s">
        <v>1757</v>
      </c>
      <c r="F3234" s="8">
        <v>62</v>
      </c>
      <c r="G3234" s="8" t="s">
        <v>8615</v>
      </c>
      <c r="H3234" s="8" t="s">
        <v>12804</v>
      </c>
    </row>
    <row r="3235" spans="1:8" s="8" customFormat="1">
      <c r="A3235" s="8">
        <v>1001190503</v>
      </c>
      <c r="B3235" s="8" t="s">
        <v>8696</v>
      </c>
      <c r="C3235" s="8">
        <v>60565</v>
      </c>
      <c r="D3235" s="8" t="s">
        <v>782</v>
      </c>
      <c r="E3235" s="8" t="s">
        <v>1757</v>
      </c>
      <c r="F3235" s="8">
        <v>86</v>
      </c>
      <c r="G3235" s="8" t="s">
        <v>8615</v>
      </c>
      <c r="H3235" s="8" t="s">
        <v>12784</v>
      </c>
    </row>
    <row r="3236" spans="1:8" s="8" customFormat="1">
      <c r="A3236" s="8">
        <v>1000913886</v>
      </c>
      <c r="B3236" s="8" t="s">
        <v>8889</v>
      </c>
      <c r="C3236" s="8" t="s">
        <v>8890</v>
      </c>
      <c r="D3236" s="8" t="s">
        <v>782</v>
      </c>
      <c r="E3236" s="8" t="s">
        <v>1758</v>
      </c>
      <c r="F3236" s="8">
        <v>84</v>
      </c>
      <c r="G3236" s="8" t="s">
        <v>8615</v>
      </c>
      <c r="H3236" s="8" t="s">
        <v>12924</v>
      </c>
    </row>
    <row r="3237" spans="1:8" s="8" customFormat="1">
      <c r="A3237" s="8">
        <v>1001190512</v>
      </c>
      <c r="B3237" s="8" t="s">
        <v>8690</v>
      </c>
      <c r="C3237" s="8">
        <v>69528</v>
      </c>
      <c r="D3237" s="8" t="s">
        <v>782</v>
      </c>
      <c r="E3237" s="8" t="s">
        <v>1757</v>
      </c>
      <c r="F3237" s="8">
        <v>116</v>
      </c>
      <c r="G3237" s="8" t="s">
        <v>8615</v>
      </c>
      <c r="H3237" s="8" t="s">
        <v>12778</v>
      </c>
    </row>
    <row r="3238" spans="1:8" s="8" customFormat="1">
      <c r="A3238" s="8">
        <v>1001190258</v>
      </c>
      <c r="B3238" s="8" t="s">
        <v>8732</v>
      </c>
      <c r="C3238" s="8">
        <v>640269</v>
      </c>
      <c r="D3238" s="8" t="s">
        <v>1956</v>
      </c>
      <c r="E3238" s="8" t="s">
        <v>1757</v>
      </c>
      <c r="F3238" s="8">
        <v>105</v>
      </c>
      <c r="G3238" s="8" t="s">
        <v>8615</v>
      </c>
      <c r="H3238" s="8" t="s">
        <v>12820</v>
      </c>
    </row>
    <row r="3239" spans="1:8" s="8" customFormat="1">
      <c r="A3239" s="8">
        <v>1001190434</v>
      </c>
      <c r="B3239" s="8" t="s">
        <v>8712</v>
      </c>
      <c r="C3239" s="8">
        <v>27071</v>
      </c>
      <c r="D3239" s="8" t="s">
        <v>782</v>
      </c>
      <c r="E3239" s="8" t="s">
        <v>1757</v>
      </c>
      <c r="F3239" s="8">
        <v>67</v>
      </c>
      <c r="G3239" s="8" t="s">
        <v>8615</v>
      </c>
      <c r="H3239" s="8" t="s">
        <v>12800</v>
      </c>
    </row>
    <row r="3240" spans="1:8" s="8" customFormat="1">
      <c r="A3240" s="8">
        <v>1001094676</v>
      </c>
      <c r="B3240" s="8" t="s">
        <v>8831</v>
      </c>
      <c r="C3240" s="8">
        <v>474733</v>
      </c>
      <c r="D3240" s="8" t="s">
        <v>782</v>
      </c>
      <c r="E3240" s="8" t="s">
        <v>1757</v>
      </c>
      <c r="F3240" s="8">
        <v>570</v>
      </c>
      <c r="G3240" s="8" t="s">
        <v>8615</v>
      </c>
      <c r="H3240" s="8" t="s">
        <v>12890</v>
      </c>
    </row>
    <row r="3241" spans="1:8" s="8" customFormat="1">
      <c r="A3241" s="8">
        <v>1001191944</v>
      </c>
      <c r="B3241" s="8" t="s">
        <v>8661</v>
      </c>
      <c r="C3241" s="8" t="s">
        <v>8662</v>
      </c>
      <c r="D3241" s="8" t="s">
        <v>8640</v>
      </c>
      <c r="E3241" s="8" t="s">
        <v>1758</v>
      </c>
      <c r="F3241" s="8">
        <v>105</v>
      </c>
      <c r="G3241" s="8" t="s">
        <v>8615</v>
      </c>
      <c r="H3241" s="8" t="s">
        <v>12750</v>
      </c>
    </row>
    <row r="3242" spans="1:8" s="8" customFormat="1">
      <c r="A3242" s="8">
        <v>1001143507</v>
      </c>
      <c r="B3242" s="8" t="s">
        <v>8780</v>
      </c>
      <c r="C3242" s="8">
        <v>69462</v>
      </c>
      <c r="D3242" s="8" t="s">
        <v>782</v>
      </c>
      <c r="E3242" s="8" t="s">
        <v>1757</v>
      </c>
      <c r="F3242" s="8">
        <v>71</v>
      </c>
      <c r="G3242" s="8" t="s">
        <v>8615</v>
      </c>
      <c r="H3242" s="8" t="s">
        <v>12854</v>
      </c>
    </row>
    <row r="3243" spans="1:8" s="8" customFormat="1">
      <c r="A3243" s="8">
        <v>1001097935</v>
      </c>
      <c r="B3243" s="8" t="s">
        <v>8820</v>
      </c>
      <c r="C3243" s="8" t="s">
        <v>8821</v>
      </c>
      <c r="D3243" s="8" t="s">
        <v>782</v>
      </c>
      <c r="E3243" s="8" t="s">
        <v>1758</v>
      </c>
      <c r="F3243" s="8">
        <v>85</v>
      </c>
      <c r="G3243" s="8" t="s">
        <v>8615</v>
      </c>
      <c r="H3243" s="8" t="s">
        <v>12881</v>
      </c>
    </row>
    <row r="3244" spans="1:8" s="8" customFormat="1">
      <c r="A3244" s="8">
        <v>1001190421</v>
      </c>
      <c r="B3244" s="8" t="s">
        <v>8723</v>
      </c>
      <c r="C3244" s="8">
        <v>22527</v>
      </c>
      <c r="D3244" s="8" t="s">
        <v>782</v>
      </c>
      <c r="E3244" s="8" t="s">
        <v>1757</v>
      </c>
      <c r="F3244" s="8">
        <v>269</v>
      </c>
      <c r="G3244" s="8" t="s">
        <v>8615</v>
      </c>
      <c r="H3244" s="8" t="s">
        <v>12811</v>
      </c>
    </row>
    <row r="3245" spans="1:8" s="8" customFormat="1">
      <c r="A3245" s="8">
        <v>1001190418</v>
      </c>
      <c r="B3245" s="8" t="s">
        <v>8726</v>
      </c>
      <c r="C3245" s="8">
        <v>22381</v>
      </c>
      <c r="D3245" s="8" t="s">
        <v>782</v>
      </c>
      <c r="E3245" s="8" t="s">
        <v>1757</v>
      </c>
      <c r="F3245" s="8">
        <v>94</v>
      </c>
      <c r="G3245" s="8" t="s">
        <v>8615</v>
      </c>
      <c r="H3245" s="8" t="s">
        <v>12814</v>
      </c>
    </row>
    <row r="3246" spans="1:8" s="8" customFormat="1">
      <c r="A3246" s="8">
        <v>1001192145</v>
      </c>
      <c r="B3246" s="8" t="s">
        <v>8626</v>
      </c>
      <c r="C3246" s="8" t="s">
        <v>8627</v>
      </c>
      <c r="D3246" s="8" t="s">
        <v>782</v>
      </c>
      <c r="E3246" s="8" t="s">
        <v>1758</v>
      </c>
      <c r="F3246" s="8">
        <v>94</v>
      </c>
      <c r="G3246" s="8" t="s">
        <v>8615</v>
      </c>
      <c r="H3246" s="8" t="s">
        <v>12733</v>
      </c>
    </row>
    <row r="3247" spans="1:8" s="8" customFormat="1">
      <c r="A3247" s="8">
        <v>1000527400</v>
      </c>
      <c r="B3247" s="8" t="s">
        <v>8904</v>
      </c>
      <c r="C3247" s="8" t="s">
        <v>8905</v>
      </c>
      <c r="D3247" s="8" t="s">
        <v>782</v>
      </c>
      <c r="E3247" s="8" t="s">
        <v>1758</v>
      </c>
      <c r="F3247" s="8">
        <v>28</v>
      </c>
      <c r="G3247" s="8" t="s">
        <v>8615</v>
      </c>
      <c r="H3247" s="8" t="s">
        <v>12936</v>
      </c>
    </row>
    <row r="3248" spans="1:8" s="8" customFormat="1">
      <c r="A3248" s="8">
        <v>1001192143</v>
      </c>
      <c r="B3248" s="8" t="s">
        <v>8630</v>
      </c>
      <c r="C3248" s="8" t="s">
        <v>8631</v>
      </c>
      <c r="D3248" s="8" t="s">
        <v>782</v>
      </c>
      <c r="E3248" s="8" t="s">
        <v>1758</v>
      </c>
      <c r="F3248" s="8">
        <v>95</v>
      </c>
      <c r="G3248" s="8" t="s">
        <v>8615</v>
      </c>
      <c r="H3248" s="8" t="s">
        <v>12735</v>
      </c>
    </row>
    <row r="3249" spans="1:8" s="8" customFormat="1">
      <c r="A3249" s="8">
        <v>1001191955</v>
      </c>
      <c r="B3249" s="8" t="s">
        <v>8638</v>
      </c>
      <c r="C3249" s="8" t="s">
        <v>8639</v>
      </c>
      <c r="D3249" s="8" t="s">
        <v>8640</v>
      </c>
      <c r="E3249" s="8" t="s">
        <v>1758</v>
      </c>
      <c r="F3249" s="8">
        <v>124</v>
      </c>
      <c r="G3249" s="8" t="s">
        <v>8615</v>
      </c>
      <c r="H3249" s="8" t="s">
        <v>12739</v>
      </c>
    </row>
    <row r="3250" spans="1:8" s="8" customFormat="1">
      <c r="A3250" s="8">
        <v>1001192135</v>
      </c>
      <c r="B3250" s="8" t="s">
        <v>8636</v>
      </c>
      <c r="C3250" s="8" t="s">
        <v>8637</v>
      </c>
      <c r="D3250" s="8" t="s">
        <v>782</v>
      </c>
      <c r="E3250" s="8" t="s">
        <v>1758</v>
      </c>
      <c r="F3250" s="8">
        <v>52</v>
      </c>
      <c r="G3250" s="8" t="s">
        <v>8615</v>
      </c>
      <c r="H3250" s="8" t="s">
        <v>12738</v>
      </c>
    </row>
    <row r="3251" spans="1:8" s="8" customFormat="1">
      <c r="A3251" s="8">
        <v>1001192141</v>
      </c>
      <c r="B3251" s="8" t="s">
        <v>8632</v>
      </c>
      <c r="C3251" s="8" t="s">
        <v>8633</v>
      </c>
      <c r="D3251" s="8" t="s">
        <v>782</v>
      </c>
      <c r="E3251" s="8" t="s">
        <v>1758</v>
      </c>
      <c r="F3251" s="8">
        <v>77</v>
      </c>
      <c r="G3251" s="8" t="s">
        <v>8615</v>
      </c>
      <c r="H3251" s="8" t="s">
        <v>12736</v>
      </c>
    </row>
    <row r="3252" spans="1:8" s="8" customFormat="1">
      <c r="A3252" s="8">
        <v>1001192144</v>
      </c>
      <c r="B3252" s="8" t="s">
        <v>8628</v>
      </c>
      <c r="C3252" s="8" t="s">
        <v>8629</v>
      </c>
      <c r="D3252" s="8" t="s">
        <v>782</v>
      </c>
      <c r="E3252" s="8" t="s">
        <v>1758</v>
      </c>
      <c r="F3252" s="8">
        <v>94</v>
      </c>
      <c r="G3252" s="8" t="s">
        <v>8615</v>
      </c>
      <c r="H3252" s="8" t="s">
        <v>12734</v>
      </c>
    </row>
    <row r="3253" spans="1:8" s="8" customFormat="1">
      <c r="A3253" s="8">
        <v>1001191951</v>
      </c>
      <c r="B3253" s="8" t="s">
        <v>8647</v>
      </c>
      <c r="C3253" s="8" t="s">
        <v>8648</v>
      </c>
      <c r="D3253" s="8" t="s">
        <v>8640</v>
      </c>
      <c r="E3253" s="8" t="s">
        <v>1758</v>
      </c>
      <c r="F3253" s="8">
        <v>184</v>
      </c>
      <c r="G3253" s="8" t="s">
        <v>8615</v>
      </c>
      <c r="H3253" s="8" t="s">
        <v>12743</v>
      </c>
    </row>
    <row r="3254" spans="1:8" s="8" customFormat="1">
      <c r="A3254" s="8">
        <v>1001192136</v>
      </c>
      <c r="B3254" s="8" t="s">
        <v>8634</v>
      </c>
      <c r="C3254" s="8" t="s">
        <v>8635</v>
      </c>
      <c r="D3254" s="8" t="s">
        <v>782</v>
      </c>
      <c r="E3254" s="8" t="s">
        <v>1758</v>
      </c>
      <c r="F3254" s="8">
        <v>52</v>
      </c>
      <c r="G3254" s="8" t="s">
        <v>8615</v>
      </c>
      <c r="H3254" s="8" t="s">
        <v>12737</v>
      </c>
    </row>
    <row r="3255" spans="1:8" s="8" customFormat="1">
      <c r="A3255" s="8">
        <v>1001191948</v>
      </c>
      <c r="B3255" s="8" t="s">
        <v>8653</v>
      </c>
      <c r="C3255" s="8" t="s">
        <v>8654</v>
      </c>
      <c r="D3255" s="8" t="s">
        <v>8640</v>
      </c>
      <c r="E3255" s="8" t="s">
        <v>1758</v>
      </c>
      <c r="F3255" s="8">
        <v>184</v>
      </c>
      <c r="G3255" s="8" t="s">
        <v>8615</v>
      </c>
      <c r="H3255" s="8" t="s">
        <v>12746</v>
      </c>
    </row>
    <row r="3256" spans="1:8" s="8" customFormat="1">
      <c r="A3256" s="8">
        <v>1001191947</v>
      </c>
      <c r="B3256" s="8" t="s">
        <v>8655</v>
      </c>
      <c r="C3256" s="8" t="s">
        <v>8656</v>
      </c>
      <c r="D3256" s="8" t="s">
        <v>8640</v>
      </c>
      <c r="E3256" s="8" t="s">
        <v>1758</v>
      </c>
      <c r="F3256" s="8">
        <v>130</v>
      </c>
      <c r="G3256" s="8" t="s">
        <v>8615</v>
      </c>
      <c r="H3256" s="8" t="s">
        <v>12747</v>
      </c>
    </row>
    <row r="3257" spans="1:8" s="8" customFormat="1">
      <c r="A3257" s="8">
        <v>1001190422</v>
      </c>
      <c r="B3257" s="8" t="s">
        <v>8722</v>
      </c>
      <c r="C3257" s="8">
        <v>22530</v>
      </c>
      <c r="D3257" s="8" t="s">
        <v>782</v>
      </c>
      <c r="E3257" s="8" t="s">
        <v>1757</v>
      </c>
      <c r="F3257" s="8">
        <v>267</v>
      </c>
      <c r="G3257" s="8" t="s">
        <v>8615</v>
      </c>
      <c r="H3257" s="8" t="s">
        <v>12810</v>
      </c>
    </row>
    <row r="3258" spans="1:8" s="8" customFormat="1">
      <c r="A3258" s="8">
        <v>1001191945</v>
      </c>
      <c r="B3258" s="8" t="s">
        <v>8659</v>
      </c>
      <c r="C3258" s="8" t="s">
        <v>8660</v>
      </c>
      <c r="D3258" s="8" t="s">
        <v>8640</v>
      </c>
      <c r="E3258" s="8" t="s">
        <v>1758</v>
      </c>
      <c r="F3258" s="8">
        <v>126</v>
      </c>
      <c r="G3258" s="8" t="s">
        <v>8615</v>
      </c>
      <c r="H3258" s="8" t="s">
        <v>12749</v>
      </c>
    </row>
    <row r="3259" spans="1:8" s="8" customFormat="1">
      <c r="A3259" s="8">
        <v>1001191950</v>
      </c>
      <c r="B3259" s="8" t="s">
        <v>8649</v>
      </c>
      <c r="C3259" s="8" t="s">
        <v>8650</v>
      </c>
      <c r="D3259" s="8" t="s">
        <v>8640</v>
      </c>
      <c r="E3259" s="8" t="s">
        <v>1758</v>
      </c>
      <c r="F3259" s="8">
        <v>130</v>
      </c>
      <c r="G3259" s="8" t="s">
        <v>8615</v>
      </c>
      <c r="H3259" s="8" t="s">
        <v>12744</v>
      </c>
    </row>
    <row r="3260" spans="1:8" s="8" customFormat="1">
      <c r="A3260" s="8">
        <v>1001191949</v>
      </c>
      <c r="B3260" s="8" t="s">
        <v>8651</v>
      </c>
      <c r="C3260" s="8" t="s">
        <v>8652</v>
      </c>
      <c r="D3260" s="8" t="s">
        <v>8640</v>
      </c>
      <c r="E3260" s="8" t="s">
        <v>1758</v>
      </c>
      <c r="F3260" s="8">
        <v>135</v>
      </c>
      <c r="G3260" s="8" t="s">
        <v>8615</v>
      </c>
      <c r="H3260" s="8" t="s">
        <v>12745</v>
      </c>
    </row>
    <row r="3261" spans="1:8" s="8" customFormat="1">
      <c r="A3261" s="8">
        <v>1001192151</v>
      </c>
      <c r="B3261" s="8" t="s">
        <v>8616</v>
      </c>
      <c r="C3261" s="8" t="s">
        <v>8617</v>
      </c>
      <c r="D3261" s="8" t="s">
        <v>782</v>
      </c>
      <c r="E3261" s="8" t="s">
        <v>1758</v>
      </c>
      <c r="F3261" s="8">
        <v>78</v>
      </c>
      <c r="G3261" s="8" t="s">
        <v>8615</v>
      </c>
      <c r="H3261" s="8" t="s">
        <v>12728</v>
      </c>
    </row>
    <row r="3262" spans="1:8" s="8" customFormat="1">
      <c r="A3262" s="8">
        <v>1001190259</v>
      </c>
      <c r="B3262" s="8" t="s">
        <v>8731</v>
      </c>
      <c r="C3262" s="8">
        <v>640374</v>
      </c>
      <c r="D3262" s="8" t="s">
        <v>1956</v>
      </c>
      <c r="E3262" s="8" t="s">
        <v>1757</v>
      </c>
      <c r="F3262" s="8">
        <v>130</v>
      </c>
      <c r="G3262" s="8" t="s">
        <v>8615</v>
      </c>
      <c r="H3262" s="8" t="s">
        <v>12819</v>
      </c>
    </row>
    <row r="3263" spans="1:8" s="8" customFormat="1">
      <c r="A3263" s="8">
        <v>1001145775</v>
      </c>
      <c r="B3263" s="8" t="s">
        <v>8745</v>
      </c>
      <c r="C3263" s="8" t="s">
        <v>8746</v>
      </c>
      <c r="D3263" s="8" t="s">
        <v>782</v>
      </c>
      <c r="E3263" s="8" t="s">
        <v>1758</v>
      </c>
      <c r="F3263" s="8">
        <v>131</v>
      </c>
      <c r="G3263" s="8" t="s">
        <v>8615</v>
      </c>
      <c r="H3263" s="8" t="s">
        <v>12827</v>
      </c>
    </row>
    <row r="3264" spans="1:8" s="8" customFormat="1">
      <c r="A3264" s="8">
        <v>1001192147</v>
      </c>
      <c r="B3264" s="8" t="s">
        <v>8624</v>
      </c>
      <c r="C3264" s="8" t="s">
        <v>8625</v>
      </c>
      <c r="D3264" s="8" t="s">
        <v>782</v>
      </c>
      <c r="E3264" s="8" t="s">
        <v>1758</v>
      </c>
      <c r="F3264" s="8">
        <v>51</v>
      </c>
      <c r="G3264" s="8" t="s">
        <v>8615</v>
      </c>
      <c r="H3264" s="8" t="s">
        <v>12732</v>
      </c>
    </row>
    <row r="3265" spans="1:8" s="8" customFormat="1">
      <c r="A3265" s="8">
        <v>1001192149</v>
      </c>
      <c r="B3265" s="8" t="s">
        <v>8620</v>
      </c>
      <c r="C3265" s="8" t="s">
        <v>8621</v>
      </c>
      <c r="D3265" s="8" t="s">
        <v>782</v>
      </c>
      <c r="E3265" s="8" t="s">
        <v>1758</v>
      </c>
      <c r="F3265" s="8">
        <v>51</v>
      </c>
      <c r="G3265" s="8" t="s">
        <v>8615</v>
      </c>
      <c r="H3265" s="8" t="s">
        <v>12730</v>
      </c>
    </row>
    <row r="3266" spans="1:8" s="8" customFormat="1">
      <c r="A3266" s="8">
        <v>1001034866</v>
      </c>
      <c r="B3266" s="8" t="s">
        <v>8868</v>
      </c>
      <c r="C3266" s="8" t="s">
        <v>8869</v>
      </c>
      <c r="D3266" s="8" t="s">
        <v>782</v>
      </c>
      <c r="E3266" s="8" t="s">
        <v>1758</v>
      </c>
      <c r="F3266" s="8">
        <v>138</v>
      </c>
      <c r="G3266" s="8" t="s">
        <v>8615</v>
      </c>
      <c r="H3266" s="8" t="s">
        <v>12913</v>
      </c>
    </row>
    <row r="3267" spans="1:8" s="8" customFormat="1">
      <c r="A3267" s="8">
        <v>1001192150</v>
      </c>
      <c r="B3267" s="8" t="s">
        <v>8618</v>
      </c>
      <c r="C3267" s="8" t="s">
        <v>8619</v>
      </c>
      <c r="D3267" s="8" t="s">
        <v>782</v>
      </c>
      <c r="E3267" s="8" t="s">
        <v>1758</v>
      </c>
      <c r="F3267" s="8">
        <v>51</v>
      </c>
      <c r="G3267" s="8" t="s">
        <v>8615</v>
      </c>
      <c r="H3267" s="8" t="s">
        <v>12729</v>
      </c>
    </row>
    <row r="3268" spans="1:8" s="8" customFormat="1">
      <c r="A3268" s="8">
        <v>1001191952</v>
      </c>
      <c r="B3268" s="8" t="s">
        <v>8645</v>
      </c>
      <c r="C3268" s="8" t="s">
        <v>8646</v>
      </c>
      <c r="D3268" s="8" t="s">
        <v>8640</v>
      </c>
      <c r="E3268" s="8" t="s">
        <v>1758</v>
      </c>
      <c r="F3268" s="8">
        <v>106</v>
      </c>
      <c r="G3268" s="8" t="s">
        <v>8615</v>
      </c>
      <c r="H3268" s="8" t="s">
        <v>12742</v>
      </c>
    </row>
    <row r="3269" spans="1:8" s="8" customFormat="1">
      <c r="A3269" s="8">
        <v>1001192148</v>
      </c>
      <c r="B3269" s="8" t="s">
        <v>8622</v>
      </c>
      <c r="C3269" s="8" t="s">
        <v>8623</v>
      </c>
      <c r="D3269" s="8" t="s">
        <v>782</v>
      </c>
      <c r="E3269" s="8" t="s">
        <v>1758</v>
      </c>
      <c r="F3269" s="8">
        <v>51</v>
      </c>
      <c r="G3269" s="8" t="s">
        <v>8615</v>
      </c>
      <c r="H3269" s="8" t="s">
        <v>12731</v>
      </c>
    </row>
    <row r="3270" spans="1:8" s="8" customFormat="1">
      <c r="A3270" s="8">
        <v>1001143611</v>
      </c>
      <c r="B3270" s="8" t="s">
        <v>8778</v>
      </c>
      <c r="C3270" s="8">
        <v>515351</v>
      </c>
      <c r="D3270" s="8" t="s">
        <v>782</v>
      </c>
      <c r="E3270" s="8" t="s">
        <v>1757</v>
      </c>
      <c r="F3270" s="8">
        <v>71</v>
      </c>
      <c r="G3270" s="8" t="s">
        <v>8615</v>
      </c>
      <c r="H3270" s="8" t="s">
        <v>12852</v>
      </c>
    </row>
    <row r="3271" spans="1:8" s="8" customFormat="1">
      <c r="A3271" s="8">
        <v>1001143779</v>
      </c>
      <c r="B3271" s="8" t="s">
        <v>8769</v>
      </c>
      <c r="C3271" s="8">
        <v>22517</v>
      </c>
      <c r="D3271" s="8" t="s">
        <v>782</v>
      </c>
      <c r="E3271" s="8" t="s">
        <v>1757</v>
      </c>
      <c r="F3271" s="8">
        <v>279</v>
      </c>
      <c r="G3271" s="8" t="s">
        <v>8615</v>
      </c>
      <c r="H3271" s="8" t="s">
        <v>12843</v>
      </c>
    </row>
    <row r="3272" spans="1:8" s="8" customFormat="1">
      <c r="A3272" s="8">
        <v>1001098509</v>
      </c>
      <c r="B3272" s="8" t="s">
        <v>8796</v>
      </c>
      <c r="C3272" s="8" t="s">
        <v>8797</v>
      </c>
      <c r="D3272" s="8" t="s">
        <v>782</v>
      </c>
      <c r="E3272" s="8" t="s">
        <v>1758</v>
      </c>
      <c r="F3272" s="8">
        <v>58</v>
      </c>
      <c r="G3272" s="8" t="s">
        <v>8615</v>
      </c>
      <c r="H3272" s="8" t="s">
        <v>12869</v>
      </c>
    </row>
    <row r="3273" spans="1:8" s="8" customFormat="1">
      <c r="A3273" s="8">
        <v>1001143721</v>
      </c>
      <c r="B3273" s="8" t="s">
        <v>8777</v>
      </c>
      <c r="C3273" s="8">
        <v>20530</v>
      </c>
      <c r="D3273" s="8" t="s">
        <v>782</v>
      </c>
      <c r="E3273" s="8" t="s">
        <v>1757</v>
      </c>
      <c r="F3273" s="8">
        <v>157</v>
      </c>
      <c r="G3273" s="8" t="s">
        <v>8615</v>
      </c>
      <c r="H3273" s="8" t="s">
        <v>12851</v>
      </c>
    </row>
    <row r="3274" spans="1:8" s="8" customFormat="1">
      <c r="A3274" s="8">
        <v>1001191954</v>
      </c>
      <c r="B3274" s="8" t="s">
        <v>8641</v>
      </c>
      <c r="C3274" s="8" t="s">
        <v>8642</v>
      </c>
      <c r="D3274" s="8" t="s">
        <v>8640</v>
      </c>
      <c r="E3274" s="8" t="s">
        <v>1758</v>
      </c>
      <c r="F3274" s="8">
        <v>107</v>
      </c>
      <c r="G3274" s="8" t="s">
        <v>8615</v>
      </c>
      <c r="H3274" s="8" t="s">
        <v>12740</v>
      </c>
    </row>
    <row r="3275" spans="1:8" s="8" customFormat="1">
      <c r="A3275" s="8">
        <v>1001191946</v>
      </c>
      <c r="B3275" s="8" t="s">
        <v>8657</v>
      </c>
      <c r="C3275" s="8" t="s">
        <v>8658</v>
      </c>
      <c r="D3275" s="8" t="s">
        <v>8640</v>
      </c>
      <c r="E3275" s="8" t="s">
        <v>1758</v>
      </c>
      <c r="F3275" s="8">
        <v>168</v>
      </c>
      <c r="G3275" s="8" t="s">
        <v>8615</v>
      </c>
      <c r="H3275" s="8" t="s">
        <v>12748</v>
      </c>
    </row>
    <row r="3276" spans="1:8" s="8" customFormat="1">
      <c r="A3276" s="8">
        <v>1001143782</v>
      </c>
      <c r="B3276" s="8" t="s">
        <v>8766</v>
      </c>
      <c r="C3276" s="8">
        <v>22522</v>
      </c>
      <c r="D3276" s="8" t="s">
        <v>782</v>
      </c>
      <c r="E3276" s="8" t="s">
        <v>1757</v>
      </c>
      <c r="F3276" s="8">
        <v>279</v>
      </c>
      <c r="G3276" s="8" t="s">
        <v>8615</v>
      </c>
      <c r="H3276" s="8" t="s">
        <v>12840</v>
      </c>
    </row>
    <row r="3277" spans="1:8" s="8" customFormat="1">
      <c r="A3277" s="8">
        <v>1001191953</v>
      </c>
      <c r="B3277" s="8" t="s">
        <v>8643</v>
      </c>
      <c r="C3277" s="8" t="s">
        <v>8644</v>
      </c>
      <c r="D3277" s="8" t="s">
        <v>8640</v>
      </c>
      <c r="E3277" s="8" t="s">
        <v>1758</v>
      </c>
      <c r="F3277" s="8">
        <v>101</v>
      </c>
      <c r="G3277" s="8" t="s">
        <v>8615</v>
      </c>
      <c r="H3277" s="8" t="s">
        <v>12741</v>
      </c>
    </row>
    <row r="3278" spans="1:8" s="8" customFormat="1">
      <c r="A3278" s="8">
        <v>1001145774</v>
      </c>
      <c r="B3278" s="8" t="s">
        <v>8747</v>
      </c>
      <c r="C3278" s="8" t="s">
        <v>8748</v>
      </c>
      <c r="D3278" s="8" t="s">
        <v>782</v>
      </c>
      <c r="E3278" s="8" t="s">
        <v>1758</v>
      </c>
      <c r="F3278" s="8">
        <v>53</v>
      </c>
      <c r="G3278" s="8" t="s">
        <v>8615</v>
      </c>
      <c r="H3278" s="8" t="s">
        <v>12828</v>
      </c>
    </row>
    <row r="3279" spans="1:8" s="8" customFormat="1">
      <c r="A3279" s="8">
        <v>1001094062</v>
      </c>
      <c r="B3279" s="8" t="s">
        <v>8773</v>
      </c>
      <c r="C3279" s="8">
        <v>22355</v>
      </c>
      <c r="D3279" s="8" t="s">
        <v>782</v>
      </c>
      <c r="E3279" s="8" t="s">
        <v>1757</v>
      </c>
      <c r="F3279" s="8">
        <v>107</v>
      </c>
      <c r="G3279" s="8" t="s">
        <v>8615</v>
      </c>
      <c r="H3279" s="8" t="s">
        <v>12847</v>
      </c>
    </row>
    <row r="3280" spans="1:8" s="8" customFormat="1">
      <c r="A3280" s="8">
        <v>1001192155</v>
      </c>
      <c r="B3280" s="8" t="s">
        <v>8613</v>
      </c>
      <c r="C3280" s="8" t="s">
        <v>8614</v>
      </c>
      <c r="D3280" s="8" t="s">
        <v>782</v>
      </c>
      <c r="E3280" s="8" t="s">
        <v>1758</v>
      </c>
      <c r="F3280" s="8">
        <v>72</v>
      </c>
      <c r="G3280" s="8" t="s">
        <v>8615</v>
      </c>
      <c r="H3280" s="8" t="s">
        <v>12727</v>
      </c>
    </row>
    <row r="3281" spans="1:8" s="8" customFormat="1">
      <c r="A3281" s="8">
        <v>1001143780</v>
      </c>
      <c r="B3281" s="8" t="s">
        <v>8768</v>
      </c>
      <c r="C3281" s="8">
        <v>22518</v>
      </c>
      <c r="D3281" s="8" t="s">
        <v>782</v>
      </c>
      <c r="E3281" s="8" t="s">
        <v>1757</v>
      </c>
      <c r="F3281" s="8">
        <v>275</v>
      </c>
      <c r="G3281" s="8" t="s">
        <v>8615</v>
      </c>
      <c r="H3281" s="8" t="s">
        <v>12842</v>
      </c>
    </row>
    <row r="3282" spans="1:8" s="8" customFormat="1">
      <c r="A3282" s="8">
        <v>1001094191</v>
      </c>
      <c r="B3282" s="8" t="s">
        <v>8844</v>
      </c>
      <c r="C3282" s="8" t="s">
        <v>8845</v>
      </c>
      <c r="D3282" s="8" t="s">
        <v>782</v>
      </c>
      <c r="E3282" s="8" t="s">
        <v>1758</v>
      </c>
      <c r="F3282" s="8">
        <v>56</v>
      </c>
      <c r="G3282" s="8" t="s">
        <v>8615</v>
      </c>
      <c r="H3282" s="8" t="s">
        <v>12896</v>
      </c>
    </row>
    <row r="3283" spans="1:8" s="8" customFormat="1">
      <c r="A3283" s="8">
        <v>1001143789</v>
      </c>
      <c r="B3283" s="8" t="s">
        <v>8760</v>
      </c>
      <c r="C3283" s="8">
        <v>25649</v>
      </c>
      <c r="D3283" s="8" t="s">
        <v>782</v>
      </c>
      <c r="E3283" s="8" t="s">
        <v>1757</v>
      </c>
      <c r="F3283" s="8">
        <v>64</v>
      </c>
      <c r="G3283" s="8" t="s">
        <v>8615</v>
      </c>
      <c r="H3283" s="8" t="s">
        <v>12834</v>
      </c>
    </row>
    <row r="3284" spans="1:8" s="8" customFormat="1">
      <c r="A3284" s="8">
        <v>1001091734</v>
      </c>
      <c r="B3284" s="8" t="s">
        <v>8860</v>
      </c>
      <c r="C3284" s="8">
        <v>644691</v>
      </c>
      <c r="D3284" s="8" t="s">
        <v>1956</v>
      </c>
      <c r="E3284" s="8" t="s">
        <v>1757</v>
      </c>
      <c r="F3284" s="8">
        <v>205</v>
      </c>
      <c r="G3284" s="8" t="s">
        <v>8615</v>
      </c>
      <c r="H3284" s="8" t="s">
        <v>12906</v>
      </c>
    </row>
    <row r="3285" spans="1:8" s="8" customFormat="1">
      <c r="A3285" s="8">
        <v>1001098992</v>
      </c>
      <c r="B3285" s="8" t="s">
        <v>8791</v>
      </c>
      <c r="C3285" s="8">
        <v>69089</v>
      </c>
      <c r="D3285" s="8" t="s">
        <v>782</v>
      </c>
      <c r="E3285" s="8" t="s">
        <v>1757</v>
      </c>
      <c r="F3285" s="8">
        <v>157</v>
      </c>
      <c r="G3285" s="8" t="s">
        <v>8615</v>
      </c>
      <c r="H3285" s="8" t="s">
        <v>12865</v>
      </c>
    </row>
    <row r="3286" spans="1:8" s="8" customFormat="1">
      <c r="A3286" s="8">
        <v>1001098513</v>
      </c>
      <c r="B3286" s="8" t="s">
        <v>8794</v>
      </c>
      <c r="C3286" s="8" t="s">
        <v>8795</v>
      </c>
      <c r="D3286" s="8" t="s">
        <v>782</v>
      </c>
      <c r="E3286" s="8" t="s">
        <v>1758</v>
      </c>
      <c r="F3286" s="8">
        <v>58</v>
      </c>
      <c r="G3286" s="8" t="s">
        <v>8615</v>
      </c>
      <c r="H3286" s="8" t="s">
        <v>12868</v>
      </c>
    </row>
    <row r="3287" spans="1:8" s="8" customFormat="1">
      <c r="A3287" s="8">
        <v>1001097951</v>
      </c>
      <c r="B3287" s="8" t="s">
        <v>8810</v>
      </c>
      <c r="C3287" s="8" t="s">
        <v>8811</v>
      </c>
      <c r="D3287" s="8" t="s">
        <v>782</v>
      </c>
      <c r="E3287" s="8" t="s">
        <v>1758</v>
      </c>
      <c r="F3287" s="8">
        <v>78</v>
      </c>
      <c r="G3287" s="8" t="s">
        <v>8615</v>
      </c>
      <c r="H3287" s="8" t="s">
        <v>12876</v>
      </c>
    </row>
    <row r="3288" spans="1:8" s="8" customFormat="1">
      <c r="A3288" s="8">
        <v>1001143499</v>
      </c>
      <c r="B3288" s="8" t="s">
        <v>8785</v>
      </c>
      <c r="C3288" s="8">
        <v>55944</v>
      </c>
      <c r="D3288" s="8" t="s">
        <v>8640</v>
      </c>
      <c r="E3288" s="8" t="s">
        <v>1757</v>
      </c>
      <c r="F3288" s="8">
        <v>923</v>
      </c>
      <c r="G3288" s="8" t="s">
        <v>8615</v>
      </c>
      <c r="H3288" s="8" t="s">
        <v>12859</v>
      </c>
    </row>
    <row r="3289" spans="1:8" s="8" customFormat="1">
      <c r="A3289" s="8">
        <v>1001143786</v>
      </c>
      <c r="B3289" s="8" t="s">
        <v>8763</v>
      </c>
      <c r="C3289" s="8">
        <v>25635</v>
      </c>
      <c r="D3289" s="8" t="s">
        <v>782</v>
      </c>
      <c r="E3289" s="8" t="s">
        <v>1757</v>
      </c>
      <c r="F3289" s="8">
        <v>67</v>
      </c>
      <c r="G3289" s="8" t="s">
        <v>8615</v>
      </c>
      <c r="H3289" s="8" t="s">
        <v>12837</v>
      </c>
    </row>
    <row r="3290" spans="1:8" s="8" customFormat="1">
      <c r="A3290" s="8">
        <v>1001091966</v>
      </c>
      <c r="B3290" s="8" t="s">
        <v>8854</v>
      </c>
      <c r="C3290" s="8" t="s">
        <v>8855</v>
      </c>
      <c r="D3290" s="8" t="s">
        <v>782</v>
      </c>
      <c r="E3290" s="8" t="s">
        <v>1758</v>
      </c>
      <c r="F3290" s="8">
        <v>135</v>
      </c>
      <c r="G3290" s="8" t="s">
        <v>8615</v>
      </c>
      <c r="H3290" s="8" t="s">
        <v>12902</v>
      </c>
    </row>
    <row r="3291" spans="1:8" s="8" customFormat="1">
      <c r="A3291" s="8">
        <v>1001143784</v>
      </c>
      <c r="B3291" s="8" t="s">
        <v>8765</v>
      </c>
      <c r="C3291" s="8">
        <v>25609</v>
      </c>
      <c r="D3291" s="8" t="s">
        <v>782</v>
      </c>
      <c r="E3291" s="8" t="s">
        <v>1757</v>
      </c>
      <c r="F3291" s="8">
        <v>60</v>
      </c>
      <c r="G3291" s="8" t="s">
        <v>8615</v>
      </c>
      <c r="H3291" s="8" t="s">
        <v>12839</v>
      </c>
    </row>
    <row r="3292" spans="1:8" s="8" customFormat="1">
      <c r="A3292" s="8">
        <v>1001143773</v>
      </c>
      <c r="B3292" s="8" t="s">
        <v>8774</v>
      </c>
      <c r="C3292" s="8">
        <v>22365</v>
      </c>
      <c r="D3292" s="8" t="s">
        <v>782</v>
      </c>
      <c r="E3292" s="8" t="s">
        <v>1757</v>
      </c>
      <c r="F3292" s="8">
        <v>98</v>
      </c>
      <c r="G3292" s="8" t="s">
        <v>8615</v>
      </c>
      <c r="H3292" s="8" t="s">
        <v>12848</v>
      </c>
    </row>
    <row r="3293" spans="1:8" s="8" customFormat="1">
      <c r="A3293" s="8">
        <v>1001094726</v>
      </c>
      <c r="B3293" s="8" t="s">
        <v>8824</v>
      </c>
      <c r="C3293" s="8">
        <v>113936</v>
      </c>
      <c r="D3293" s="8" t="s">
        <v>2105</v>
      </c>
      <c r="E3293" s="8" t="s">
        <v>1757</v>
      </c>
      <c r="F3293" s="8">
        <v>275</v>
      </c>
      <c r="G3293" s="8" t="s">
        <v>8615</v>
      </c>
      <c r="H3293" s="8" t="s">
        <v>12883</v>
      </c>
    </row>
    <row r="3294" spans="1:8" s="8" customFormat="1">
      <c r="A3294" s="8">
        <v>1001098981</v>
      </c>
      <c r="B3294" s="8" t="s">
        <v>8792</v>
      </c>
      <c r="C3294" s="8">
        <v>69000</v>
      </c>
      <c r="D3294" s="8" t="s">
        <v>782</v>
      </c>
      <c r="E3294" s="8" t="s">
        <v>1757</v>
      </c>
      <c r="F3294" s="8">
        <v>71</v>
      </c>
      <c r="G3294" s="8" t="s">
        <v>8615</v>
      </c>
      <c r="H3294" s="8" t="s">
        <v>12866</v>
      </c>
    </row>
    <row r="3295" spans="1:8" s="8" customFormat="1">
      <c r="A3295" s="8">
        <v>1001092696</v>
      </c>
      <c r="B3295" s="8" t="s">
        <v>8849</v>
      </c>
      <c r="C3295" s="8">
        <v>474734</v>
      </c>
      <c r="D3295" s="8" t="s">
        <v>782</v>
      </c>
      <c r="E3295" s="8" t="s">
        <v>1757</v>
      </c>
      <c r="F3295" s="8">
        <v>164</v>
      </c>
      <c r="G3295" s="8" t="s">
        <v>8615</v>
      </c>
      <c r="H3295" s="8" t="s">
        <v>12899</v>
      </c>
    </row>
    <row r="3296" spans="1:8" s="8" customFormat="1">
      <c r="A3296" s="8">
        <v>1001143790</v>
      </c>
      <c r="B3296" s="8" t="s">
        <v>8759</v>
      </c>
      <c r="C3296" s="8">
        <v>25659</v>
      </c>
      <c r="D3296" s="8" t="s">
        <v>782</v>
      </c>
      <c r="E3296" s="8" t="s">
        <v>1757</v>
      </c>
      <c r="F3296" s="8">
        <v>63</v>
      </c>
      <c r="G3296" s="8" t="s">
        <v>8615</v>
      </c>
      <c r="H3296" s="8" t="s">
        <v>12833</v>
      </c>
    </row>
    <row r="3297" spans="1:8" s="8" customFormat="1">
      <c r="A3297" s="8">
        <v>1000619950</v>
      </c>
      <c r="B3297" s="8" t="s">
        <v>8763</v>
      </c>
      <c r="C3297" s="8">
        <v>25507</v>
      </c>
      <c r="D3297" s="8" t="s">
        <v>782</v>
      </c>
      <c r="E3297" s="8" t="s">
        <v>1757</v>
      </c>
      <c r="F3297" s="8">
        <v>56</v>
      </c>
      <c r="G3297" s="8" t="s">
        <v>8615</v>
      </c>
      <c r="H3297" s="8" t="s">
        <v>12862</v>
      </c>
    </row>
    <row r="3298" spans="1:8" s="8" customFormat="1">
      <c r="A3298" s="8">
        <v>1001145689</v>
      </c>
      <c r="B3298" s="8" t="s">
        <v>8757</v>
      </c>
      <c r="C3298" s="8" t="s">
        <v>8758</v>
      </c>
      <c r="D3298" s="8" t="s">
        <v>782</v>
      </c>
      <c r="E3298" s="8" t="s">
        <v>1758</v>
      </c>
      <c r="F3298" s="8">
        <v>128</v>
      </c>
      <c r="G3298" s="8" t="s">
        <v>8615</v>
      </c>
      <c r="H3298" s="8" t="s">
        <v>12832</v>
      </c>
    </row>
    <row r="3299" spans="1:8" s="8" customFormat="1">
      <c r="A3299" s="8">
        <v>1001094711</v>
      </c>
      <c r="B3299" s="8" t="s">
        <v>8827</v>
      </c>
      <c r="C3299" s="8">
        <v>27269</v>
      </c>
      <c r="D3299" s="8" t="s">
        <v>782</v>
      </c>
      <c r="E3299" s="8" t="s">
        <v>1757</v>
      </c>
      <c r="F3299" s="8">
        <v>65</v>
      </c>
      <c r="G3299" s="8" t="s">
        <v>8615</v>
      </c>
      <c r="H3299" s="8" t="s">
        <v>12886</v>
      </c>
    </row>
    <row r="3300" spans="1:8" s="8" customFormat="1">
      <c r="A3300" s="8">
        <v>1001099058</v>
      </c>
      <c r="B3300" s="8" t="s">
        <v>8789</v>
      </c>
      <c r="C3300" s="8">
        <v>577395</v>
      </c>
      <c r="D3300" s="8" t="s">
        <v>782</v>
      </c>
      <c r="E3300" s="8" t="s">
        <v>1757</v>
      </c>
      <c r="F3300" s="8">
        <v>87</v>
      </c>
      <c r="G3300" s="8" t="s">
        <v>8615</v>
      </c>
      <c r="H3300" s="8" t="s">
        <v>12863</v>
      </c>
    </row>
    <row r="3301" spans="1:8" s="8" customFormat="1">
      <c r="A3301" s="8">
        <v>1001143508</v>
      </c>
      <c r="B3301" s="8" t="s">
        <v>8779</v>
      </c>
      <c r="C3301" s="8">
        <v>69470</v>
      </c>
      <c r="D3301" s="8" t="s">
        <v>782</v>
      </c>
      <c r="E3301" s="8" t="s">
        <v>1757</v>
      </c>
      <c r="F3301" s="8">
        <v>71</v>
      </c>
      <c r="G3301" s="8" t="s">
        <v>8615</v>
      </c>
      <c r="H3301" s="8" t="s">
        <v>12853</v>
      </c>
    </row>
    <row r="3302" spans="1:8" s="8" customFormat="1">
      <c r="A3302" s="8">
        <v>1001143787</v>
      </c>
      <c r="B3302" s="8" t="s">
        <v>8762</v>
      </c>
      <c r="C3302" s="8">
        <v>25646</v>
      </c>
      <c r="D3302" s="8" t="s">
        <v>782</v>
      </c>
      <c r="E3302" s="8" t="s">
        <v>1757</v>
      </c>
      <c r="F3302" s="8">
        <v>59</v>
      </c>
      <c r="G3302" s="8" t="s">
        <v>8615</v>
      </c>
      <c r="H3302" s="8" t="s">
        <v>12836</v>
      </c>
    </row>
    <row r="3303" spans="1:8" s="8" customFormat="1">
      <c r="A3303" s="8">
        <v>1001094064</v>
      </c>
      <c r="B3303" s="8" t="s">
        <v>8768</v>
      </c>
      <c r="C3303" s="8">
        <v>22498</v>
      </c>
      <c r="D3303" s="8" t="s">
        <v>782</v>
      </c>
      <c r="E3303" s="8" t="s">
        <v>1757</v>
      </c>
      <c r="F3303" s="8">
        <v>294</v>
      </c>
      <c r="G3303" s="8" t="s">
        <v>8615</v>
      </c>
      <c r="H3303" s="8" t="s">
        <v>12842</v>
      </c>
    </row>
    <row r="3304" spans="1:8" s="8" customFormat="1">
      <c r="A3304" s="8">
        <v>1001143772</v>
      </c>
      <c r="B3304" s="8" t="s">
        <v>8775</v>
      </c>
      <c r="C3304" s="8">
        <v>22363</v>
      </c>
      <c r="D3304" s="8" t="s">
        <v>782</v>
      </c>
      <c r="E3304" s="8" t="s">
        <v>1757</v>
      </c>
      <c r="F3304" s="8">
        <v>98</v>
      </c>
      <c r="G3304" s="8" t="s">
        <v>8615</v>
      </c>
      <c r="H3304" s="8" t="s">
        <v>12849</v>
      </c>
    </row>
    <row r="3305" spans="1:8" s="8" customFormat="1">
      <c r="A3305" s="8">
        <v>1001143771</v>
      </c>
      <c r="B3305" s="8" t="s">
        <v>8776</v>
      </c>
      <c r="C3305" s="8">
        <v>22317</v>
      </c>
      <c r="D3305" s="8" t="s">
        <v>782</v>
      </c>
      <c r="E3305" s="8" t="s">
        <v>1757</v>
      </c>
      <c r="F3305" s="8">
        <v>98</v>
      </c>
      <c r="G3305" s="8" t="s">
        <v>8615</v>
      </c>
      <c r="H3305" s="8" t="s">
        <v>12850</v>
      </c>
    </row>
    <row r="3306" spans="1:8" s="8" customFormat="1">
      <c r="A3306" s="8">
        <v>1001099099</v>
      </c>
      <c r="B3306" s="8" t="s">
        <v>8788</v>
      </c>
      <c r="C3306" s="8">
        <v>25505</v>
      </c>
      <c r="D3306" s="8" t="s">
        <v>782</v>
      </c>
      <c r="E3306" s="8" t="s">
        <v>1757</v>
      </c>
      <c r="F3306" s="8">
        <v>54</v>
      </c>
      <c r="G3306" s="8" t="s">
        <v>8615</v>
      </c>
      <c r="H3306" s="8" t="s">
        <v>12862</v>
      </c>
    </row>
    <row r="3307" spans="1:8" s="8" customFormat="1">
      <c r="A3307" s="8">
        <v>1001143503</v>
      </c>
      <c r="B3307" s="8" t="s">
        <v>8782</v>
      </c>
      <c r="C3307" s="8">
        <v>69315</v>
      </c>
      <c r="D3307" s="8" t="s">
        <v>782</v>
      </c>
      <c r="E3307" s="8" t="s">
        <v>1757</v>
      </c>
      <c r="F3307" s="8">
        <v>118</v>
      </c>
      <c r="G3307" s="8" t="s">
        <v>8615</v>
      </c>
      <c r="H3307" s="8" t="s">
        <v>12856</v>
      </c>
    </row>
    <row r="3308" spans="1:8" s="8" customFormat="1">
      <c r="A3308" s="8">
        <v>1001091762</v>
      </c>
      <c r="B3308" s="8" t="s">
        <v>8858</v>
      </c>
      <c r="C3308" s="8">
        <v>191017</v>
      </c>
      <c r="D3308" s="8" t="s">
        <v>1956</v>
      </c>
      <c r="E3308" s="8" t="s">
        <v>1757</v>
      </c>
      <c r="F3308" s="8">
        <v>187</v>
      </c>
      <c r="G3308" s="8" t="s">
        <v>8615</v>
      </c>
      <c r="H3308" s="8" t="s">
        <v>12904</v>
      </c>
    </row>
    <row r="3309" spans="1:8" s="8" customFormat="1">
      <c r="A3309" s="8">
        <v>1001143774</v>
      </c>
      <c r="B3309" s="8" t="s">
        <v>8773</v>
      </c>
      <c r="C3309" s="8">
        <v>22366</v>
      </c>
      <c r="D3309" s="8" t="s">
        <v>782</v>
      </c>
      <c r="E3309" s="8" t="s">
        <v>1757</v>
      </c>
      <c r="F3309" s="8">
        <v>101</v>
      </c>
      <c r="G3309" s="8" t="s">
        <v>8615</v>
      </c>
      <c r="H3309" s="8" t="s">
        <v>12847</v>
      </c>
    </row>
    <row r="3310" spans="1:8" s="8" customFormat="1">
      <c r="A3310" s="8">
        <v>1001035738</v>
      </c>
      <c r="B3310" s="8" t="s">
        <v>8867</v>
      </c>
      <c r="C3310" s="8">
        <v>23331</v>
      </c>
      <c r="D3310" s="8" t="s">
        <v>782</v>
      </c>
      <c r="E3310" s="8" t="s">
        <v>1757</v>
      </c>
      <c r="F3310" s="8">
        <v>209</v>
      </c>
      <c r="G3310" s="8" t="s">
        <v>8615</v>
      </c>
      <c r="H3310" s="8" t="s">
        <v>12912</v>
      </c>
    </row>
    <row r="3311" spans="1:8" s="8" customFormat="1">
      <c r="A3311" s="8">
        <v>1001097949</v>
      </c>
      <c r="B3311" s="8" t="s">
        <v>8812</v>
      </c>
      <c r="C3311" s="8" t="s">
        <v>8813</v>
      </c>
      <c r="D3311" s="8" t="s">
        <v>782</v>
      </c>
      <c r="E3311" s="8" t="s">
        <v>1758</v>
      </c>
      <c r="F3311" s="8">
        <v>73</v>
      </c>
      <c r="G3311" s="8" t="s">
        <v>8615</v>
      </c>
      <c r="H3311" s="8" t="s">
        <v>12877</v>
      </c>
    </row>
    <row r="3312" spans="1:8" s="8" customFormat="1">
      <c r="A3312" s="8">
        <v>1001143775</v>
      </c>
      <c r="B3312" s="8" t="s">
        <v>8772</v>
      </c>
      <c r="C3312" s="8">
        <v>22368</v>
      </c>
      <c r="D3312" s="8" t="s">
        <v>782</v>
      </c>
      <c r="E3312" s="8" t="s">
        <v>1757</v>
      </c>
      <c r="F3312" s="8">
        <v>103</v>
      </c>
      <c r="G3312" s="8" t="s">
        <v>8615</v>
      </c>
      <c r="H3312" s="8" t="s">
        <v>12846</v>
      </c>
    </row>
    <row r="3313" spans="1:8" s="8" customFormat="1">
      <c r="A3313" s="8">
        <v>1000979677</v>
      </c>
      <c r="B3313" s="8" t="s">
        <v>8884</v>
      </c>
      <c r="C3313" s="8">
        <v>62940</v>
      </c>
      <c r="D3313" s="8" t="s">
        <v>782</v>
      </c>
      <c r="E3313" s="8" t="s">
        <v>1757</v>
      </c>
      <c r="F3313" s="8">
        <v>69</v>
      </c>
      <c r="G3313" s="8" t="s">
        <v>8615</v>
      </c>
      <c r="H3313" s="8" t="s">
        <v>12921</v>
      </c>
    </row>
    <row r="3314" spans="1:8" s="8" customFormat="1">
      <c r="A3314" s="8">
        <v>1001099122</v>
      </c>
      <c r="B3314" s="8" t="s">
        <v>8786</v>
      </c>
      <c r="C3314" s="8">
        <v>68702</v>
      </c>
      <c r="D3314" s="8" t="s">
        <v>782</v>
      </c>
      <c r="E3314" s="8" t="s">
        <v>1757</v>
      </c>
      <c r="F3314" s="8">
        <v>79</v>
      </c>
      <c r="G3314" s="8" t="s">
        <v>8615</v>
      </c>
      <c r="H3314" s="8" t="s">
        <v>12860</v>
      </c>
    </row>
    <row r="3315" spans="1:8" s="8" customFormat="1">
      <c r="A3315" s="8">
        <v>1001091733</v>
      </c>
      <c r="B3315" s="8" t="s">
        <v>8861</v>
      </c>
      <c r="C3315" s="8">
        <v>644655</v>
      </c>
      <c r="D3315" s="8" t="s">
        <v>1956</v>
      </c>
      <c r="E3315" s="8" t="s">
        <v>1757</v>
      </c>
      <c r="F3315" s="8">
        <v>171</v>
      </c>
      <c r="G3315" s="8" t="s">
        <v>8615</v>
      </c>
      <c r="H3315" s="8" t="s">
        <v>12907</v>
      </c>
    </row>
    <row r="3316" spans="1:8" s="8" customFormat="1">
      <c r="A3316" s="8">
        <v>1001098980</v>
      </c>
      <c r="B3316" s="8" t="s">
        <v>8793</v>
      </c>
      <c r="C3316" s="8">
        <v>68987</v>
      </c>
      <c r="D3316" s="8" t="s">
        <v>782</v>
      </c>
      <c r="E3316" s="8" t="s">
        <v>1757</v>
      </c>
      <c r="F3316" s="8">
        <v>109</v>
      </c>
      <c r="G3316" s="8" t="s">
        <v>8615</v>
      </c>
      <c r="H3316" s="8" t="s">
        <v>12867</v>
      </c>
    </row>
    <row r="3317" spans="1:8" s="8" customFormat="1">
      <c r="A3317" s="8">
        <v>1001143778</v>
      </c>
      <c r="B3317" s="8" t="s">
        <v>8770</v>
      </c>
      <c r="C3317" s="8">
        <v>22515</v>
      </c>
      <c r="D3317" s="8" t="s">
        <v>782</v>
      </c>
      <c r="E3317" s="8" t="s">
        <v>1757</v>
      </c>
      <c r="F3317" s="8">
        <v>272</v>
      </c>
      <c r="G3317" s="8" t="s">
        <v>8615</v>
      </c>
      <c r="H3317" s="8" t="s">
        <v>12844</v>
      </c>
    </row>
    <row r="3318" spans="1:8" s="8" customFormat="1">
      <c r="A3318" s="8">
        <v>1001143788</v>
      </c>
      <c r="B3318" s="8" t="s">
        <v>8761</v>
      </c>
      <c r="C3318" s="8">
        <v>25647</v>
      </c>
      <c r="D3318" s="8" t="s">
        <v>782</v>
      </c>
      <c r="E3318" s="8" t="s">
        <v>1757</v>
      </c>
      <c r="F3318" s="8">
        <v>60</v>
      </c>
      <c r="G3318" s="8" t="s">
        <v>8615</v>
      </c>
      <c r="H3318" s="8" t="s">
        <v>12835</v>
      </c>
    </row>
    <row r="3319" spans="1:8" s="8" customFormat="1">
      <c r="A3319" s="8">
        <v>1001145780</v>
      </c>
      <c r="B3319" s="8" t="s">
        <v>8739</v>
      </c>
      <c r="C3319" s="8" t="s">
        <v>8740</v>
      </c>
      <c r="D3319" s="8" t="s">
        <v>782</v>
      </c>
      <c r="E3319" s="8" t="s">
        <v>1758</v>
      </c>
      <c r="F3319" s="8">
        <v>76</v>
      </c>
      <c r="G3319" s="8" t="s">
        <v>8615</v>
      </c>
      <c r="H3319" s="8" t="s">
        <v>12824</v>
      </c>
    </row>
    <row r="3320" spans="1:8" s="8" customFormat="1">
      <c r="A3320" s="8">
        <v>1001094710</v>
      </c>
      <c r="B3320" s="8" t="s">
        <v>8828</v>
      </c>
      <c r="C3320" s="8">
        <v>25573</v>
      </c>
      <c r="D3320" s="8" t="s">
        <v>782</v>
      </c>
      <c r="E3320" s="8" t="s">
        <v>1757</v>
      </c>
      <c r="F3320" s="8">
        <v>65</v>
      </c>
      <c r="G3320" s="8" t="s">
        <v>8615</v>
      </c>
      <c r="H3320" s="8" t="s">
        <v>12887</v>
      </c>
    </row>
    <row r="3321" spans="1:8" s="8" customFormat="1">
      <c r="A3321" s="8">
        <v>1001143776</v>
      </c>
      <c r="B3321" s="8" t="s">
        <v>8771</v>
      </c>
      <c r="C3321" s="8">
        <v>22369</v>
      </c>
      <c r="D3321" s="8" t="s">
        <v>782</v>
      </c>
      <c r="E3321" s="8" t="s">
        <v>1757</v>
      </c>
      <c r="F3321" s="8">
        <v>103</v>
      </c>
      <c r="G3321" s="8" t="s">
        <v>8615</v>
      </c>
      <c r="H3321" s="8" t="s">
        <v>12845</v>
      </c>
    </row>
    <row r="3322" spans="1:8" s="8" customFormat="1">
      <c r="A3322" s="8">
        <v>1001094707</v>
      </c>
      <c r="B3322" s="8" t="s">
        <v>8830</v>
      </c>
      <c r="C3322" s="8">
        <v>25534</v>
      </c>
      <c r="D3322" s="8" t="s">
        <v>782</v>
      </c>
      <c r="E3322" s="8" t="s">
        <v>1757</v>
      </c>
      <c r="F3322" s="8">
        <v>65</v>
      </c>
      <c r="G3322" s="8" t="s">
        <v>8615</v>
      </c>
      <c r="H3322" s="8" t="s">
        <v>12889</v>
      </c>
    </row>
    <row r="3323" spans="1:8" s="8" customFormat="1">
      <c r="A3323" s="8">
        <v>1001091973</v>
      </c>
      <c r="B3323" s="8" t="s">
        <v>8850</v>
      </c>
      <c r="C3323" s="8" t="s">
        <v>8851</v>
      </c>
      <c r="D3323" s="8" t="s">
        <v>782</v>
      </c>
      <c r="E3323" s="8" t="s">
        <v>1758</v>
      </c>
      <c r="F3323" s="8">
        <v>87</v>
      </c>
      <c r="G3323" s="8" t="s">
        <v>8615</v>
      </c>
      <c r="H3323" s="8" t="s">
        <v>12900</v>
      </c>
    </row>
    <row r="3324" spans="1:8" s="8" customFormat="1">
      <c r="A3324" s="8">
        <v>1001094709</v>
      </c>
      <c r="B3324" s="8" t="s">
        <v>8829</v>
      </c>
      <c r="C3324" s="8">
        <v>25572</v>
      </c>
      <c r="D3324" s="8" t="s">
        <v>782</v>
      </c>
      <c r="E3324" s="8" t="s">
        <v>1757</v>
      </c>
      <c r="F3324" s="8">
        <v>65</v>
      </c>
      <c r="G3324" s="8" t="s">
        <v>8615</v>
      </c>
      <c r="H3324" s="8" t="s">
        <v>12888</v>
      </c>
    </row>
    <row r="3325" spans="1:8" s="8" customFormat="1">
      <c r="A3325" s="8">
        <v>1001094713</v>
      </c>
      <c r="B3325" s="8" t="s">
        <v>8826</v>
      </c>
      <c r="C3325" s="8">
        <v>27287</v>
      </c>
      <c r="D3325" s="8" t="s">
        <v>782</v>
      </c>
      <c r="E3325" s="8" t="s">
        <v>1757</v>
      </c>
      <c r="F3325" s="8">
        <v>65</v>
      </c>
      <c r="G3325" s="8" t="s">
        <v>8615</v>
      </c>
      <c r="H3325" s="8" t="s">
        <v>12885</v>
      </c>
    </row>
    <row r="3326" spans="1:8" s="8" customFormat="1">
      <c r="A3326" s="8">
        <v>1001097983</v>
      </c>
      <c r="B3326" s="8" t="s">
        <v>8806</v>
      </c>
      <c r="C3326" s="8" t="s">
        <v>8807</v>
      </c>
      <c r="D3326" s="8" t="s">
        <v>782</v>
      </c>
      <c r="E3326" s="8" t="s">
        <v>1758</v>
      </c>
      <c r="F3326" s="8">
        <v>59</v>
      </c>
      <c r="G3326" s="8" t="s">
        <v>8615</v>
      </c>
      <c r="H3326" s="8" t="s">
        <v>12874</v>
      </c>
    </row>
    <row r="3327" spans="1:8" s="8" customFormat="1">
      <c r="A3327" s="8">
        <v>1001145773</v>
      </c>
      <c r="B3327" s="8" t="s">
        <v>8749</v>
      </c>
      <c r="C3327" s="8" t="s">
        <v>8750</v>
      </c>
      <c r="D3327" s="8" t="s">
        <v>8640</v>
      </c>
      <c r="E3327" s="8" t="s">
        <v>1758</v>
      </c>
      <c r="F3327" s="8">
        <v>103</v>
      </c>
      <c r="G3327" s="8" t="s">
        <v>8615</v>
      </c>
      <c r="H3327" s="8" t="s">
        <v>12829</v>
      </c>
    </row>
    <row r="3328" spans="1:8" s="8" customFormat="1">
      <c r="A3328" s="8">
        <v>1001099115</v>
      </c>
      <c r="B3328" s="8" t="s">
        <v>8787</v>
      </c>
      <c r="C3328" s="8">
        <v>68449</v>
      </c>
      <c r="D3328" s="8" t="s">
        <v>782</v>
      </c>
      <c r="E3328" s="8" t="s">
        <v>1757</v>
      </c>
      <c r="F3328" s="8">
        <v>119</v>
      </c>
      <c r="G3328" s="8" t="s">
        <v>8615</v>
      </c>
      <c r="H3328" s="8" t="s">
        <v>12861</v>
      </c>
    </row>
    <row r="3329" spans="1:8" s="8" customFormat="1">
      <c r="A3329" s="8">
        <v>1001145779</v>
      </c>
      <c r="B3329" s="8" t="s">
        <v>8741</v>
      </c>
      <c r="C3329" s="8" t="s">
        <v>8742</v>
      </c>
      <c r="D3329" s="8" t="s">
        <v>782</v>
      </c>
      <c r="E3329" s="8" t="s">
        <v>1758</v>
      </c>
      <c r="F3329" s="8">
        <v>76</v>
      </c>
      <c r="G3329" s="8" t="s">
        <v>8615</v>
      </c>
      <c r="H3329" s="8" t="s">
        <v>12825</v>
      </c>
    </row>
    <row r="3330" spans="1:8" s="8" customFormat="1">
      <c r="A3330" s="8">
        <v>1001094089</v>
      </c>
      <c r="B3330" s="8" t="s">
        <v>8848</v>
      </c>
      <c r="C3330" s="8">
        <v>456543</v>
      </c>
      <c r="D3330" s="8" t="s">
        <v>782</v>
      </c>
      <c r="E3330" s="8" t="s">
        <v>1757</v>
      </c>
      <c r="F3330" s="8">
        <v>75</v>
      </c>
      <c r="G3330" s="8" t="s">
        <v>8615</v>
      </c>
      <c r="H3330" s="8" t="s">
        <v>12898</v>
      </c>
    </row>
    <row r="3331" spans="1:8" s="8" customFormat="1">
      <c r="A3331" s="8">
        <v>1001145769</v>
      </c>
      <c r="B3331" s="8" t="s">
        <v>8755</v>
      </c>
      <c r="C3331" s="8" t="s">
        <v>8756</v>
      </c>
      <c r="D3331" s="8" t="s">
        <v>782</v>
      </c>
      <c r="E3331" s="8" t="s">
        <v>1758</v>
      </c>
      <c r="F3331" s="8">
        <v>63</v>
      </c>
      <c r="G3331" s="8" t="s">
        <v>8615</v>
      </c>
      <c r="H3331" s="8" t="s">
        <v>12831</v>
      </c>
    </row>
    <row r="3332" spans="1:8" s="8" customFormat="1">
      <c r="A3332" s="8">
        <v>1001145778</v>
      </c>
      <c r="B3332" s="8" t="s">
        <v>8743</v>
      </c>
      <c r="C3332" s="8" t="s">
        <v>8744</v>
      </c>
      <c r="D3332" s="8" t="s">
        <v>782</v>
      </c>
      <c r="E3332" s="8" t="s">
        <v>1758</v>
      </c>
      <c r="F3332" s="8">
        <v>72</v>
      </c>
      <c r="G3332" s="8" t="s">
        <v>8615</v>
      </c>
      <c r="H3332" s="8" t="s">
        <v>12826</v>
      </c>
    </row>
    <row r="3333" spans="1:8" s="8" customFormat="1">
      <c r="A3333" s="8">
        <v>1001094212</v>
      </c>
      <c r="B3333" s="8" t="s">
        <v>8832</v>
      </c>
      <c r="C3333" s="8" t="s">
        <v>8834</v>
      </c>
      <c r="D3333" s="8" t="s">
        <v>782</v>
      </c>
      <c r="E3333" s="8" t="s">
        <v>1758</v>
      </c>
      <c r="F3333" s="8">
        <v>103</v>
      </c>
      <c r="G3333" s="8" t="s">
        <v>8615</v>
      </c>
      <c r="H3333" s="8" t="s">
        <v>12891</v>
      </c>
    </row>
    <row r="3334" spans="1:8" s="8" customFormat="1">
      <c r="A3334" s="8">
        <v>1001094213</v>
      </c>
      <c r="B3334" s="8" t="s">
        <v>8832</v>
      </c>
      <c r="C3334" s="8" t="s">
        <v>8833</v>
      </c>
      <c r="D3334" s="8" t="s">
        <v>782</v>
      </c>
      <c r="E3334" s="8" t="s">
        <v>1758</v>
      </c>
      <c r="F3334" s="8">
        <v>103</v>
      </c>
      <c r="G3334" s="8" t="s">
        <v>8615</v>
      </c>
      <c r="H3334" s="8" t="s">
        <v>12891</v>
      </c>
    </row>
    <row r="3335" spans="1:8" s="8" customFormat="1">
      <c r="A3335" s="8">
        <v>1001094720</v>
      </c>
      <c r="B3335" s="8" t="s">
        <v>8825</v>
      </c>
      <c r="C3335" s="8">
        <v>68437</v>
      </c>
      <c r="D3335" s="8" t="s">
        <v>782</v>
      </c>
      <c r="E3335" s="8" t="s">
        <v>1757</v>
      </c>
      <c r="F3335" s="8">
        <v>126</v>
      </c>
      <c r="G3335" s="8" t="s">
        <v>8615</v>
      </c>
      <c r="H3335" s="8" t="s">
        <v>12884</v>
      </c>
    </row>
    <row r="3336" spans="1:8" s="8" customFormat="1">
      <c r="A3336" s="8">
        <v>1001145771</v>
      </c>
      <c r="B3336" s="8" t="s">
        <v>8751</v>
      </c>
      <c r="C3336" s="8" t="s">
        <v>8752</v>
      </c>
      <c r="D3336" s="8" t="s">
        <v>782</v>
      </c>
      <c r="E3336" s="8" t="s">
        <v>1758</v>
      </c>
      <c r="F3336" s="8">
        <v>96</v>
      </c>
      <c r="G3336" s="8" t="s">
        <v>8615</v>
      </c>
      <c r="H3336" s="8" t="s">
        <v>12728</v>
      </c>
    </row>
    <row r="3337" spans="1:8" s="8" customFormat="1">
      <c r="A3337" s="8">
        <v>1001098483</v>
      </c>
      <c r="B3337" s="8" t="s">
        <v>8798</v>
      </c>
      <c r="C3337" s="8" t="s">
        <v>8799</v>
      </c>
      <c r="D3337" s="8" t="s">
        <v>782</v>
      </c>
      <c r="E3337" s="8" t="s">
        <v>1758</v>
      </c>
      <c r="F3337" s="8">
        <v>73</v>
      </c>
      <c r="G3337" s="8" t="s">
        <v>8615</v>
      </c>
      <c r="H3337" s="8" t="s">
        <v>12870</v>
      </c>
    </row>
    <row r="3338" spans="1:8" s="8" customFormat="1">
      <c r="A3338" s="8">
        <v>1001094211</v>
      </c>
      <c r="B3338" s="8" t="s">
        <v>8832</v>
      </c>
      <c r="C3338" s="8" t="s">
        <v>8835</v>
      </c>
      <c r="D3338" s="8" t="s">
        <v>782</v>
      </c>
      <c r="E3338" s="8" t="s">
        <v>1758</v>
      </c>
      <c r="F3338" s="8">
        <v>103</v>
      </c>
      <c r="G3338" s="8" t="s">
        <v>8615</v>
      </c>
      <c r="H3338" s="8" t="s">
        <v>12891</v>
      </c>
    </row>
    <row r="3339" spans="1:8" s="8" customFormat="1">
      <c r="A3339" s="8">
        <v>1001035741</v>
      </c>
      <c r="B3339" s="8" t="s">
        <v>8866</v>
      </c>
      <c r="C3339" s="8">
        <v>23341</v>
      </c>
      <c r="D3339" s="8" t="s">
        <v>782</v>
      </c>
      <c r="E3339" s="8" t="s">
        <v>1757</v>
      </c>
      <c r="F3339" s="8">
        <v>120</v>
      </c>
      <c r="G3339" s="8" t="s">
        <v>8615</v>
      </c>
      <c r="H3339" s="8" t="s">
        <v>12911</v>
      </c>
    </row>
    <row r="3340" spans="1:8" s="8" customFormat="1">
      <c r="A3340" s="8">
        <v>1001097968</v>
      </c>
      <c r="B3340" s="8" t="s">
        <v>8808</v>
      </c>
      <c r="C3340" s="8" t="s">
        <v>8809</v>
      </c>
      <c r="D3340" s="8" t="s">
        <v>782</v>
      </c>
      <c r="E3340" s="8" t="s">
        <v>1758</v>
      </c>
      <c r="F3340" s="8">
        <v>97</v>
      </c>
      <c r="G3340" s="8" t="s">
        <v>8615</v>
      </c>
      <c r="H3340" s="8" t="s">
        <v>12875</v>
      </c>
    </row>
    <row r="3341" spans="1:8" s="8" customFormat="1">
      <c r="A3341" s="8">
        <v>1001143781</v>
      </c>
      <c r="B3341" s="8" t="s">
        <v>8767</v>
      </c>
      <c r="C3341" s="8">
        <v>22521</v>
      </c>
      <c r="D3341" s="8" t="s">
        <v>782</v>
      </c>
      <c r="E3341" s="8" t="s">
        <v>1757</v>
      </c>
      <c r="F3341" s="8">
        <v>266</v>
      </c>
      <c r="G3341" s="8" t="s">
        <v>8615</v>
      </c>
      <c r="H3341" s="8" t="s">
        <v>12841</v>
      </c>
    </row>
    <row r="3342" spans="1:8" s="8" customFormat="1">
      <c r="A3342" s="8">
        <v>1001097937</v>
      </c>
      <c r="B3342" s="8" t="s">
        <v>8818</v>
      </c>
      <c r="C3342" s="8" t="s">
        <v>8819</v>
      </c>
      <c r="D3342" s="8" t="s">
        <v>782</v>
      </c>
      <c r="E3342" s="8" t="s">
        <v>1758</v>
      </c>
      <c r="F3342" s="8">
        <v>65</v>
      </c>
      <c r="G3342" s="8" t="s">
        <v>8615</v>
      </c>
      <c r="H3342" s="8" t="s">
        <v>12880</v>
      </c>
    </row>
    <row r="3343" spans="1:8" s="8" customFormat="1">
      <c r="A3343" s="8">
        <v>1001145770</v>
      </c>
      <c r="B3343" s="8" t="s">
        <v>8753</v>
      </c>
      <c r="C3343" s="8" t="s">
        <v>8754</v>
      </c>
      <c r="D3343" s="8" t="s">
        <v>782</v>
      </c>
      <c r="E3343" s="8" t="s">
        <v>1758</v>
      </c>
      <c r="F3343" s="8">
        <v>108</v>
      </c>
      <c r="G3343" s="8" t="s">
        <v>8615</v>
      </c>
      <c r="H3343" s="8" t="s">
        <v>12830</v>
      </c>
    </row>
    <row r="3344" spans="1:8" s="8" customFormat="1">
      <c r="A3344" s="8">
        <v>1001091761</v>
      </c>
      <c r="B3344" s="8" t="s">
        <v>8859</v>
      </c>
      <c r="C3344" s="8">
        <v>190989</v>
      </c>
      <c r="D3344" s="8" t="s">
        <v>1956</v>
      </c>
      <c r="E3344" s="8" t="s">
        <v>1757</v>
      </c>
      <c r="F3344" s="8">
        <v>147</v>
      </c>
      <c r="G3344" s="8" t="s">
        <v>8615</v>
      </c>
      <c r="H3344" s="8" t="s">
        <v>12905</v>
      </c>
    </row>
    <row r="3345" spans="1:8" s="8" customFormat="1">
      <c r="A3345" s="8">
        <v>1001094193</v>
      </c>
      <c r="B3345" s="8" t="s">
        <v>8840</v>
      </c>
      <c r="C3345" s="8" t="s">
        <v>8841</v>
      </c>
      <c r="D3345" s="8" t="s">
        <v>782</v>
      </c>
      <c r="E3345" s="8" t="s">
        <v>1758</v>
      </c>
      <c r="F3345" s="8">
        <v>93</v>
      </c>
      <c r="G3345" s="8" t="s">
        <v>8615</v>
      </c>
      <c r="H3345" s="8" t="s">
        <v>12894</v>
      </c>
    </row>
    <row r="3346" spans="1:8" s="8" customFormat="1">
      <c r="A3346" s="8">
        <v>1001098450</v>
      </c>
      <c r="B3346" s="8" t="s">
        <v>8802</v>
      </c>
      <c r="C3346" s="8" t="s">
        <v>8803</v>
      </c>
      <c r="D3346" s="8" t="s">
        <v>782</v>
      </c>
      <c r="E3346" s="8" t="s">
        <v>1758</v>
      </c>
      <c r="F3346" s="8">
        <v>136</v>
      </c>
      <c r="G3346" s="8" t="s">
        <v>8615</v>
      </c>
      <c r="H3346" s="8" t="s">
        <v>12872</v>
      </c>
    </row>
    <row r="3347" spans="1:8" s="8" customFormat="1">
      <c r="A3347" s="8">
        <v>1001099019</v>
      </c>
      <c r="B3347" s="8" t="s">
        <v>8790</v>
      </c>
      <c r="C3347" s="8">
        <v>190998</v>
      </c>
      <c r="D3347" s="8" t="s">
        <v>1956</v>
      </c>
      <c r="E3347" s="8" t="s">
        <v>1757</v>
      </c>
      <c r="F3347" s="8">
        <v>135</v>
      </c>
      <c r="G3347" s="8" t="s">
        <v>8615</v>
      </c>
      <c r="H3347" s="8" t="s">
        <v>12864</v>
      </c>
    </row>
    <row r="3348" spans="1:8" s="8" customFormat="1">
      <c r="A3348" s="8">
        <v>1000791432</v>
      </c>
      <c r="B3348" s="8" t="s">
        <v>8892</v>
      </c>
      <c r="C3348" s="8" t="s">
        <v>8893</v>
      </c>
      <c r="D3348" s="8" t="s">
        <v>782</v>
      </c>
      <c r="E3348" s="8" t="s">
        <v>1758</v>
      </c>
      <c r="F3348" s="8">
        <v>83</v>
      </c>
      <c r="G3348" s="8" t="s">
        <v>8615</v>
      </c>
      <c r="H3348" s="8" t="s">
        <v>12926</v>
      </c>
    </row>
    <row r="3349" spans="1:8" s="8" customFormat="1">
      <c r="A3349" s="8">
        <v>1000791430</v>
      </c>
      <c r="B3349" s="8" t="s">
        <v>8894</v>
      </c>
      <c r="C3349" s="8" t="s">
        <v>8895</v>
      </c>
      <c r="D3349" s="8" t="s">
        <v>782</v>
      </c>
      <c r="E3349" s="8" t="s">
        <v>1758</v>
      </c>
      <c r="F3349" s="8">
        <v>83</v>
      </c>
      <c r="G3349" s="8" t="s">
        <v>8615</v>
      </c>
      <c r="H3349" s="8" t="s">
        <v>12927</v>
      </c>
    </row>
    <row r="3350" spans="1:8" s="8" customFormat="1">
      <c r="A3350" s="8">
        <v>1001094190</v>
      </c>
      <c r="B3350" s="8" t="s">
        <v>8846</v>
      </c>
      <c r="C3350" s="8" t="s">
        <v>8847</v>
      </c>
      <c r="D3350" s="8" t="s">
        <v>782</v>
      </c>
      <c r="E3350" s="8" t="s">
        <v>1758</v>
      </c>
      <c r="F3350" s="8">
        <v>56</v>
      </c>
      <c r="G3350" s="8" t="s">
        <v>8615</v>
      </c>
      <c r="H3350" s="8" t="s">
        <v>12897</v>
      </c>
    </row>
    <row r="3351" spans="1:8" s="8" customFormat="1">
      <c r="A3351" s="8">
        <v>1000913921</v>
      </c>
      <c r="B3351" s="8" t="s">
        <v>8887</v>
      </c>
      <c r="C3351" s="8" t="s">
        <v>8888</v>
      </c>
      <c r="D3351" s="8" t="s">
        <v>782</v>
      </c>
      <c r="E3351" s="8" t="s">
        <v>1758</v>
      </c>
      <c r="F3351" s="8">
        <v>29</v>
      </c>
      <c r="G3351" s="8" t="s">
        <v>8615</v>
      </c>
      <c r="H3351" s="8" t="s">
        <v>12923</v>
      </c>
    </row>
    <row r="3352" spans="1:8" s="8" customFormat="1">
      <c r="A3352" s="8">
        <v>1001097933</v>
      </c>
      <c r="B3352" s="8" t="s">
        <v>8822</v>
      </c>
      <c r="C3352" s="8" t="s">
        <v>8823</v>
      </c>
      <c r="D3352" s="8" t="s">
        <v>782</v>
      </c>
      <c r="E3352" s="8" t="s">
        <v>1758</v>
      </c>
      <c r="F3352" s="8">
        <v>68</v>
      </c>
      <c r="G3352" s="8" t="s">
        <v>8615</v>
      </c>
      <c r="H3352" s="8" t="s">
        <v>12882</v>
      </c>
    </row>
    <row r="3353" spans="1:8" s="8" customFormat="1">
      <c r="A3353" s="8">
        <v>1001143785</v>
      </c>
      <c r="B3353" s="8" t="s">
        <v>8764</v>
      </c>
      <c r="C3353" s="8">
        <v>25632</v>
      </c>
      <c r="D3353" s="8" t="s">
        <v>782</v>
      </c>
      <c r="E3353" s="8" t="s">
        <v>1757</v>
      </c>
      <c r="F3353" s="8">
        <v>70</v>
      </c>
      <c r="G3353" s="8" t="s">
        <v>8615</v>
      </c>
      <c r="H3353" s="8" t="s">
        <v>12838</v>
      </c>
    </row>
    <row r="3354" spans="1:8" s="8" customFormat="1">
      <c r="A3354" s="8">
        <v>1000979621</v>
      </c>
      <c r="B3354" s="8" t="s">
        <v>8885</v>
      </c>
      <c r="C3354" s="8">
        <v>22482</v>
      </c>
      <c r="D3354" s="8" t="s">
        <v>782</v>
      </c>
      <c r="E3354" s="8" t="s">
        <v>1757</v>
      </c>
      <c r="F3354" s="8">
        <v>248</v>
      </c>
      <c r="G3354" s="8" t="s">
        <v>8615</v>
      </c>
      <c r="H3354" s="8" t="s">
        <v>12912</v>
      </c>
    </row>
    <row r="3355" spans="1:8" s="8" customFormat="1">
      <c r="A3355" s="8">
        <v>1001035761</v>
      </c>
      <c r="B3355" s="8" t="s">
        <v>8865</v>
      </c>
      <c r="C3355" s="8">
        <v>68499</v>
      </c>
      <c r="D3355" s="8" t="s">
        <v>782</v>
      </c>
      <c r="E3355" s="8" t="s">
        <v>1757</v>
      </c>
      <c r="F3355" s="8">
        <v>118</v>
      </c>
      <c r="G3355" s="8" t="s">
        <v>8615</v>
      </c>
      <c r="H3355" s="8" t="s">
        <v>12910</v>
      </c>
    </row>
    <row r="3356" spans="1:8" s="8" customFormat="1">
      <c r="A3356" s="8">
        <v>1001034778</v>
      </c>
      <c r="B3356" s="8" t="s">
        <v>8870</v>
      </c>
      <c r="C3356" s="8" t="s">
        <v>8871</v>
      </c>
      <c r="D3356" s="8" t="s">
        <v>782</v>
      </c>
      <c r="E3356" s="8" t="s">
        <v>1758</v>
      </c>
      <c r="F3356" s="8">
        <v>42</v>
      </c>
      <c r="G3356" s="8" t="s">
        <v>8615</v>
      </c>
      <c r="H3356" s="8" t="s">
        <v>12914</v>
      </c>
    </row>
    <row r="3357" spans="1:8" s="8" customFormat="1">
      <c r="A3357" s="8">
        <v>1000980201</v>
      </c>
      <c r="B3357" s="8" t="s">
        <v>8882</v>
      </c>
      <c r="C3357" s="8" t="s">
        <v>8883</v>
      </c>
      <c r="D3357" s="8" t="s">
        <v>782</v>
      </c>
      <c r="E3357" s="8" t="s">
        <v>1758</v>
      </c>
      <c r="F3357" s="8">
        <v>36</v>
      </c>
      <c r="G3357" s="8" t="s">
        <v>8615</v>
      </c>
      <c r="H3357" s="8" t="s">
        <v>12920</v>
      </c>
    </row>
    <row r="3358" spans="1:8" s="8" customFormat="1">
      <c r="A3358" s="8">
        <v>1001034757</v>
      </c>
      <c r="B3358" s="8" t="s">
        <v>8876</v>
      </c>
      <c r="C3358" s="8" t="s">
        <v>8877</v>
      </c>
      <c r="D3358" s="8" t="s">
        <v>782</v>
      </c>
      <c r="E3358" s="8" t="s">
        <v>1758</v>
      </c>
      <c r="F3358" s="8">
        <v>49</v>
      </c>
      <c r="G3358" s="8" t="s">
        <v>8615</v>
      </c>
      <c r="H3358" s="8" t="s">
        <v>12917</v>
      </c>
    </row>
    <row r="3359" spans="1:8" s="8" customFormat="1">
      <c r="A3359" s="8">
        <v>1001094195</v>
      </c>
      <c r="B3359" s="8" t="s">
        <v>8836</v>
      </c>
      <c r="C3359" s="8" t="s">
        <v>8837</v>
      </c>
      <c r="D3359" s="8" t="s">
        <v>782</v>
      </c>
      <c r="E3359" s="8" t="s">
        <v>1758</v>
      </c>
      <c r="F3359" s="8">
        <v>157</v>
      </c>
      <c r="G3359" s="8" t="s">
        <v>8615</v>
      </c>
      <c r="H3359" s="8" t="s">
        <v>12892</v>
      </c>
    </row>
    <row r="3360" spans="1:8" s="8" customFormat="1">
      <c r="A3360" s="8">
        <v>1001098428</v>
      </c>
      <c r="B3360" s="8" t="s">
        <v>8804</v>
      </c>
      <c r="C3360" s="8" t="s">
        <v>8805</v>
      </c>
      <c r="D3360" s="8" t="s">
        <v>782</v>
      </c>
      <c r="E3360" s="8" t="s">
        <v>1758</v>
      </c>
      <c r="F3360" s="8">
        <v>104</v>
      </c>
      <c r="G3360" s="8" t="s">
        <v>8615</v>
      </c>
      <c r="H3360" s="8" t="s">
        <v>12873</v>
      </c>
    </row>
    <row r="3361" spans="1:8" s="8" customFormat="1">
      <c r="A3361" s="8">
        <v>1001035951</v>
      </c>
      <c r="B3361" s="8" t="s">
        <v>8862</v>
      </c>
      <c r="C3361" s="8" t="s">
        <v>8863</v>
      </c>
      <c r="D3361" s="8" t="s">
        <v>782</v>
      </c>
      <c r="F3361" s="8">
        <v>5</v>
      </c>
      <c r="G3361" s="8" t="s">
        <v>8615</v>
      </c>
      <c r="H3361" s="8" t="s">
        <v>12908</v>
      </c>
    </row>
    <row r="3362" spans="1:8" s="8" customFormat="1">
      <c r="A3362" s="8">
        <v>1001035771</v>
      </c>
      <c r="B3362" s="8" t="s">
        <v>8864</v>
      </c>
      <c r="C3362" s="8">
        <v>456068</v>
      </c>
      <c r="D3362" s="8" t="s">
        <v>782</v>
      </c>
      <c r="E3362" s="8" t="s">
        <v>1757</v>
      </c>
      <c r="F3362" s="8">
        <v>40</v>
      </c>
      <c r="G3362" s="8" t="s">
        <v>8615</v>
      </c>
      <c r="H3362" s="8" t="s">
        <v>12909</v>
      </c>
    </row>
    <row r="3363" spans="1:8" s="8" customFormat="1">
      <c r="A3363" s="8">
        <v>1001034752</v>
      </c>
      <c r="B3363" s="8" t="s">
        <v>8880</v>
      </c>
      <c r="C3363" s="8" t="s">
        <v>8881</v>
      </c>
      <c r="D3363" s="8" t="s">
        <v>782</v>
      </c>
      <c r="E3363" s="8" t="s">
        <v>1758</v>
      </c>
      <c r="F3363" s="8">
        <v>49</v>
      </c>
      <c r="G3363" s="8" t="s">
        <v>8615</v>
      </c>
      <c r="H3363" s="8" t="s">
        <v>12919</v>
      </c>
    </row>
    <row r="3364" spans="1:8" s="8" customFormat="1">
      <c r="A3364" s="8">
        <v>1001034768</v>
      </c>
      <c r="B3364" s="8" t="s">
        <v>8872</v>
      </c>
      <c r="C3364" s="8" t="s">
        <v>8873</v>
      </c>
      <c r="D3364" s="8" t="s">
        <v>782</v>
      </c>
      <c r="E3364" s="8" t="s">
        <v>1758</v>
      </c>
      <c r="F3364" s="8">
        <v>49</v>
      </c>
      <c r="G3364" s="8" t="s">
        <v>8615</v>
      </c>
      <c r="H3364" s="8" t="s">
        <v>12915</v>
      </c>
    </row>
    <row r="3365" spans="1:8" s="8" customFormat="1">
      <c r="A3365" s="8">
        <v>1000681114</v>
      </c>
      <c r="B3365" s="8" t="s">
        <v>8897</v>
      </c>
      <c r="C3365" s="8" t="s">
        <v>8898</v>
      </c>
      <c r="D3365" s="8" t="s">
        <v>782</v>
      </c>
      <c r="E3365" s="8" t="s">
        <v>1758</v>
      </c>
      <c r="F3365" s="8">
        <v>30</v>
      </c>
      <c r="G3365" s="8" t="s">
        <v>8615</v>
      </c>
      <c r="H3365" s="8" t="s">
        <v>12929</v>
      </c>
    </row>
    <row r="3366" spans="1:8" s="8" customFormat="1">
      <c r="A3366" s="8">
        <v>1001034753</v>
      </c>
      <c r="B3366" s="8" t="s">
        <v>8878</v>
      </c>
      <c r="C3366" s="8" t="s">
        <v>8879</v>
      </c>
      <c r="D3366" s="8" t="s">
        <v>782</v>
      </c>
      <c r="E3366" s="8" t="s">
        <v>1758</v>
      </c>
      <c r="F3366" s="8">
        <v>83</v>
      </c>
      <c r="G3366" s="8" t="s">
        <v>8615</v>
      </c>
      <c r="H3366" s="8" t="s">
        <v>12918</v>
      </c>
    </row>
    <row r="3367" spans="1:8" s="8" customFormat="1">
      <c r="A3367" s="8">
        <v>1001094061</v>
      </c>
      <c r="B3367" s="8" t="s">
        <v>8771</v>
      </c>
      <c r="C3367" s="8">
        <v>22354</v>
      </c>
      <c r="D3367" s="8" t="s">
        <v>782</v>
      </c>
      <c r="E3367" s="8" t="s">
        <v>1757</v>
      </c>
      <c r="F3367" s="8">
        <v>105</v>
      </c>
      <c r="G3367" s="8" t="s">
        <v>8615</v>
      </c>
      <c r="H3367" s="8" t="s">
        <v>12845</v>
      </c>
    </row>
    <row r="3368" spans="1:8" s="8" customFormat="1">
      <c r="A3368" s="8">
        <v>1001091784</v>
      </c>
      <c r="B3368" s="8" t="s">
        <v>12370</v>
      </c>
      <c r="C3368" s="8">
        <v>482456</v>
      </c>
      <c r="D3368" s="8" t="s">
        <v>782</v>
      </c>
      <c r="E3368" s="8" t="s">
        <v>1757</v>
      </c>
      <c r="F3368" s="8">
        <v>782</v>
      </c>
      <c r="G3368" s="8" t="s">
        <v>12349</v>
      </c>
      <c r="H3368" s="8" t="s">
        <v>15460</v>
      </c>
    </row>
    <row r="3369" spans="1:8" s="8" customFormat="1">
      <c r="A3369" s="8">
        <v>1000741471</v>
      </c>
      <c r="B3369" s="8" t="s">
        <v>12371</v>
      </c>
      <c r="C3369" s="8" t="s">
        <v>12372</v>
      </c>
      <c r="D3369" s="8" t="s">
        <v>782</v>
      </c>
      <c r="E3369" s="8" t="s">
        <v>1758</v>
      </c>
      <c r="F3369" s="8">
        <v>41</v>
      </c>
      <c r="G3369" s="8" t="s">
        <v>12349</v>
      </c>
      <c r="H3369" s="8" t="s">
        <v>15461</v>
      </c>
    </row>
    <row r="3370" spans="1:8" s="8" customFormat="1">
      <c r="A3370" s="8">
        <v>1001190155</v>
      </c>
      <c r="B3370" s="8" t="s">
        <v>12359</v>
      </c>
      <c r="C3370" s="8">
        <v>494479</v>
      </c>
      <c r="D3370" s="8" t="s">
        <v>782</v>
      </c>
      <c r="E3370" s="8" t="s">
        <v>1757</v>
      </c>
      <c r="F3370" s="8">
        <v>907</v>
      </c>
      <c r="G3370" s="8" t="s">
        <v>12349</v>
      </c>
      <c r="H3370" s="8" t="s">
        <v>15454</v>
      </c>
    </row>
    <row r="3371" spans="1:8" s="8" customFormat="1">
      <c r="A3371" s="8">
        <v>1001094201</v>
      </c>
      <c r="B3371" s="8" t="s">
        <v>12368</v>
      </c>
      <c r="C3371" s="8" t="s">
        <v>12369</v>
      </c>
      <c r="D3371" s="8" t="s">
        <v>782</v>
      </c>
      <c r="E3371" s="8" t="s">
        <v>1758</v>
      </c>
      <c r="F3371" s="8">
        <v>58</v>
      </c>
      <c r="G3371" s="8" t="s">
        <v>12349</v>
      </c>
      <c r="H3371" s="8" t="s">
        <v>15459</v>
      </c>
    </row>
    <row r="3372" spans="1:8" s="8" customFormat="1">
      <c r="A3372" s="8">
        <v>1001190665</v>
      </c>
      <c r="B3372" s="8" t="s">
        <v>12357</v>
      </c>
      <c r="C3372" s="8">
        <v>482339</v>
      </c>
      <c r="D3372" s="8" t="s">
        <v>782</v>
      </c>
      <c r="E3372" s="8" t="s">
        <v>1757</v>
      </c>
      <c r="F3372" s="8">
        <v>336</v>
      </c>
      <c r="G3372" s="8" t="s">
        <v>12349</v>
      </c>
      <c r="H3372" s="8" t="s">
        <v>15452</v>
      </c>
    </row>
    <row r="3373" spans="1:8" s="8" customFormat="1">
      <c r="A3373" s="8">
        <v>1001192105</v>
      </c>
      <c r="B3373" s="8" t="s">
        <v>12347</v>
      </c>
      <c r="C3373" s="8" t="s">
        <v>12348</v>
      </c>
      <c r="D3373" s="8" t="s">
        <v>782</v>
      </c>
      <c r="E3373" s="8" t="s">
        <v>1758</v>
      </c>
      <c r="F3373" s="8">
        <v>106</v>
      </c>
      <c r="G3373" s="8" t="s">
        <v>12349</v>
      </c>
      <c r="H3373" s="8" t="s">
        <v>15447</v>
      </c>
    </row>
    <row r="3374" spans="1:8" s="8" customFormat="1">
      <c r="A3374" s="8">
        <v>1001190667</v>
      </c>
      <c r="B3374" s="8" t="s">
        <v>12356</v>
      </c>
      <c r="C3374" s="8">
        <v>482953</v>
      </c>
      <c r="D3374" s="8" t="s">
        <v>782</v>
      </c>
      <c r="E3374" s="8" t="s">
        <v>1757</v>
      </c>
      <c r="F3374" s="8">
        <v>265</v>
      </c>
      <c r="G3374" s="8" t="s">
        <v>12349</v>
      </c>
      <c r="H3374" s="8" t="s">
        <v>15451</v>
      </c>
    </row>
    <row r="3375" spans="1:8" s="8" customFormat="1">
      <c r="A3375" s="8">
        <v>1001192104</v>
      </c>
      <c r="B3375" s="8" t="s">
        <v>12350</v>
      </c>
      <c r="C3375" s="8" t="s">
        <v>12351</v>
      </c>
      <c r="D3375" s="8" t="s">
        <v>782</v>
      </c>
      <c r="E3375" s="8" t="s">
        <v>1758</v>
      </c>
      <c r="F3375" s="8">
        <v>182</v>
      </c>
      <c r="G3375" s="8" t="s">
        <v>12349</v>
      </c>
      <c r="H3375" s="8" t="s">
        <v>15448</v>
      </c>
    </row>
    <row r="3376" spans="1:8" s="8" customFormat="1">
      <c r="A3376" s="8">
        <v>1001145753</v>
      </c>
      <c r="B3376" s="8" t="s">
        <v>12360</v>
      </c>
      <c r="C3376" s="8" t="s">
        <v>12361</v>
      </c>
      <c r="D3376" s="8" t="s">
        <v>782</v>
      </c>
      <c r="E3376" s="8" t="s">
        <v>1758</v>
      </c>
      <c r="F3376" s="8">
        <v>242</v>
      </c>
      <c r="G3376" s="8" t="s">
        <v>12349</v>
      </c>
      <c r="H3376" s="8" t="s">
        <v>15455</v>
      </c>
    </row>
    <row r="3377" spans="1:8" s="8" customFormat="1">
      <c r="A3377" s="8">
        <v>1001190156</v>
      </c>
      <c r="B3377" s="8" t="s">
        <v>12358</v>
      </c>
      <c r="C3377" s="8">
        <v>494494</v>
      </c>
      <c r="D3377" s="8" t="s">
        <v>782</v>
      </c>
      <c r="E3377" s="8" t="s">
        <v>1757</v>
      </c>
      <c r="F3377" s="8">
        <v>958</v>
      </c>
      <c r="G3377" s="8" t="s">
        <v>12349</v>
      </c>
      <c r="H3377" s="8" t="s">
        <v>15453</v>
      </c>
    </row>
    <row r="3378" spans="1:8" s="8" customFormat="1">
      <c r="A3378" s="8">
        <v>1001192101</v>
      </c>
      <c r="B3378" s="8" t="s">
        <v>12352</v>
      </c>
      <c r="C3378" s="8" t="s">
        <v>12353</v>
      </c>
      <c r="D3378" s="8" t="s">
        <v>782</v>
      </c>
      <c r="E3378" s="8" t="s">
        <v>1758</v>
      </c>
      <c r="F3378" s="8">
        <v>112</v>
      </c>
      <c r="G3378" s="8" t="s">
        <v>12349</v>
      </c>
      <c r="H3378" s="8" t="s">
        <v>15449</v>
      </c>
    </row>
    <row r="3379" spans="1:8" s="8" customFormat="1">
      <c r="A3379" s="8">
        <v>1001192083</v>
      </c>
      <c r="B3379" s="8" t="s">
        <v>12354</v>
      </c>
      <c r="C3379" s="8" t="s">
        <v>12355</v>
      </c>
      <c r="D3379" s="8" t="s">
        <v>782</v>
      </c>
      <c r="E3379" s="8" t="s">
        <v>1758</v>
      </c>
      <c r="F3379" s="8">
        <v>158</v>
      </c>
      <c r="G3379" s="8" t="s">
        <v>12349</v>
      </c>
      <c r="H3379" s="8" t="s">
        <v>15450</v>
      </c>
    </row>
    <row r="3380" spans="1:8" s="8" customFormat="1">
      <c r="A3380" s="8">
        <v>1001145752</v>
      </c>
      <c r="B3380" s="8" t="s">
        <v>12362</v>
      </c>
      <c r="C3380" s="8" t="s">
        <v>12363</v>
      </c>
      <c r="D3380" s="8" t="s">
        <v>782</v>
      </c>
      <c r="E3380" s="8" t="s">
        <v>1758</v>
      </c>
      <c r="F3380" s="8">
        <v>316</v>
      </c>
      <c r="G3380" s="8" t="s">
        <v>12349</v>
      </c>
      <c r="H3380" s="8" t="s">
        <v>15456</v>
      </c>
    </row>
    <row r="3381" spans="1:8" s="8" customFormat="1">
      <c r="A3381" s="8">
        <v>1001145750</v>
      </c>
      <c r="B3381" s="8" t="s">
        <v>12364</v>
      </c>
      <c r="C3381" s="8" t="s">
        <v>12365</v>
      </c>
      <c r="D3381" s="8" t="s">
        <v>782</v>
      </c>
      <c r="E3381" s="8" t="s">
        <v>1758</v>
      </c>
      <c r="F3381" s="8">
        <v>91</v>
      </c>
      <c r="G3381" s="8" t="s">
        <v>12349</v>
      </c>
      <c r="H3381" s="8" t="s">
        <v>15457</v>
      </c>
    </row>
    <row r="3382" spans="1:8" s="8" customFormat="1">
      <c r="A3382" s="8">
        <v>1001145749</v>
      </c>
      <c r="B3382" s="8" t="s">
        <v>12366</v>
      </c>
      <c r="C3382" s="8" t="s">
        <v>12367</v>
      </c>
      <c r="D3382" s="8" t="s">
        <v>782</v>
      </c>
      <c r="E3382" s="8" t="s">
        <v>1758</v>
      </c>
      <c r="F3382" s="8">
        <v>90</v>
      </c>
      <c r="G3382" s="8" t="s">
        <v>12349</v>
      </c>
      <c r="H3382" s="8" t="s">
        <v>15458</v>
      </c>
    </row>
    <row r="3383" spans="1:8" s="8" customFormat="1">
      <c r="A3383" s="8">
        <v>1001129894</v>
      </c>
      <c r="B3383" s="8" t="s">
        <v>12069</v>
      </c>
      <c r="C3383" s="8" t="s">
        <v>12070</v>
      </c>
      <c r="D3383" s="8" t="s">
        <v>782</v>
      </c>
      <c r="F3383" s="8">
        <v>6602</v>
      </c>
      <c r="G3383" s="8" t="s">
        <v>4471</v>
      </c>
      <c r="H3383" s="8" t="s">
        <v>15229</v>
      </c>
    </row>
    <row r="3384" spans="1:8" s="8" customFormat="1">
      <c r="A3384" s="8">
        <v>1001129896</v>
      </c>
      <c r="B3384" s="7" t="s">
        <v>4469</v>
      </c>
      <c r="C3384" s="7" t="s">
        <v>4470</v>
      </c>
      <c r="D3384" s="7" t="s">
        <v>782</v>
      </c>
      <c r="E3384" s="11"/>
      <c r="F3384" s="11">
        <v>7450</v>
      </c>
      <c r="G3384" s="7" t="s">
        <v>4471</v>
      </c>
      <c r="H3384" s="7" t="s">
        <v>4533</v>
      </c>
    </row>
    <row r="3385" spans="1:8" s="8" customFormat="1">
      <c r="A3385" s="8">
        <v>1001129895</v>
      </c>
      <c r="B3385" s="8" t="s">
        <v>12067</v>
      </c>
      <c r="C3385" s="8" t="s">
        <v>12068</v>
      </c>
      <c r="D3385" s="8" t="s">
        <v>782</v>
      </c>
      <c r="F3385" s="8">
        <v>10968</v>
      </c>
      <c r="G3385" s="8" t="s">
        <v>4471</v>
      </c>
      <c r="H3385" s="8" t="s">
        <v>15228</v>
      </c>
    </row>
    <row r="3386" spans="1:8" s="8" customFormat="1">
      <c r="A3386" s="8">
        <v>1001129893</v>
      </c>
      <c r="B3386" s="7" t="s">
        <v>4467</v>
      </c>
      <c r="C3386" s="7" t="s">
        <v>4468</v>
      </c>
      <c r="D3386" s="7" t="s">
        <v>782</v>
      </c>
      <c r="E3386" s="11"/>
      <c r="F3386" s="11">
        <v>4350</v>
      </c>
      <c r="G3386" s="7" t="s">
        <v>4471</v>
      </c>
      <c r="H3386" s="7" t="s">
        <v>4532</v>
      </c>
    </row>
    <row r="3387" spans="1:8" s="8" customFormat="1">
      <c r="A3387" s="8">
        <v>1001129897</v>
      </c>
      <c r="B3387" s="8" t="s">
        <v>12065</v>
      </c>
      <c r="C3387" s="8" t="s">
        <v>12066</v>
      </c>
      <c r="D3387" s="8" t="s">
        <v>782</v>
      </c>
      <c r="F3387" s="8">
        <v>8277</v>
      </c>
      <c r="G3387" s="8" t="s">
        <v>4471</v>
      </c>
      <c r="H3387" s="8" t="s">
        <v>15227</v>
      </c>
    </row>
    <row r="3388" spans="1:8" s="8" customFormat="1">
      <c r="A3388" s="8">
        <v>1001119865</v>
      </c>
      <c r="B3388" s="8" t="s">
        <v>523</v>
      </c>
      <c r="C3388" s="8" t="s">
        <v>1668</v>
      </c>
      <c r="D3388" s="8" t="s">
        <v>782</v>
      </c>
      <c r="F3388" s="8">
        <v>1950</v>
      </c>
      <c r="G3388" s="8" t="s">
        <v>4563</v>
      </c>
      <c r="H3388" s="8" t="s">
        <v>1779</v>
      </c>
    </row>
    <row r="3389" spans="1:8" s="8" customFormat="1">
      <c r="A3389" s="8">
        <v>1001001218</v>
      </c>
      <c r="B3389" s="8" t="s">
        <v>524</v>
      </c>
      <c r="C3389" s="8" t="s">
        <v>1669</v>
      </c>
      <c r="D3389" s="8" t="s">
        <v>782</v>
      </c>
      <c r="F3389" s="8">
        <v>920</v>
      </c>
      <c r="G3389" s="8" t="s">
        <v>4563</v>
      </c>
      <c r="H3389" s="8" t="s">
        <v>1780</v>
      </c>
    </row>
    <row r="3390" spans="1:8" s="8" customFormat="1">
      <c r="A3390" s="8">
        <v>1001057619</v>
      </c>
      <c r="B3390" s="8" t="s">
        <v>525</v>
      </c>
      <c r="C3390" s="8" t="s">
        <v>1670</v>
      </c>
      <c r="D3390" s="8" t="s">
        <v>782</v>
      </c>
      <c r="F3390" s="8">
        <v>990</v>
      </c>
      <c r="G3390" s="8" t="s">
        <v>4563</v>
      </c>
      <c r="H3390" s="8" t="s">
        <v>1781</v>
      </c>
    </row>
    <row r="3391" spans="1:8" s="8" customFormat="1">
      <c r="A3391" s="8">
        <v>1001167510</v>
      </c>
      <c r="B3391" s="7" t="s">
        <v>2139</v>
      </c>
      <c r="C3391" s="7" t="s">
        <v>2159</v>
      </c>
      <c r="D3391" s="7" t="s">
        <v>2105</v>
      </c>
      <c r="E3391" s="7" t="s">
        <v>2106</v>
      </c>
      <c r="F3391" s="8">
        <v>1230</v>
      </c>
      <c r="G3391" s="7" t="s">
        <v>2362</v>
      </c>
      <c r="H3391" s="7" t="s">
        <v>2206</v>
      </c>
    </row>
    <row r="3392" spans="1:8" s="8" customFormat="1">
      <c r="A3392" s="8">
        <v>1000278724</v>
      </c>
      <c r="B3392" s="7" t="s">
        <v>2075</v>
      </c>
      <c r="C3392" s="7" t="s">
        <v>2076</v>
      </c>
      <c r="D3392" s="7" t="s">
        <v>2077</v>
      </c>
      <c r="E3392" s="7" t="s">
        <v>1759</v>
      </c>
      <c r="F3392" s="8">
        <v>155</v>
      </c>
      <c r="G3392" s="7" t="s">
        <v>2362</v>
      </c>
      <c r="H3392" s="7" t="s">
        <v>2173</v>
      </c>
    </row>
    <row r="3393" spans="1:8" s="8" customFormat="1">
      <c r="A3393" s="8">
        <v>1001165652</v>
      </c>
      <c r="B3393" s="8" t="s">
        <v>552</v>
      </c>
      <c r="C3393" s="8" t="s">
        <v>1695</v>
      </c>
      <c r="D3393" s="8" t="s">
        <v>782</v>
      </c>
      <c r="E3393" s="8" t="s">
        <v>1759</v>
      </c>
      <c r="F3393" s="8">
        <v>1750</v>
      </c>
      <c r="G3393" s="7" t="s">
        <v>2362</v>
      </c>
      <c r="H3393" s="8" t="s">
        <v>1806</v>
      </c>
    </row>
    <row r="3394" spans="1:8" s="8" customFormat="1">
      <c r="A3394" s="8">
        <v>1001072687</v>
      </c>
      <c r="B3394" s="7" t="s">
        <v>2109</v>
      </c>
      <c r="C3394" s="7" t="s">
        <v>2122</v>
      </c>
      <c r="D3394" s="7" t="s">
        <v>2105</v>
      </c>
      <c r="E3394" s="7" t="s">
        <v>2106</v>
      </c>
      <c r="F3394" s="8">
        <v>740</v>
      </c>
      <c r="G3394" s="7" t="s">
        <v>2362</v>
      </c>
      <c r="H3394" s="7" t="s">
        <v>2189</v>
      </c>
    </row>
    <row r="3395" spans="1:8" s="8" customFormat="1">
      <c r="A3395" s="8">
        <v>1001119831</v>
      </c>
      <c r="B3395" s="7" t="s">
        <v>2089</v>
      </c>
      <c r="C3395" s="7" t="s">
        <v>2094</v>
      </c>
      <c r="D3395" s="7" t="s">
        <v>2086</v>
      </c>
      <c r="E3395" s="7" t="s">
        <v>1759</v>
      </c>
      <c r="F3395" s="8">
        <v>1900</v>
      </c>
      <c r="G3395" s="7" t="s">
        <v>2362</v>
      </c>
      <c r="H3395" s="7" t="s">
        <v>2180</v>
      </c>
    </row>
    <row r="3396" spans="1:8" s="8" customFormat="1">
      <c r="A3396" s="8">
        <v>1001119826</v>
      </c>
      <c r="B3396" s="7" t="s">
        <v>2079</v>
      </c>
      <c r="C3396" s="7" t="s">
        <v>2083</v>
      </c>
      <c r="D3396" s="7" t="s">
        <v>2086</v>
      </c>
      <c r="E3396" s="7" t="s">
        <v>1759</v>
      </c>
      <c r="F3396" s="8">
        <v>2390</v>
      </c>
      <c r="G3396" s="7" t="s">
        <v>2362</v>
      </c>
      <c r="H3396" s="7" t="s">
        <v>2175</v>
      </c>
    </row>
    <row r="3397" spans="1:8" s="8" customFormat="1">
      <c r="A3397" s="8">
        <v>1001118508</v>
      </c>
      <c r="B3397" s="7" t="s">
        <v>2117</v>
      </c>
      <c r="C3397" s="7" t="s">
        <v>2130</v>
      </c>
      <c r="D3397" s="7" t="s">
        <v>2105</v>
      </c>
      <c r="E3397" s="7" t="s">
        <v>2106</v>
      </c>
      <c r="F3397" s="8">
        <v>1565</v>
      </c>
      <c r="G3397" s="7" t="s">
        <v>2362</v>
      </c>
      <c r="H3397" s="7" t="s">
        <v>2197</v>
      </c>
    </row>
    <row r="3398" spans="1:8" s="8" customFormat="1">
      <c r="A3398" s="8">
        <v>1001167511</v>
      </c>
      <c r="B3398" s="7" t="s">
        <v>2140</v>
      </c>
      <c r="C3398" s="7" t="s">
        <v>2160</v>
      </c>
      <c r="D3398" s="7" t="s">
        <v>2105</v>
      </c>
      <c r="E3398" s="7" t="s">
        <v>2106</v>
      </c>
      <c r="F3398" s="8">
        <v>390</v>
      </c>
      <c r="G3398" s="7" t="s">
        <v>2362</v>
      </c>
      <c r="H3398" s="7" t="s">
        <v>2207</v>
      </c>
    </row>
    <row r="3399" spans="1:8" s="8" customFormat="1">
      <c r="A3399" s="8">
        <v>1001118506</v>
      </c>
      <c r="B3399" s="7" t="s">
        <v>2115</v>
      </c>
      <c r="C3399" s="7" t="s">
        <v>2128</v>
      </c>
      <c r="D3399" s="7" t="s">
        <v>2105</v>
      </c>
      <c r="E3399" s="7" t="s">
        <v>2106</v>
      </c>
      <c r="F3399" s="8">
        <v>1420</v>
      </c>
      <c r="G3399" s="7" t="s">
        <v>2362</v>
      </c>
      <c r="H3399" s="7" t="s">
        <v>2195</v>
      </c>
    </row>
    <row r="3400" spans="1:8" s="8" customFormat="1">
      <c r="A3400" s="8">
        <v>1001118504</v>
      </c>
      <c r="B3400" s="7" t="s">
        <v>2113</v>
      </c>
      <c r="C3400" s="7" t="s">
        <v>2126</v>
      </c>
      <c r="D3400" s="7" t="s">
        <v>2105</v>
      </c>
      <c r="E3400" s="7" t="s">
        <v>2106</v>
      </c>
      <c r="F3400" s="8">
        <v>970</v>
      </c>
      <c r="G3400" s="7" t="s">
        <v>2362</v>
      </c>
      <c r="H3400" s="7" t="s">
        <v>2193</v>
      </c>
    </row>
    <row r="3401" spans="1:8" s="8" customFormat="1">
      <c r="A3401" s="8">
        <v>1001119832</v>
      </c>
      <c r="B3401" s="7" t="s">
        <v>2090</v>
      </c>
      <c r="C3401" s="7" t="s">
        <v>2095</v>
      </c>
      <c r="D3401" s="7" t="s">
        <v>2086</v>
      </c>
      <c r="E3401" s="7" t="s">
        <v>1759</v>
      </c>
      <c r="F3401" s="8">
        <v>4400</v>
      </c>
      <c r="G3401" s="7" t="s">
        <v>2362</v>
      </c>
      <c r="H3401" s="7" t="s">
        <v>2181</v>
      </c>
    </row>
    <row r="3402" spans="1:8" s="8" customFormat="1">
      <c r="A3402" s="8">
        <v>1001119830</v>
      </c>
      <c r="B3402" s="7" t="s">
        <v>2088</v>
      </c>
      <c r="C3402" s="7" t="s">
        <v>2093</v>
      </c>
      <c r="D3402" s="7" t="s">
        <v>2086</v>
      </c>
      <c r="E3402" s="7" t="s">
        <v>1759</v>
      </c>
      <c r="F3402" s="8">
        <v>2990</v>
      </c>
      <c r="G3402" s="7" t="s">
        <v>2362</v>
      </c>
      <c r="H3402" s="7" t="s">
        <v>2179</v>
      </c>
    </row>
    <row r="3403" spans="1:8" s="8" customFormat="1">
      <c r="A3403" s="8">
        <v>1001007770</v>
      </c>
      <c r="B3403" s="7" t="s">
        <v>2100</v>
      </c>
      <c r="C3403" s="7" t="s">
        <v>2104</v>
      </c>
      <c r="D3403" s="7" t="s">
        <v>2105</v>
      </c>
      <c r="E3403" s="7" t="s">
        <v>2106</v>
      </c>
      <c r="F3403" s="8">
        <v>1200</v>
      </c>
      <c r="G3403" s="7" t="s">
        <v>2362</v>
      </c>
      <c r="H3403" s="7" t="s">
        <v>2186</v>
      </c>
    </row>
    <row r="3404" spans="1:8" s="8" customFormat="1">
      <c r="A3404" s="8">
        <v>1001167506</v>
      </c>
      <c r="B3404" s="7" t="s">
        <v>2135</v>
      </c>
      <c r="C3404" s="7" t="s">
        <v>2155</v>
      </c>
      <c r="D3404" s="7" t="s">
        <v>2105</v>
      </c>
      <c r="E3404" s="7" t="s">
        <v>2106</v>
      </c>
      <c r="F3404" s="8">
        <v>1600</v>
      </c>
      <c r="G3404" s="7" t="s">
        <v>2362</v>
      </c>
      <c r="H3404" s="7" t="s">
        <v>2202</v>
      </c>
    </row>
    <row r="3405" spans="1:8" s="8" customFormat="1">
      <c r="A3405" s="8">
        <v>1001167504</v>
      </c>
      <c r="B3405" s="7" t="s">
        <v>2133</v>
      </c>
      <c r="C3405" s="7" t="s">
        <v>2153</v>
      </c>
      <c r="D3405" s="7" t="s">
        <v>2105</v>
      </c>
      <c r="E3405" s="7" t="s">
        <v>2106</v>
      </c>
      <c r="F3405" s="8">
        <v>889</v>
      </c>
      <c r="G3405" s="7" t="s">
        <v>2362</v>
      </c>
      <c r="H3405" s="7" t="s">
        <v>2200</v>
      </c>
    </row>
    <row r="3406" spans="1:8" s="8" customFormat="1">
      <c r="A3406" s="8">
        <v>1001119828</v>
      </c>
      <c r="B3406" s="7" t="s">
        <v>2081</v>
      </c>
      <c r="C3406" s="7" t="s">
        <v>2085</v>
      </c>
      <c r="D3406" s="7" t="s">
        <v>2086</v>
      </c>
      <c r="E3406" s="7" t="s">
        <v>1759</v>
      </c>
      <c r="F3406" s="8">
        <v>2590</v>
      </c>
      <c r="G3406" s="7" t="s">
        <v>2362</v>
      </c>
      <c r="H3406" s="7" t="s">
        <v>2177</v>
      </c>
    </row>
    <row r="3407" spans="1:8" s="8" customFormat="1">
      <c r="A3407" s="8">
        <v>1001167508</v>
      </c>
      <c r="B3407" s="7" t="s">
        <v>2137</v>
      </c>
      <c r="C3407" s="7" t="s">
        <v>2157</v>
      </c>
      <c r="D3407" s="7" t="s">
        <v>2105</v>
      </c>
      <c r="E3407" s="7" t="s">
        <v>2106</v>
      </c>
      <c r="F3407" s="8">
        <v>210</v>
      </c>
      <c r="G3407" s="7" t="s">
        <v>2362</v>
      </c>
      <c r="H3407" s="7" t="s">
        <v>2204</v>
      </c>
    </row>
    <row r="3408" spans="1:8" s="8" customFormat="1">
      <c r="A3408" s="8">
        <v>1001072683</v>
      </c>
      <c r="B3408" s="7" t="s">
        <v>2107</v>
      </c>
      <c r="C3408" s="7" t="s">
        <v>2120</v>
      </c>
      <c r="D3408" s="7" t="s">
        <v>2105</v>
      </c>
      <c r="E3408" s="7" t="s">
        <v>2106</v>
      </c>
      <c r="F3408" s="8">
        <v>620</v>
      </c>
      <c r="G3408" s="7" t="s">
        <v>2362</v>
      </c>
      <c r="H3408" s="7" t="s">
        <v>2187</v>
      </c>
    </row>
    <row r="3409" spans="1:8" s="8" customFormat="1">
      <c r="A3409" s="8">
        <v>1001119825</v>
      </c>
      <c r="B3409" s="7" t="s">
        <v>2078</v>
      </c>
      <c r="C3409" s="7" t="s">
        <v>2082</v>
      </c>
      <c r="D3409" s="7" t="s">
        <v>2086</v>
      </c>
      <c r="E3409" s="7" t="s">
        <v>1759</v>
      </c>
      <c r="F3409" s="8">
        <v>1390</v>
      </c>
      <c r="G3409" s="7" t="s">
        <v>2362</v>
      </c>
      <c r="H3409" s="7" t="s">
        <v>2174</v>
      </c>
    </row>
    <row r="3410" spans="1:8" s="8" customFormat="1">
      <c r="A3410" s="8">
        <v>1001165651</v>
      </c>
      <c r="B3410" s="8" t="s">
        <v>551</v>
      </c>
      <c r="C3410" s="8" t="s">
        <v>1694</v>
      </c>
      <c r="D3410" s="8" t="s">
        <v>782</v>
      </c>
      <c r="E3410" s="8" t="s">
        <v>1759</v>
      </c>
      <c r="F3410" s="8">
        <v>1135</v>
      </c>
      <c r="G3410" s="7" t="s">
        <v>2362</v>
      </c>
      <c r="H3410" s="8" t="s">
        <v>1805</v>
      </c>
    </row>
    <row r="3411" spans="1:8" s="8" customFormat="1">
      <c r="A3411" s="8">
        <v>1001119836</v>
      </c>
      <c r="B3411" s="7" t="s">
        <v>2091</v>
      </c>
      <c r="C3411" s="7" t="s">
        <v>2096</v>
      </c>
      <c r="D3411" s="7" t="s">
        <v>2077</v>
      </c>
      <c r="E3411" s="7" t="s">
        <v>1759</v>
      </c>
      <c r="F3411" s="8">
        <v>1650</v>
      </c>
      <c r="G3411" s="7" t="s">
        <v>2362</v>
      </c>
      <c r="H3411" s="7" t="s">
        <v>2182</v>
      </c>
    </row>
    <row r="3412" spans="1:8" s="8" customFormat="1">
      <c r="A3412" s="8">
        <v>1001119829</v>
      </c>
      <c r="B3412" s="7" t="s">
        <v>2087</v>
      </c>
      <c r="C3412" s="7" t="s">
        <v>2092</v>
      </c>
      <c r="D3412" s="7" t="s">
        <v>2086</v>
      </c>
      <c r="E3412" s="7" t="s">
        <v>1759</v>
      </c>
      <c r="F3412" s="8">
        <v>1390</v>
      </c>
      <c r="G3412" s="7" t="s">
        <v>2362</v>
      </c>
      <c r="H3412" s="7" t="s">
        <v>2178</v>
      </c>
    </row>
    <row r="3413" spans="1:8" s="8" customFormat="1">
      <c r="A3413" s="8">
        <v>1001119827</v>
      </c>
      <c r="B3413" s="7" t="s">
        <v>2080</v>
      </c>
      <c r="C3413" s="7" t="s">
        <v>2084</v>
      </c>
      <c r="D3413" s="7" t="s">
        <v>2086</v>
      </c>
      <c r="E3413" s="7" t="s">
        <v>1759</v>
      </c>
      <c r="F3413" s="8">
        <v>1290</v>
      </c>
      <c r="G3413" s="7" t="s">
        <v>2362</v>
      </c>
      <c r="H3413" s="7" t="s">
        <v>2176</v>
      </c>
    </row>
    <row r="3414" spans="1:8" s="8" customFormat="1">
      <c r="A3414" s="8">
        <v>1001167507</v>
      </c>
      <c r="B3414" s="7" t="s">
        <v>2136</v>
      </c>
      <c r="C3414" s="7" t="s">
        <v>2156</v>
      </c>
      <c r="D3414" s="7" t="s">
        <v>2105</v>
      </c>
      <c r="E3414" s="7" t="s">
        <v>2106</v>
      </c>
      <c r="F3414" s="8">
        <v>379</v>
      </c>
      <c r="G3414" s="7" t="s">
        <v>2362</v>
      </c>
      <c r="H3414" s="7" t="s">
        <v>2203</v>
      </c>
    </row>
    <row r="3415" spans="1:8" s="8" customFormat="1">
      <c r="A3415" s="8">
        <v>1001118507</v>
      </c>
      <c r="B3415" s="7" t="s">
        <v>2116</v>
      </c>
      <c r="C3415" s="7" t="s">
        <v>2129</v>
      </c>
      <c r="D3415" s="7" t="s">
        <v>2105</v>
      </c>
      <c r="E3415" s="7" t="s">
        <v>2106</v>
      </c>
      <c r="F3415" s="8">
        <v>955</v>
      </c>
      <c r="G3415" s="7" t="s">
        <v>2362</v>
      </c>
      <c r="H3415" s="7" t="s">
        <v>2196</v>
      </c>
    </row>
    <row r="3416" spans="1:8" s="8" customFormat="1">
      <c r="A3416" s="8">
        <v>1001167505</v>
      </c>
      <c r="B3416" s="7" t="s">
        <v>2134</v>
      </c>
      <c r="C3416" s="7" t="s">
        <v>2154</v>
      </c>
      <c r="D3416" s="7" t="s">
        <v>2105</v>
      </c>
      <c r="E3416" s="7" t="s">
        <v>2106</v>
      </c>
      <c r="F3416" s="8">
        <v>975</v>
      </c>
      <c r="G3416" s="7" t="s">
        <v>2362</v>
      </c>
      <c r="H3416" s="7" t="s">
        <v>2201</v>
      </c>
    </row>
    <row r="3417" spans="1:8" s="8" customFormat="1">
      <c r="A3417" s="8">
        <v>1001118510</v>
      </c>
      <c r="B3417" s="7" t="s">
        <v>2119</v>
      </c>
      <c r="C3417" s="7" t="s">
        <v>2132</v>
      </c>
      <c r="D3417" s="7" t="s">
        <v>2105</v>
      </c>
      <c r="E3417" s="7" t="s">
        <v>2106</v>
      </c>
      <c r="F3417" s="8">
        <v>570</v>
      </c>
      <c r="G3417" s="7" t="s">
        <v>2362</v>
      </c>
      <c r="H3417" s="7" t="s">
        <v>2199</v>
      </c>
    </row>
    <row r="3418" spans="1:8" s="8" customFormat="1">
      <c r="A3418" s="8">
        <v>1001118505</v>
      </c>
      <c r="B3418" s="7" t="s">
        <v>2114</v>
      </c>
      <c r="C3418" s="7" t="s">
        <v>2127</v>
      </c>
      <c r="D3418" s="7" t="s">
        <v>2105</v>
      </c>
      <c r="E3418" s="7" t="s">
        <v>2106</v>
      </c>
      <c r="F3418" s="8">
        <v>869</v>
      </c>
      <c r="G3418" s="7" t="s">
        <v>2362</v>
      </c>
      <c r="H3418" s="7" t="s">
        <v>2194</v>
      </c>
    </row>
    <row r="3419" spans="1:8" s="8" customFormat="1">
      <c r="A3419" s="8">
        <v>1001007757</v>
      </c>
      <c r="B3419" s="7" t="s">
        <v>2098</v>
      </c>
      <c r="C3419" s="7" t="s">
        <v>2102</v>
      </c>
      <c r="D3419" s="7" t="s">
        <v>2105</v>
      </c>
      <c r="E3419" s="7" t="s">
        <v>2106</v>
      </c>
      <c r="F3419" s="8">
        <v>1035</v>
      </c>
      <c r="G3419" s="7" t="s">
        <v>2362</v>
      </c>
      <c r="H3419" s="7" t="s">
        <v>2184</v>
      </c>
    </row>
    <row r="3420" spans="1:8" s="8" customFormat="1">
      <c r="A3420" s="8">
        <v>1001167512</v>
      </c>
      <c r="B3420" s="7" t="s">
        <v>2141</v>
      </c>
      <c r="C3420" s="7" t="s">
        <v>2161</v>
      </c>
      <c r="D3420" s="7" t="s">
        <v>2105</v>
      </c>
      <c r="E3420" s="7" t="s">
        <v>2106</v>
      </c>
      <c r="F3420" s="8">
        <v>1025</v>
      </c>
      <c r="G3420" s="7" t="s">
        <v>2362</v>
      </c>
      <c r="H3420" s="7" t="s">
        <v>2208</v>
      </c>
    </row>
    <row r="3421" spans="1:8" s="8" customFormat="1">
      <c r="A3421" s="8">
        <v>1001118500</v>
      </c>
      <c r="B3421" s="7" t="s">
        <v>2110</v>
      </c>
      <c r="C3421" s="7" t="s">
        <v>2123</v>
      </c>
      <c r="D3421" s="7" t="s">
        <v>2105</v>
      </c>
      <c r="E3421" s="7" t="s">
        <v>2106</v>
      </c>
      <c r="F3421" s="8">
        <v>290</v>
      </c>
      <c r="G3421" s="7" t="s">
        <v>2362</v>
      </c>
      <c r="H3421" s="7" t="s">
        <v>2190</v>
      </c>
    </row>
    <row r="3422" spans="1:8" s="8" customFormat="1">
      <c r="A3422" s="8">
        <v>1001167509</v>
      </c>
      <c r="B3422" s="7" t="s">
        <v>2138</v>
      </c>
      <c r="C3422" s="7" t="s">
        <v>2158</v>
      </c>
      <c r="D3422" s="7" t="s">
        <v>2105</v>
      </c>
      <c r="E3422" s="7" t="s">
        <v>2106</v>
      </c>
      <c r="F3422" s="8">
        <v>290</v>
      </c>
      <c r="G3422" s="7" t="s">
        <v>2362</v>
      </c>
      <c r="H3422" s="7" t="s">
        <v>2205</v>
      </c>
    </row>
    <row r="3423" spans="1:8" s="8" customFormat="1">
      <c r="A3423" s="8">
        <v>1001007769</v>
      </c>
      <c r="B3423" s="7" t="s">
        <v>2099</v>
      </c>
      <c r="C3423" s="7" t="s">
        <v>2103</v>
      </c>
      <c r="D3423" s="7" t="s">
        <v>2105</v>
      </c>
      <c r="E3423" s="7" t="s">
        <v>2106</v>
      </c>
      <c r="F3423" s="8">
        <v>695</v>
      </c>
      <c r="G3423" s="7" t="s">
        <v>2362</v>
      </c>
      <c r="H3423" s="7" t="s">
        <v>2185</v>
      </c>
    </row>
    <row r="3424" spans="1:8" s="8" customFormat="1">
      <c r="A3424" s="8">
        <v>1000943421</v>
      </c>
      <c r="B3424" s="7" t="s">
        <v>2097</v>
      </c>
      <c r="C3424" s="7" t="s">
        <v>2101</v>
      </c>
      <c r="D3424" s="7" t="s">
        <v>2105</v>
      </c>
      <c r="E3424" s="7" t="s">
        <v>2106</v>
      </c>
      <c r="F3424" s="8">
        <v>599</v>
      </c>
      <c r="G3424" s="7" t="s">
        <v>2362</v>
      </c>
      <c r="H3424" s="7" t="s">
        <v>2183</v>
      </c>
    </row>
    <row r="3425" spans="1:8" s="8" customFormat="1">
      <c r="A3425" s="8">
        <v>1001118503</v>
      </c>
      <c r="B3425" s="7" t="s">
        <v>2112</v>
      </c>
      <c r="C3425" s="7" t="s">
        <v>2125</v>
      </c>
      <c r="D3425" s="7" t="s">
        <v>2105</v>
      </c>
      <c r="E3425" s="7" t="s">
        <v>2106</v>
      </c>
      <c r="F3425" s="8">
        <v>865</v>
      </c>
      <c r="G3425" s="7" t="s">
        <v>2362</v>
      </c>
      <c r="H3425" s="7" t="s">
        <v>2192</v>
      </c>
    </row>
    <row r="3426" spans="1:8" s="8" customFormat="1">
      <c r="A3426" s="8">
        <v>1001072685</v>
      </c>
      <c r="B3426" s="7" t="s">
        <v>2108</v>
      </c>
      <c r="C3426" s="7" t="s">
        <v>2121</v>
      </c>
      <c r="D3426" s="7" t="s">
        <v>2105</v>
      </c>
      <c r="E3426" s="7" t="s">
        <v>2106</v>
      </c>
      <c r="F3426" s="8">
        <v>565</v>
      </c>
      <c r="G3426" s="7" t="s">
        <v>2362</v>
      </c>
      <c r="H3426" s="7" t="s">
        <v>2188</v>
      </c>
    </row>
    <row r="3427" spans="1:8" s="8" customFormat="1">
      <c r="A3427" s="8">
        <v>1001217498</v>
      </c>
      <c r="B3427" s="7" t="s">
        <v>2150</v>
      </c>
      <c r="C3427" s="7" t="s">
        <v>2170</v>
      </c>
      <c r="D3427" s="7" t="s">
        <v>2105</v>
      </c>
      <c r="E3427" s="7" t="s">
        <v>2106</v>
      </c>
      <c r="F3427" s="8">
        <v>2890</v>
      </c>
      <c r="G3427" s="7" t="s">
        <v>2362</v>
      </c>
      <c r="H3427" s="7" t="s">
        <v>2217</v>
      </c>
    </row>
    <row r="3428" spans="1:8" s="8" customFormat="1">
      <c r="A3428" s="8">
        <v>1001217494</v>
      </c>
      <c r="B3428" s="7" t="s">
        <v>2146</v>
      </c>
      <c r="C3428" s="7" t="s">
        <v>2166</v>
      </c>
      <c r="D3428" s="7" t="s">
        <v>2105</v>
      </c>
      <c r="E3428" s="7" t="s">
        <v>2106</v>
      </c>
      <c r="F3428" s="8">
        <v>1150</v>
      </c>
      <c r="G3428" s="7" t="s">
        <v>2362</v>
      </c>
      <c r="H3428" s="7" t="s">
        <v>2213</v>
      </c>
    </row>
    <row r="3429" spans="1:8" s="8" customFormat="1">
      <c r="A3429" s="8">
        <v>1001057615</v>
      </c>
      <c r="B3429" s="8" t="s">
        <v>8473</v>
      </c>
      <c r="C3429" s="8" t="s">
        <v>8474</v>
      </c>
      <c r="D3429" s="8" t="s">
        <v>782</v>
      </c>
      <c r="F3429" s="8">
        <v>320</v>
      </c>
      <c r="G3429" s="8" t="s">
        <v>2362</v>
      </c>
      <c r="H3429" s="8" t="s">
        <v>12641</v>
      </c>
    </row>
    <row r="3430" spans="1:8" s="8" customFormat="1">
      <c r="A3430" s="8">
        <v>1001118501</v>
      </c>
      <c r="B3430" s="7" t="s">
        <v>2111</v>
      </c>
      <c r="C3430" s="7" t="s">
        <v>2124</v>
      </c>
      <c r="D3430" s="7" t="s">
        <v>2105</v>
      </c>
      <c r="E3430" s="7" t="s">
        <v>2106</v>
      </c>
      <c r="F3430" s="8">
        <v>415</v>
      </c>
      <c r="G3430" s="7" t="s">
        <v>2362</v>
      </c>
      <c r="H3430" s="7" t="s">
        <v>2191</v>
      </c>
    </row>
    <row r="3431" spans="1:8" s="8" customFormat="1">
      <c r="A3431" s="8">
        <v>1001217495</v>
      </c>
      <c r="B3431" s="7" t="s">
        <v>2147</v>
      </c>
      <c r="C3431" s="7" t="s">
        <v>2167</v>
      </c>
      <c r="D3431" s="7" t="s">
        <v>2105</v>
      </c>
      <c r="E3431" s="7" t="s">
        <v>2106</v>
      </c>
      <c r="F3431" s="8">
        <v>540</v>
      </c>
      <c r="G3431" s="7" t="s">
        <v>2362</v>
      </c>
      <c r="H3431" s="7" t="s">
        <v>2214</v>
      </c>
    </row>
    <row r="3432" spans="1:8" s="8" customFormat="1">
      <c r="A3432" s="8">
        <v>1001118509</v>
      </c>
      <c r="B3432" s="7" t="s">
        <v>2118</v>
      </c>
      <c r="C3432" s="7" t="s">
        <v>2131</v>
      </c>
      <c r="D3432" s="7" t="s">
        <v>2105</v>
      </c>
      <c r="E3432" s="7" t="s">
        <v>2106</v>
      </c>
      <c r="F3432" s="8">
        <v>455</v>
      </c>
      <c r="G3432" s="7" t="s">
        <v>2362</v>
      </c>
      <c r="H3432" s="7" t="s">
        <v>2198</v>
      </c>
    </row>
    <row r="3433" spans="1:8" s="8" customFormat="1">
      <c r="A3433" s="8">
        <v>1001167533</v>
      </c>
      <c r="B3433" s="8" t="s">
        <v>8467</v>
      </c>
      <c r="C3433" s="8" t="s">
        <v>8468</v>
      </c>
      <c r="D3433" s="8" t="s">
        <v>2105</v>
      </c>
      <c r="E3433" s="8" t="s">
        <v>2106</v>
      </c>
      <c r="F3433" s="8">
        <v>50</v>
      </c>
      <c r="G3433" s="8" t="s">
        <v>2362</v>
      </c>
      <c r="H3433" s="8" t="s">
        <v>12638</v>
      </c>
    </row>
    <row r="3434" spans="1:8" s="8" customFormat="1">
      <c r="A3434" s="8">
        <v>1001217493</v>
      </c>
      <c r="B3434" s="7" t="s">
        <v>2145</v>
      </c>
      <c r="C3434" s="7" t="s">
        <v>2165</v>
      </c>
      <c r="D3434" s="7" t="s">
        <v>2105</v>
      </c>
      <c r="E3434" s="7" t="s">
        <v>2106</v>
      </c>
      <c r="F3434" s="8">
        <v>540</v>
      </c>
      <c r="G3434" s="7" t="s">
        <v>2362</v>
      </c>
      <c r="H3434" s="7" t="s">
        <v>2212</v>
      </c>
    </row>
    <row r="3435" spans="1:8" s="8" customFormat="1">
      <c r="A3435" s="8">
        <v>1001217500</v>
      </c>
      <c r="B3435" s="7" t="s">
        <v>2152</v>
      </c>
      <c r="C3435" s="7" t="s">
        <v>2172</v>
      </c>
      <c r="D3435" s="7" t="s">
        <v>2105</v>
      </c>
      <c r="E3435" s="7" t="s">
        <v>2106</v>
      </c>
      <c r="F3435" s="8">
        <v>2400</v>
      </c>
      <c r="G3435" s="7" t="s">
        <v>2362</v>
      </c>
      <c r="H3435" s="7" t="s">
        <v>2219</v>
      </c>
    </row>
    <row r="3436" spans="1:8" s="8" customFormat="1">
      <c r="A3436" s="8">
        <v>1001167532</v>
      </c>
      <c r="B3436" s="8" t="s">
        <v>8469</v>
      </c>
      <c r="C3436" s="8" t="s">
        <v>8470</v>
      </c>
      <c r="D3436" s="8" t="s">
        <v>2105</v>
      </c>
      <c r="E3436" s="8" t="s">
        <v>2106</v>
      </c>
      <c r="F3436" s="8">
        <v>29</v>
      </c>
      <c r="G3436" s="8" t="s">
        <v>2362</v>
      </c>
      <c r="H3436" s="8" t="s">
        <v>12639</v>
      </c>
    </row>
    <row r="3437" spans="1:8" s="8" customFormat="1">
      <c r="A3437" s="8">
        <v>1001217490</v>
      </c>
      <c r="B3437" s="7" t="s">
        <v>2143</v>
      </c>
      <c r="C3437" s="7" t="s">
        <v>2163</v>
      </c>
      <c r="D3437" s="7" t="s">
        <v>2105</v>
      </c>
      <c r="E3437" s="7" t="s">
        <v>2106</v>
      </c>
      <c r="F3437" s="8">
        <v>130</v>
      </c>
      <c r="G3437" s="7" t="s">
        <v>2362</v>
      </c>
      <c r="H3437" s="7" t="s">
        <v>2210</v>
      </c>
    </row>
    <row r="3438" spans="1:8" s="8" customFormat="1">
      <c r="A3438" s="8">
        <v>1001167531</v>
      </c>
      <c r="B3438" s="8" t="s">
        <v>8471</v>
      </c>
      <c r="C3438" s="8" t="s">
        <v>8472</v>
      </c>
      <c r="D3438" s="8" t="s">
        <v>2105</v>
      </c>
      <c r="E3438" s="8" t="s">
        <v>2106</v>
      </c>
      <c r="F3438" s="8">
        <v>22</v>
      </c>
      <c r="G3438" s="8" t="s">
        <v>2362</v>
      </c>
      <c r="H3438" s="8" t="s">
        <v>12640</v>
      </c>
    </row>
    <row r="3439" spans="1:8" s="8" customFormat="1">
      <c r="A3439" s="8">
        <v>1001217497</v>
      </c>
      <c r="B3439" s="7" t="s">
        <v>2149</v>
      </c>
      <c r="C3439" s="7" t="s">
        <v>2169</v>
      </c>
      <c r="D3439" s="7" t="s">
        <v>2105</v>
      </c>
      <c r="E3439" s="7" t="s">
        <v>2106</v>
      </c>
      <c r="F3439" s="8">
        <v>1220</v>
      </c>
      <c r="G3439" s="7" t="s">
        <v>2362</v>
      </c>
      <c r="H3439" s="7" t="s">
        <v>2216</v>
      </c>
    </row>
    <row r="3440" spans="1:8" s="8" customFormat="1">
      <c r="A3440" s="8">
        <v>1001217496</v>
      </c>
      <c r="B3440" s="7" t="s">
        <v>2148</v>
      </c>
      <c r="C3440" s="7" t="s">
        <v>2168</v>
      </c>
      <c r="D3440" s="7" t="s">
        <v>2105</v>
      </c>
      <c r="E3440" s="7" t="s">
        <v>2106</v>
      </c>
      <c r="F3440" s="8">
        <v>1100</v>
      </c>
      <c r="G3440" s="7" t="s">
        <v>2362</v>
      </c>
      <c r="H3440" s="7" t="s">
        <v>2215</v>
      </c>
    </row>
    <row r="3441" spans="1:8" s="8" customFormat="1">
      <c r="A3441" s="8">
        <v>1001217489</v>
      </c>
      <c r="B3441" s="7" t="s">
        <v>2142</v>
      </c>
      <c r="C3441" s="7" t="s">
        <v>2162</v>
      </c>
      <c r="D3441" s="7" t="s">
        <v>2105</v>
      </c>
      <c r="E3441" s="7" t="s">
        <v>2106</v>
      </c>
      <c r="F3441" s="8">
        <v>85</v>
      </c>
      <c r="G3441" s="7" t="s">
        <v>2362</v>
      </c>
      <c r="H3441" s="7" t="s">
        <v>2209</v>
      </c>
    </row>
    <row r="3442" spans="1:8" s="8" customFormat="1">
      <c r="A3442" s="8">
        <v>1001217492</v>
      </c>
      <c r="B3442" s="7" t="s">
        <v>2144</v>
      </c>
      <c r="C3442" s="7" t="s">
        <v>2164</v>
      </c>
      <c r="D3442" s="7" t="s">
        <v>2105</v>
      </c>
      <c r="E3442" s="7" t="s">
        <v>2106</v>
      </c>
      <c r="F3442" s="8">
        <v>36</v>
      </c>
      <c r="G3442" s="7" t="s">
        <v>2362</v>
      </c>
      <c r="H3442" s="7" t="s">
        <v>2211</v>
      </c>
    </row>
    <row r="3443" spans="1:8" s="8" customFormat="1">
      <c r="A3443" s="8">
        <v>1001217499</v>
      </c>
      <c r="B3443" s="7" t="s">
        <v>2151</v>
      </c>
      <c r="C3443" s="7" t="s">
        <v>2171</v>
      </c>
      <c r="D3443" s="7" t="s">
        <v>2105</v>
      </c>
      <c r="E3443" s="7" t="s">
        <v>2106</v>
      </c>
      <c r="F3443" s="8">
        <v>950</v>
      </c>
      <c r="G3443" s="7" t="s">
        <v>2362</v>
      </c>
      <c r="H3443" s="7" t="s">
        <v>2218</v>
      </c>
    </row>
    <row r="3444" spans="1:8" s="8" customFormat="1">
      <c r="A3444" s="8">
        <v>1001217491</v>
      </c>
      <c r="B3444" s="8" t="s">
        <v>8465</v>
      </c>
      <c r="C3444" s="8" t="s">
        <v>8466</v>
      </c>
      <c r="D3444" s="8" t="s">
        <v>2105</v>
      </c>
      <c r="E3444" s="8" t="s">
        <v>2106</v>
      </c>
      <c r="F3444" s="8">
        <v>11</v>
      </c>
      <c r="G3444" s="8" t="s">
        <v>2362</v>
      </c>
      <c r="H3444" s="8" t="s">
        <v>12637</v>
      </c>
    </row>
    <row r="3445" spans="1:8" s="8" customFormat="1">
      <c r="A3445" s="8">
        <v>1000949631</v>
      </c>
      <c r="B3445" s="7" t="s">
        <v>2242</v>
      </c>
      <c r="C3445" s="7" t="s">
        <v>2243</v>
      </c>
      <c r="D3445" s="7" t="s">
        <v>2105</v>
      </c>
      <c r="E3445" s="7" t="s">
        <v>2106</v>
      </c>
      <c r="F3445" s="8">
        <v>56</v>
      </c>
      <c r="G3445" s="7" t="s">
        <v>2364</v>
      </c>
      <c r="H3445" s="7" t="s">
        <v>2300</v>
      </c>
    </row>
    <row r="3446" spans="1:8" s="8" customFormat="1">
      <c r="A3446" s="8">
        <v>1000943431</v>
      </c>
      <c r="B3446" s="7" t="s">
        <v>2240</v>
      </c>
      <c r="C3446" s="7" t="s">
        <v>2241</v>
      </c>
      <c r="D3446" s="7" t="s">
        <v>2105</v>
      </c>
      <c r="E3446" s="7" t="s">
        <v>2106</v>
      </c>
      <c r="F3446" s="8">
        <v>50</v>
      </c>
      <c r="G3446" s="7" t="s">
        <v>2364</v>
      </c>
      <c r="H3446" s="7" t="s">
        <v>2299</v>
      </c>
    </row>
    <row r="3447" spans="1:8" s="8" customFormat="1">
      <c r="A3447" s="8">
        <v>9010503518</v>
      </c>
      <c r="B3447" s="7" t="s">
        <v>2278</v>
      </c>
      <c r="C3447" s="7" t="s">
        <v>2281</v>
      </c>
      <c r="D3447" s="7" t="s">
        <v>2077</v>
      </c>
      <c r="E3447" s="7" t="s">
        <v>1759</v>
      </c>
      <c r="F3447" s="8">
        <v>1690</v>
      </c>
      <c r="G3447" s="7" t="s">
        <v>2364</v>
      </c>
      <c r="H3447" s="7" t="s">
        <v>2308</v>
      </c>
    </row>
    <row r="3448" spans="1:8" s="8" customFormat="1">
      <c r="A3448" s="8">
        <v>1000943429</v>
      </c>
      <c r="B3448" s="7" t="s">
        <v>2238</v>
      </c>
      <c r="C3448" s="7" t="s">
        <v>2239</v>
      </c>
      <c r="D3448" s="7" t="s">
        <v>2105</v>
      </c>
      <c r="E3448" s="7" t="s">
        <v>2106</v>
      </c>
      <c r="F3448" s="8">
        <v>55</v>
      </c>
      <c r="G3448" s="7" t="s">
        <v>2364</v>
      </c>
      <c r="H3448" s="7" t="s">
        <v>2298</v>
      </c>
    </row>
    <row r="3449" spans="1:8" s="8" customFormat="1">
      <c r="A3449" s="8">
        <v>1000710684</v>
      </c>
      <c r="B3449" s="7" t="s">
        <v>2224</v>
      </c>
      <c r="C3449" s="7" t="s">
        <v>2231</v>
      </c>
      <c r="D3449" s="7" t="s">
        <v>2077</v>
      </c>
      <c r="E3449" s="8" t="s">
        <v>1759</v>
      </c>
      <c r="F3449" s="8">
        <v>260</v>
      </c>
      <c r="G3449" s="7" t="s">
        <v>2364</v>
      </c>
      <c r="H3449" s="7" t="s">
        <v>2292</v>
      </c>
    </row>
    <row r="3450" spans="1:8" s="8" customFormat="1">
      <c r="A3450" s="8">
        <v>1000943430</v>
      </c>
      <c r="B3450" s="7" t="s">
        <v>2236</v>
      </c>
      <c r="C3450" s="7" t="s">
        <v>2237</v>
      </c>
      <c r="D3450" s="7" t="s">
        <v>2105</v>
      </c>
      <c r="E3450" s="7" t="s">
        <v>2106</v>
      </c>
      <c r="F3450" s="8">
        <v>59</v>
      </c>
      <c r="G3450" s="7" t="s">
        <v>2364</v>
      </c>
      <c r="H3450" s="7" t="s">
        <v>2297</v>
      </c>
    </row>
    <row r="3451" spans="1:8" s="8" customFormat="1">
      <c r="A3451" s="8">
        <v>1001007767</v>
      </c>
      <c r="B3451" s="7" t="s">
        <v>2244</v>
      </c>
      <c r="C3451" s="7" t="s">
        <v>2246</v>
      </c>
      <c r="D3451" s="7" t="s">
        <v>2105</v>
      </c>
      <c r="E3451" s="7" t="s">
        <v>2106</v>
      </c>
      <c r="F3451" s="8">
        <v>237</v>
      </c>
      <c r="G3451" s="7" t="s">
        <v>2364</v>
      </c>
      <c r="H3451" s="7" t="s">
        <v>2306</v>
      </c>
    </row>
    <row r="3452" spans="1:8" s="8" customFormat="1">
      <c r="A3452" s="8">
        <v>9010503519</v>
      </c>
      <c r="B3452" s="7" t="s">
        <v>2279</v>
      </c>
      <c r="C3452" s="7" t="s">
        <v>2282</v>
      </c>
      <c r="D3452" s="7" t="s">
        <v>2277</v>
      </c>
      <c r="E3452" s="7" t="s">
        <v>1759</v>
      </c>
      <c r="F3452" s="8">
        <v>550</v>
      </c>
      <c r="G3452" s="7" t="s">
        <v>2364</v>
      </c>
      <c r="H3452" s="7" t="s">
        <v>2310</v>
      </c>
    </row>
    <row r="3453" spans="1:8" s="8" customFormat="1">
      <c r="A3453" s="8">
        <v>1000710682</v>
      </c>
      <c r="B3453" s="7" t="s">
        <v>2222</v>
      </c>
      <c r="C3453" s="7" t="s">
        <v>2229</v>
      </c>
      <c r="D3453" s="7" t="s">
        <v>2077</v>
      </c>
      <c r="E3453" s="8" t="s">
        <v>1759</v>
      </c>
      <c r="F3453" s="8">
        <v>180</v>
      </c>
      <c r="G3453" s="7" t="s">
        <v>2364</v>
      </c>
      <c r="H3453" s="7" t="s">
        <v>2290</v>
      </c>
    </row>
    <row r="3454" spans="1:8" s="8" customFormat="1">
      <c r="A3454" s="8">
        <v>1001007768</v>
      </c>
      <c r="B3454" s="7" t="s">
        <v>2245</v>
      </c>
      <c r="C3454" s="7" t="s">
        <v>2247</v>
      </c>
      <c r="D3454" s="7" t="s">
        <v>2105</v>
      </c>
      <c r="E3454" s="7" t="s">
        <v>2106</v>
      </c>
      <c r="F3454" s="8">
        <v>485</v>
      </c>
      <c r="G3454" s="7" t="s">
        <v>2364</v>
      </c>
      <c r="H3454" s="7" t="s">
        <v>2307</v>
      </c>
    </row>
    <row r="3455" spans="1:8" s="8" customFormat="1">
      <c r="A3455" s="8">
        <v>1001119837</v>
      </c>
      <c r="B3455" s="7" t="s">
        <v>2275</v>
      </c>
      <c r="C3455" s="7" t="s">
        <v>2276</v>
      </c>
      <c r="D3455" s="7" t="s">
        <v>2277</v>
      </c>
      <c r="E3455" s="7" t="s">
        <v>1759</v>
      </c>
      <c r="F3455" s="8">
        <v>1320</v>
      </c>
      <c r="G3455" s="7" t="s">
        <v>2364</v>
      </c>
      <c r="H3455" s="7" t="s">
        <v>2309</v>
      </c>
    </row>
    <row r="3456" spans="1:8" s="8" customFormat="1">
      <c r="A3456" s="8">
        <v>1000943427</v>
      </c>
      <c r="B3456" s="7" t="s">
        <v>2250</v>
      </c>
      <c r="C3456" s="7" t="s">
        <v>2253</v>
      </c>
      <c r="D3456" s="7" t="s">
        <v>2105</v>
      </c>
      <c r="E3456" s="7" t="s">
        <v>2106</v>
      </c>
      <c r="F3456" s="8">
        <v>39</v>
      </c>
      <c r="G3456" s="7" t="s">
        <v>2364</v>
      </c>
      <c r="H3456" s="7" t="s">
        <v>2311</v>
      </c>
    </row>
    <row r="3457" spans="1:8" s="8" customFormat="1">
      <c r="A3457" s="8">
        <v>1000710683</v>
      </c>
      <c r="B3457" s="7" t="s">
        <v>2223</v>
      </c>
      <c r="C3457" s="7" t="s">
        <v>2230</v>
      </c>
      <c r="D3457" s="7" t="s">
        <v>2077</v>
      </c>
      <c r="E3457" s="8" t="s">
        <v>1759</v>
      </c>
      <c r="F3457" s="8">
        <v>280</v>
      </c>
      <c r="G3457" s="7" t="s">
        <v>2364</v>
      </c>
      <c r="H3457" s="7" t="s">
        <v>2291</v>
      </c>
    </row>
    <row r="3458" spans="1:8" s="8" customFormat="1">
      <c r="A3458" s="8">
        <v>1000710685</v>
      </c>
      <c r="B3458" s="7" t="s">
        <v>2225</v>
      </c>
      <c r="C3458" s="7" t="s">
        <v>2232</v>
      </c>
      <c r="D3458" s="7" t="s">
        <v>2077</v>
      </c>
      <c r="E3458" s="8" t="s">
        <v>1759</v>
      </c>
      <c r="F3458" s="8">
        <v>320</v>
      </c>
      <c r="G3458" s="7" t="s">
        <v>2364</v>
      </c>
      <c r="H3458" s="7" t="s">
        <v>2293</v>
      </c>
    </row>
    <row r="3459" spans="1:8" s="8" customFormat="1">
      <c r="A3459" s="8">
        <v>1000943428</v>
      </c>
      <c r="B3459" s="7" t="s">
        <v>2251</v>
      </c>
      <c r="C3459" s="7" t="s">
        <v>2254</v>
      </c>
      <c r="D3459" s="7" t="s">
        <v>2105</v>
      </c>
      <c r="E3459" s="7" t="s">
        <v>2106</v>
      </c>
      <c r="F3459" s="8">
        <v>39</v>
      </c>
      <c r="G3459" s="7" t="s">
        <v>2364</v>
      </c>
      <c r="H3459" s="7" t="s">
        <v>2312</v>
      </c>
    </row>
    <row r="3460" spans="1:8" s="8" customFormat="1">
      <c r="A3460" s="8">
        <v>1000778779</v>
      </c>
      <c r="B3460" s="7" t="s">
        <v>2226</v>
      </c>
      <c r="C3460" s="7" t="s">
        <v>2233</v>
      </c>
      <c r="D3460" s="7" t="s">
        <v>2077</v>
      </c>
      <c r="E3460" s="8" t="s">
        <v>1759</v>
      </c>
      <c r="F3460" s="8">
        <v>315</v>
      </c>
      <c r="G3460" s="7" t="s">
        <v>2364</v>
      </c>
      <c r="H3460" s="7" t="s">
        <v>2294</v>
      </c>
    </row>
    <row r="3461" spans="1:8" s="8" customFormat="1">
      <c r="A3461" s="8">
        <v>1001072689</v>
      </c>
      <c r="B3461" s="7" t="s">
        <v>2255</v>
      </c>
      <c r="C3461" s="7" t="s">
        <v>2256</v>
      </c>
      <c r="D3461" s="7" t="s">
        <v>2105</v>
      </c>
      <c r="E3461" s="7" t="s">
        <v>2106</v>
      </c>
      <c r="F3461" s="8">
        <v>130</v>
      </c>
      <c r="G3461" s="7" t="s">
        <v>2364</v>
      </c>
      <c r="H3461" s="7" t="s">
        <v>2313</v>
      </c>
    </row>
    <row r="3462" spans="1:8" s="8" customFormat="1">
      <c r="A3462" s="8">
        <v>1001118514</v>
      </c>
      <c r="B3462" s="7" t="s">
        <v>2260</v>
      </c>
      <c r="C3462" s="7" t="s">
        <v>2264</v>
      </c>
      <c r="D3462" s="7" t="s">
        <v>2105</v>
      </c>
      <c r="E3462" s="7" t="s">
        <v>2106</v>
      </c>
      <c r="F3462" s="8">
        <v>233</v>
      </c>
      <c r="G3462" s="7" t="s">
        <v>2364</v>
      </c>
      <c r="H3462" s="7" t="s">
        <v>2305</v>
      </c>
    </row>
    <row r="3463" spans="1:8" s="8" customFormat="1">
      <c r="A3463" s="8">
        <v>9010504227</v>
      </c>
      <c r="B3463" s="7" t="s">
        <v>2286</v>
      </c>
      <c r="C3463" s="7" t="s">
        <v>2288</v>
      </c>
      <c r="D3463" s="7" t="s">
        <v>2077</v>
      </c>
      <c r="E3463" s="7" t="s">
        <v>1759</v>
      </c>
      <c r="F3463" s="8">
        <v>88</v>
      </c>
      <c r="G3463" s="7" t="s">
        <v>2364</v>
      </c>
      <c r="H3463" s="7" t="s">
        <v>2302</v>
      </c>
    </row>
    <row r="3464" spans="1:8" s="8" customFormat="1">
      <c r="A3464" s="8">
        <v>1000778783</v>
      </c>
      <c r="B3464" s="7" t="s">
        <v>2228</v>
      </c>
      <c r="C3464" s="7" t="s">
        <v>2235</v>
      </c>
      <c r="D3464" s="7" t="s">
        <v>2077</v>
      </c>
      <c r="E3464" s="8" t="s">
        <v>1759</v>
      </c>
      <c r="F3464" s="8">
        <v>475</v>
      </c>
      <c r="G3464" s="7" t="s">
        <v>2364</v>
      </c>
      <c r="H3464" s="7" t="s">
        <v>2296</v>
      </c>
    </row>
    <row r="3465" spans="1:8" s="8" customFormat="1">
      <c r="A3465" s="8">
        <v>1001118513</v>
      </c>
      <c r="B3465" s="7" t="s">
        <v>2259</v>
      </c>
      <c r="C3465" s="7" t="s">
        <v>2263</v>
      </c>
      <c r="D3465" s="7" t="s">
        <v>2105</v>
      </c>
      <c r="E3465" s="7" t="s">
        <v>2106</v>
      </c>
      <c r="F3465" s="8">
        <v>205</v>
      </c>
      <c r="G3465" s="7" t="s">
        <v>2364</v>
      </c>
      <c r="H3465" s="7" t="s">
        <v>2304</v>
      </c>
    </row>
    <row r="3466" spans="1:8" s="8" customFormat="1">
      <c r="A3466" s="8">
        <v>1000943426</v>
      </c>
      <c r="B3466" s="7" t="s">
        <v>2249</v>
      </c>
      <c r="C3466" s="7" t="s">
        <v>2252</v>
      </c>
      <c r="D3466" s="7" t="s">
        <v>2105</v>
      </c>
      <c r="E3466" s="7" t="s">
        <v>2106</v>
      </c>
      <c r="F3466" s="8">
        <v>35</v>
      </c>
      <c r="G3466" s="7" t="s">
        <v>2364</v>
      </c>
      <c r="H3466" s="7" t="s">
        <v>2248</v>
      </c>
    </row>
    <row r="3467" spans="1:8" s="8" customFormat="1">
      <c r="A3467" s="8">
        <v>1001118512</v>
      </c>
      <c r="B3467" s="7" t="s">
        <v>2258</v>
      </c>
      <c r="C3467" s="7" t="s">
        <v>2262</v>
      </c>
      <c r="D3467" s="7" t="s">
        <v>2105</v>
      </c>
      <c r="E3467" s="7" t="s">
        <v>2106</v>
      </c>
      <c r="F3467" s="8">
        <v>195</v>
      </c>
      <c r="G3467" s="7" t="s">
        <v>2364</v>
      </c>
      <c r="H3467" s="7" t="s">
        <v>2315</v>
      </c>
    </row>
    <row r="3468" spans="1:8" s="8" customFormat="1">
      <c r="A3468" s="8">
        <v>9010503525</v>
      </c>
      <c r="B3468" s="7" t="s">
        <v>2249</v>
      </c>
      <c r="C3468" s="7" t="s">
        <v>2284</v>
      </c>
      <c r="D3468" s="7" t="s">
        <v>2077</v>
      </c>
      <c r="E3468" s="7" t="s">
        <v>1759</v>
      </c>
      <c r="F3468" s="8">
        <v>145</v>
      </c>
      <c r="G3468" s="7" t="s">
        <v>2364</v>
      </c>
      <c r="H3468" s="7" t="s">
        <v>2316</v>
      </c>
    </row>
    <row r="3469" spans="1:8" s="8" customFormat="1">
      <c r="A3469" s="8">
        <v>1000778782</v>
      </c>
      <c r="B3469" s="7" t="s">
        <v>2227</v>
      </c>
      <c r="C3469" s="7" t="s">
        <v>2234</v>
      </c>
      <c r="D3469" s="7" t="s">
        <v>1578</v>
      </c>
      <c r="E3469" s="8" t="s">
        <v>1759</v>
      </c>
      <c r="F3469" s="8">
        <v>330</v>
      </c>
      <c r="G3469" s="7" t="s">
        <v>2364</v>
      </c>
      <c r="H3469" s="7" t="s">
        <v>2295</v>
      </c>
    </row>
    <row r="3470" spans="1:8" s="8" customFormat="1">
      <c r="A3470" s="8">
        <v>1001118517</v>
      </c>
      <c r="B3470" s="7" t="s">
        <v>2270</v>
      </c>
      <c r="C3470" s="7" t="s">
        <v>2265</v>
      </c>
      <c r="D3470" s="7" t="s">
        <v>2105</v>
      </c>
      <c r="E3470" s="7" t="s">
        <v>2106</v>
      </c>
      <c r="F3470" s="8">
        <v>119</v>
      </c>
      <c r="G3470" s="7" t="s">
        <v>2364</v>
      </c>
      <c r="H3470" s="7" t="s">
        <v>2317</v>
      </c>
    </row>
    <row r="3471" spans="1:8" s="8" customFormat="1">
      <c r="A3471" s="8">
        <v>9010503705</v>
      </c>
      <c r="B3471" s="7" t="s">
        <v>2285</v>
      </c>
      <c r="C3471" s="7" t="s">
        <v>2287</v>
      </c>
      <c r="D3471" s="7" t="s">
        <v>2077</v>
      </c>
      <c r="E3471" s="7" t="s">
        <v>1759</v>
      </c>
      <c r="F3471" s="8">
        <v>200</v>
      </c>
      <c r="G3471" s="7" t="s">
        <v>2364</v>
      </c>
      <c r="H3471" s="7" t="s">
        <v>2301</v>
      </c>
    </row>
    <row r="3472" spans="1:8" s="8" customFormat="1">
      <c r="A3472" s="8">
        <v>1001118519</v>
      </c>
      <c r="B3472" s="7" t="s">
        <v>2272</v>
      </c>
      <c r="C3472" s="7" t="s">
        <v>2267</v>
      </c>
      <c r="D3472" s="7" t="s">
        <v>2105</v>
      </c>
      <c r="E3472" s="7" t="s">
        <v>2106</v>
      </c>
      <c r="F3472" s="8">
        <v>169</v>
      </c>
      <c r="G3472" s="7" t="s">
        <v>2364</v>
      </c>
      <c r="H3472" s="7" t="s">
        <v>2318</v>
      </c>
    </row>
    <row r="3473" spans="1:8" s="8" customFormat="1">
      <c r="A3473" s="8">
        <v>1001118511</v>
      </c>
      <c r="B3473" s="7" t="s">
        <v>2257</v>
      </c>
      <c r="C3473" s="7" t="s">
        <v>2261</v>
      </c>
      <c r="D3473" s="7" t="s">
        <v>2105</v>
      </c>
      <c r="E3473" s="7" t="s">
        <v>2106</v>
      </c>
      <c r="F3473" s="8">
        <v>169</v>
      </c>
      <c r="G3473" s="7" t="s">
        <v>2364</v>
      </c>
      <c r="H3473" s="7" t="s">
        <v>2314</v>
      </c>
    </row>
    <row r="3474" spans="1:8" s="8" customFormat="1">
      <c r="A3474" s="8">
        <v>1001118521</v>
      </c>
      <c r="B3474" s="7" t="s">
        <v>2274</v>
      </c>
      <c r="C3474" s="7" t="s">
        <v>2269</v>
      </c>
      <c r="D3474" s="7" t="s">
        <v>2105</v>
      </c>
      <c r="E3474" s="7" t="s">
        <v>2106</v>
      </c>
      <c r="F3474" s="8">
        <v>125</v>
      </c>
      <c r="G3474" s="7" t="s">
        <v>2364</v>
      </c>
      <c r="H3474" s="7" t="s">
        <v>2320</v>
      </c>
    </row>
    <row r="3475" spans="1:8" s="8" customFormat="1">
      <c r="A3475" s="8">
        <v>1001118520</v>
      </c>
      <c r="B3475" s="7" t="s">
        <v>2273</v>
      </c>
      <c r="C3475" s="7" t="s">
        <v>2268</v>
      </c>
      <c r="D3475" s="7" t="s">
        <v>2105</v>
      </c>
      <c r="E3475" s="7" t="s">
        <v>2106</v>
      </c>
      <c r="F3475" s="8">
        <v>109</v>
      </c>
      <c r="G3475" s="7" t="s">
        <v>2364</v>
      </c>
      <c r="H3475" s="7" t="s">
        <v>2319</v>
      </c>
    </row>
    <row r="3476" spans="1:8" s="8" customFormat="1">
      <c r="A3476" s="8">
        <v>9010503524</v>
      </c>
      <c r="B3476" s="7" t="s">
        <v>2280</v>
      </c>
      <c r="C3476" s="7" t="s">
        <v>2283</v>
      </c>
      <c r="D3476" s="7" t="s">
        <v>2077</v>
      </c>
      <c r="E3476" s="7" t="s">
        <v>1759</v>
      </c>
      <c r="F3476" s="8">
        <v>199</v>
      </c>
      <c r="G3476" s="7" t="s">
        <v>2364</v>
      </c>
      <c r="H3476" s="7" t="s">
        <v>2303</v>
      </c>
    </row>
    <row r="3477" spans="1:8" s="8" customFormat="1">
      <c r="A3477" s="8">
        <v>1000061915</v>
      </c>
      <c r="B3477" s="7" t="s">
        <v>2220</v>
      </c>
      <c r="C3477" s="7" t="s">
        <v>2221</v>
      </c>
      <c r="D3477" s="7" t="s">
        <v>2077</v>
      </c>
      <c r="E3477" s="8" t="s">
        <v>1759</v>
      </c>
      <c r="F3477" s="8">
        <v>99</v>
      </c>
      <c r="G3477" s="7" t="s">
        <v>2364</v>
      </c>
      <c r="H3477" s="7" t="s">
        <v>2289</v>
      </c>
    </row>
    <row r="3478" spans="1:8" s="8" customFormat="1">
      <c r="A3478" s="8">
        <v>1001118518</v>
      </c>
      <c r="B3478" s="7" t="s">
        <v>2271</v>
      </c>
      <c r="C3478" s="7" t="s">
        <v>2266</v>
      </c>
      <c r="D3478" s="7" t="s">
        <v>2105</v>
      </c>
      <c r="E3478" s="7" t="s">
        <v>2106</v>
      </c>
      <c r="F3478" s="8">
        <v>170</v>
      </c>
      <c r="G3478" s="7" t="s">
        <v>2364</v>
      </c>
      <c r="H3478" s="7" t="s">
        <v>2317</v>
      </c>
    </row>
    <row r="3479" spans="1:8" s="8" customFormat="1">
      <c r="A3479" s="8">
        <v>1001116643</v>
      </c>
      <c r="B3479" s="7" t="s">
        <v>4046</v>
      </c>
      <c r="C3479" s="7" t="s">
        <v>4047</v>
      </c>
      <c r="D3479" s="7" t="s">
        <v>4043</v>
      </c>
      <c r="E3479" s="7" t="s">
        <v>2461</v>
      </c>
      <c r="F3479" s="11">
        <v>165</v>
      </c>
      <c r="G3479" s="6" t="s">
        <v>4066</v>
      </c>
      <c r="H3479" s="7" t="s">
        <v>4080</v>
      </c>
    </row>
    <row r="3480" spans="1:8" s="8" customFormat="1">
      <c r="A3480" s="8">
        <v>1001116637</v>
      </c>
      <c r="B3480" s="7" t="s">
        <v>4062</v>
      </c>
      <c r="C3480" s="7" t="s">
        <v>4063</v>
      </c>
      <c r="D3480" s="7" t="s">
        <v>4043</v>
      </c>
      <c r="E3480" s="7" t="s">
        <v>2461</v>
      </c>
      <c r="F3480" s="11">
        <v>120</v>
      </c>
      <c r="G3480" s="6" t="s">
        <v>4066</v>
      </c>
      <c r="H3480" s="7" t="s">
        <v>4088</v>
      </c>
    </row>
    <row r="3481" spans="1:8" s="8" customFormat="1">
      <c r="A3481" s="8">
        <v>1001116669</v>
      </c>
      <c r="B3481" s="7" t="s">
        <v>4054</v>
      </c>
      <c r="C3481" s="7" t="s">
        <v>4055</v>
      </c>
      <c r="D3481" s="7" t="s">
        <v>4043</v>
      </c>
      <c r="E3481" s="7" t="s">
        <v>2461</v>
      </c>
      <c r="F3481" s="11">
        <v>99</v>
      </c>
      <c r="G3481" s="6" t="s">
        <v>4066</v>
      </c>
      <c r="H3481" s="7" t="s">
        <v>4084</v>
      </c>
    </row>
    <row r="3482" spans="1:8" s="8" customFormat="1">
      <c r="A3482" s="8">
        <v>1001215858</v>
      </c>
      <c r="B3482" s="7" t="s">
        <v>4048</v>
      </c>
      <c r="C3482" s="7" t="s">
        <v>4049</v>
      </c>
      <c r="D3482" s="7" t="s">
        <v>2454</v>
      </c>
      <c r="E3482" s="7" t="s">
        <v>1757</v>
      </c>
      <c r="F3482" s="11">
        <v>1269</v>
      </c>
      <c r="G3482" s="6" t="s">
        <v>4066</v>
      </c>
      <c r="H3482" s="7" t="s">
        <v>4081</v>
      </c>
    </row>
    <row r="3483" spans="1:8" s="8" customFormat="1">
      <c r="A3483" s="8">
        <v>1001116642</v>
      </c>
      <c r="B3483" s="8" t="s">
        <v>9170</v>
      </c>
      <c r="C3483" s="8">
        <v>16833</v>
      </c>
      <c r="D3483" s="8" t="s">
        <v>4043</v>
      </c>
      <c r="E3483" s="8" t="s">
        <v>2461</v>
      </c>
      <c r="F3483" s="8">
        <v>159</v>
      </c>
      <c r="G3483" s="8" t="s">
        <v>4066</v>
      </c>
      <c r="H3483" s="8" t="s">
        <v>13095</v>
      </c>
    </row>
    <row r="3484" spans="1:8" s="8" customFormat="1">
      <c r="A3484" s="8">
        <v>1001116653</v>
      </c>
      <c r="B3484" s="8" t="s">
        <v>9168</v>
      </c>
      <c r="C3484" s="8">
        <v>16836</v>
      </c>
      <c r="D3484" s="8" t="s">
        <v>4043</v>
      </c>
      <c r="E3484" s="8" t="s">
        <v>2461</v>
      </c>
      <c r="F3484" s="8">
        <v>159</v>
      </c>
      <c r="G3484" s="8" t="s">
        <v>4066</v>
      </c>
      <c r="H3484" s="8" t="s">
        <v>13093</v>
      </c>
    </row>
    <row r="3485" spans="1:8" s="8" customFormat="1">
      <c r="A3485" s="8">
        <v>1001116641</v>
      </c>
      <c r="B3485" s="7" t="s">
        <v>4060</v>
      </c>
      <c r="C3485" s="7" t="s">
        <v>4061</v>
      </c>
      <c r="D3485" s="7" t="s">
        <v>4043</v>
      </c>
      <c r="E3485" s="7" t="s">
        <v>2461</v>
      </c>
      <c r="F3485" s="11">
        <v>130</v>
      </c>
      <c r="G3485" s="6" t="s">
        <v>4066</v>
      </c>
      <c r="H3485" s="7" t="s">
        <v>4087</v>
      </c>
    </row>
    <row r="3486" spans="1:8" s="8" customFormat="1">
      <c r="A3486" s="8">
        <v>1001116635</v>
      </c>
      <c r="B3486" s="7" t="s">
        <v>4050</v>
      </c>
      <c r="C3486" s="7" t="s">
        <v>4051</v>
      </c>
      <c r="D3486" s="7" t="s">
        <v>4043</v>
      </c>
      <c r="E3486" s="7" t="s">
        <v>2461</v>
      </c>
      <c r="F3486" s="11">
        <v>140</v>
      </c>
      <c r="G3486" s="6" t="s">
        <v>4066</v>
      </c>
      <c r="H3486" s="7" t="s">
        <v>4082</v>
      </c>
    </row>
    <row r="3487" spans="1:8" s="8" customFormat="1">
      <c r="A3487" s="8">
        <v>1001116655</v>
      </c>
      <c r="B3487" s="8" t="s">
        <v>9166</v>
      </c>
      <c r="C3487" s="8">
        <v>16887</v>
      </c>
      <c r="D3487" s="8" t="s">
        <v>4043</v>
      </c>
      <c r="E3487" s="8" t="s">
        <v>2461</v>
      </c>
      <c r="F3487" s="8">
        <v>408</v>
      </c>
      <c r="G3487" s="8" t="s">
        <v>4066</v>
      </c>
      <c r="H3487" s="8" t="s">
        <v>13091</v>
      </c>
    </row>
    <row r="3488" spans="1:8" s="8" customFormat="1">
      <c r="A3488" s="8">
        <v>1001116658</v>
      </c>
      <c r="B3488" s="8" t="s">
        <v>9165</v>
      </c>
      <c r="C3488" s="8">
        <v>16888</v>
      </c>
      <c r="D3488" s="8" t="s">
        <v>4043</v>
      </c>
      <c r="E3488" s="8" t="s">
        <v>2461</v>
      </c>
      <c r="F3488" s="8">
        <v>481</v>
      </c>
      <c r="G3488" s="8" t="s">
        <v>4066</v>
      </c>
      <c r="H3488" s="8" t="s">
        <v>13090</v>
      </c>
    </row>
    <row r="3489" spans="1:8" s="8" customFormat="1">
      <c r="A3489" s="8">
        <v>1001116670</v>
      </c>
      <c r="B3489" s="7" t="s">
        <v>4052</v>
      </c>
      <c r="C3489" s="7" t="s">
        <v>4053</v>
      </c>
      <c r="D3489" s="7" t="s">
        <v>4043</v>
      </c>
      <c r="E3489" s="7" t="s">
        <v>2461</v>
      </c>
      <c r="F3489" s="11">
        <v>120</v>
      </c>
      <c r="G3489" s="6" t="s">
        <v>4066</v>
      </c>
      <c r="H3489" s="7" t="s">
        <v>4083</v>
      </c>
    </row>
    <row r="3490" spans="1:8" s="8" customFormat="1">
      <c r="A3490" s="8">
        <v>1001116639</v>
      </c>
      <c r="B3490" s="7" t="s">
        <v>4023</v>
      </c>
      <c r="C3490" s="7" t="s">
        <v>4035</v>
      </c>
      <c r="D3490" s="7" t="s">
        <v>4043</v>
      </c>
      <c r="E3490" s="7" t="s">
        <v>2461</v>
      </c>
      <c r="F3490" s="14">
        <v>89</v>
      </c>
      <c r="G3490" s="6" t="s">
        <v>4066</v>
      </c>
      <c r="H3490" s="7" t="s">
        <v>4071</v>
      </c>
    </row>
    <row r="3491" spans="1:8" s="8" customFormat="1">
      <c r="A3491" s="8">
        <v>1001116638</v>
      </c>
      <c r="B3491" s="7" t="s">
        <v>4064</v>
      </c>
      <c r="C3491" s="7" t="s">
        <v>4065</v>
      </c>
      <c r="D3491" s="7" t="s">
        <v>4043</v>
      </c>
      <c r="E3491" s="7" t="s">
        <v>2461</v>
      </c>
      <c r="F3491" s="11">
        <v>160</v>
      </c>
      <c r="G3491" s="6" t="s">
        <v>4066</v>
      </c>
      <c r="H3491" s="7" t="s">
        <v>4089</v>
      </c>
    </row>
    <row r="3492" spans="1:8" s="8" customFormat="1">
      <c r="A3492" s="8">
        <v>1001116648</v>
      </c>
      <c r="B3492" s="7" t="s">
        <v>4044</v>
      </c>
      <c r="C3492" s="7" t="s">
        <v>4045</v>
      </c>
      <c r="D3492" s="7" t="s">
        <v>4043</v>
      </c>
      <c r="E3492" s="7" t="s">
        <v>2461</v>
      </c>
      <c r="F3492" s="14">
        <v>190</v>
      </c>
      <c r="G3492" s="6" t="s">
        <v>4066</v>
      </c>
      <c r="H3492" s="7" t="s">
        <v>4079</v>
      </c>
    </row>
    <row r="3493" spans="1:8" s="8" customFormat="1">
      <c r="A3493" s="8">
        <v>1001116650</v>
      </c>
      <c r="B3493" s="7" t="s">
        <v>4028</v>
      </c>
      <c r="C3493" s="7" t="s">
        <v>4040</v>
      </c>
      <c r="D3493" s="7" t="s">
        <v>4043</v>
      </c>
      <c r="E3493" s="7" t="s">
        <v>2461</v>
      </c>
      <c r="F3493" s="14">
        <v>135</v>
      </c>
      <c r="G3493" s="6" t="s">
        <v>4066</v>
      </c>
      <c r="H3493" s="7" t="s">
        <v>4076</v>
      </c>
    </row>
    <row r="3494" spans="1:8" s="8" customFormat="1">
      <c r="A3494" s="8">
        <v>1001116652</v>
      </c>
      <c r="B3494" s="8" t="s">
        <v>9169</v>
      </c>
      <c r="C3494" s="8">
        <v>16881</v>
      </c>
      <c r="D3494" s="8" t="s">
        <v>4043</v>
      </c>
      <c r="E3494" s="8" t="s">
        <v>2461</v>
      </c>
      <c r="F3494" s="8">
        <v>447</v>
      </c>
      <c r="G3494" s="8" t="s">
        <v>4066</v>
      </c>
      <c r="H3494" s="8" t="s">
        <v>13094</v>
      </c>
    </row>
    <row r="3495" spans="1:8" s="8" customFormat="1">
      <c r="A3495" s="8">
        <v>1001116654</v>
      </c>
      <c r="B3495" s="8" t="s">
        <v>9167</v>
      </c>
      <c r="C3495" s="8">
        <v>16882</v>
      </c>
      <c r="D3495" s="8" t="s">
        <v>4043</v>
      </c>
      <c r="E3495" s="8" t="s">
        <v>2461</v>
      </c>
      <c r="F3495" s="8">
        <v>641</v>
      </c>
      <c r="G3495" s="8" t="s">
        <v>4066</v>
      </c>
      <c r="H3495" s="8" t="s">
        <v>13092</v>
      </c>
    </row>
    <row r="3496" spans="1:8" s="8" customFormat="1">
      <c r="A3496" s="8">
        <v>1001125528</v>
      </c>
      <c r="B3496" s="8" t="s">
        <v>9163</v>
      </c>
      <c r="C3496" s="8" t="s">
        <v>9164</v>
      </c>
      <c r="D3496" s="8" t="s">
        <v>2105</v>
      </c>
      <c r="E3496" s="8" t="s">
        <v>1758</v>
      </c>
      <c r="F3496" s="8">
        <v>371</v>
      </c>
      <c r="G3496" s="8" t="s">
        <v>4066</v>
      </c>
      <c r="H3496" s="8" t="s">
        <v>13089</v>
      </c>
    </row>
    <row r="3497" spans="1:8" s="8" customFormat="1">
      <c r="A3497" s="8">
        <v>1001116645</v>
      </c>
      <c r="B3497" s="7" t="s">
        <v>4024</v>
      </c>
      <c r="C3497" s="7" t="s">
        <v>4036</v>
      </c>
      <c r="D3497" s="7" t="s">
        <v>4043</v>
      </c>
      <c r="E3497" s="7" t="s">
        <v>2461</v>
      </c>
      <c r="F3497" s="14">
        <v>99</v>
      </c>
      <c r="G3497" s="6" t="s">
        <v>4066</v>
      </c>
      <c r="H3497" s="7" t="s">
        <v>4072</v>
      </c>
    </row>
    <row r="3498" spans="1:8" s="8" customFormat="1">
      <c r="A3498" s="8">
        <v>1001005312</v>
      </c>
      <c r="B3498" s="8" t="s">
        <v>9173</v>
      </c>
      <c r="C3498" s="8" t="s">
        <v>9174</v>
      </c>
      <c r="D3498" s="8" t="s">
        <v>2105</v>
      </c>
      <c r="E3498" s="8" t="s">
        <v>1758</v>
      </c>
      <c r="F3498" s="8">
        <v>610</v>
      </c>
      <c r="G3498" s="8" t="s">
        <v>4066</v>
      </c>
      <c r="H3498" s="8" t="s">
        <v>13098</v>
      </c>
    </row>
    <row r="3499" spans="1:8" s="8" customFormat="1">
      <c r="A3499" s="8">
        <v>1001116644</v>
      </c>
      <c r="B3499" s="7" t="s">
        <v>4025</v>
      </c>
      <c r="C3499" s="7" t="s">
        <v>4037</v>
      </c>
      <c r="D3499" s="7" t="s">
        <v>4043</v>
      </c>
      <c r="E3499" s="7" t="s">
        <v>2461</v>
      </c>
      <c r="F3499" s="14">
        <v>99</v>
      </c>
      <c r="G3499" s="6" t="s">
        <v>4066</v>
      </c>
      <c r="H3499" s="7" t="s">
        <v>4073</v>
      </c>
    </row>
    <row r="3500" spans="1:8" s="8" customFormat="1">
      <c r="A3500" s="8">
        <v>1001116649</v>
      </c>
      <c r="B3500" s="7" t="s">
        <v>4029</v>
      </c>
      <c r="C3500" s="7" t="s">
        <v>4041</v>
      </c>
      <c r="D3500" s="7" t="s">
        <v>4043</v>
      </c>
      <c r="E3500" s="7" t="s">
        <v>2461</v>
      </c>
      <c r="F3500" s="14">
        <v>150</v>
      </c>
      <c r="G3500" s="6" t="s">
        <v>4066</v>
      </c>
      <c r="H3500" s="7" t="s">
        <v>4077</v>
      </c>
    </row>
    <row r="3501" spans="1:8" s="8" customFormat="1">
      <c r="A3501" s="8">
        <v>1001116640</v>
      </c>
      <c r="B3501" s="7" t="s">
        <v>4058</v>
      </c>
      <c r="C3501" s="7" t="s">
        <v>4059</v>
      </c>
      <c r="D3501" s="7" t="s">
        <v>4043</v>
      </c>
      <c r="E3501" s="7" t="s">
        <v>2461</v>
      </c>
      <c r="F3501" s="11">
        <v>180</v>
      </c>
      <c r="G3501" s="6" t="s">
        <v>4066</v>
      </c>
      <c r="H3501" s="7" t="s">
        <v>4086</v>
      </c>
    </row>
    <row r="3502" spans="1:8" s="8" customFormat="1">
      <c r="A3502" s="8">
        <v>1001116636</v>
      </c>
      <c r="B3502" s="7" t="s">
        <v>4056</v>
      </c>
      <c r="C3502" s="7" t="s">
        <v>4057</v>
      </c>
      <c r="D3502" s="7" t="s">
        <v>4043</v>
      </c>
      <c r="E3502" s="7" t="s">
        <v>2461</v>
      </c>
      <c r="F3502" s="11">
        <v>135</v>
      </c>
      <c r="G3502" s="6" t="s">
        <v>4066</v>
      </c>
      <c r="H3502" s="7" t="s">
        <v>4085</v>
      </c>
    </row>
    <row r="3503" spans="1:8" s="8" customFormat="1">
      <c r="A3503" s="8">
        <v>1001116651</v>
      </c>
      <c r="B3503" s="7" t="s">
        <v>4030</v>
      </c>
      <c r="C3503" s="7" t="s">
        <v>4042</v>
      </c>
      <c r="D3503" s="7" t="s">
        <v>4043</v>
      </c>
      <c r="E3503" s="7" t="s">
        <v>2461</v>
      </c>
      <c r="F3503" s="8">
        <v>125</v>
      </c>
      <c r="G3503" s="6" t="s">
        <v>4066</v>
      </c>
      <c r="H3503" s="7" t="s">
        <v>4078</v>
      </c>
    </row>
    <row r="3504" spans="1:8" s="8" customFormat="1">
      <c r="A3504" s="8">
        <v>1001116656</v>
      </c>
      <c r="B3504" s="7" t="s">
        <v>4019</v>
      </c>
      <c r="C3504" s="7" t="s">
        <v>4031</v>
      </c>
      <c r="D3504" s="7" t="s">
        <v>4043</v>
      </c>
      <c r="E3504" s="7" t="s">
        <v>2461</v>
      </c>
      <c r="F3504" s="14">
        <v>175</v>
      </c>
      <c r="G3504" s="6" t="s">
        <v>4066</v>
      </c>
      <c r="H3504" s="7" t="s">
        <v>4067</v>
      </c>
    </row>
    <row r="3505" spans="1:8" s="8" customFormat="1">
      <c r="A3505" s="8">
        <v>1001116657</v>
      </c>
      <c r="B3505" s="7" t="s">
        <v>4021</v>
      </c>
      <c r="C3505" s="7" t="s">
        <v>4033</v>
      </c>
      <c r="D3505" s="7" t="s">
        <v>4043</v>
      </c>
      <c r="E3505" s="7" t="s">
        <v>2461</v>
      </c>
      <c r="F3505" s="14">
        <v>230</v>
      </c>
      <c r="G3505" s="6" t="s">
        <v>4066</v>
      </c>
      <c r="H3505" s="7" t="s">
        <v>4069</v>
      </c>
    </row>
    <row r="3506" spans="1:8" s="8" customFormat="1">
      <c r="A3506" s="8">
        <v>1001116659</v>
      </c>
      <c r="B3506" s="7" t="s">
        <v>4020</v>
      </c>
      <c r="C3506" s="7" t="s">
        <v>4032</v>
      </c>
      <c r="D3506" s="7" t="s">
        <v>4043</v>
      </c>
      <c r="E3506" s="7" t="s">
        <v>2461</v>
      </c>
      <c r="F3506" s="14">
        <v>230</v>
      </c>
      <c r="G3506" s="6" t="s">
        <v>4066</v>
      </c>
      <c r="H3506" s="7" t="s">
        <v>4068</v>
      </c>
    </row>
    <row r="3507" spans="1:8" s="8" customFormat="1">
      <c r="A3507" s="8">
        <v>1001116647</v>
      </c>
      <c r="B3507" s="7" t="s">
        <v>4027</v>
      </c>
      <c r="C3507" s="7" t="s">
        <v>4039</v>
      </c>
      <c r="D3507" s="7" t="s">
        <v>4043</v>
      </c>
      <c r="E3507" s="7" t="s">
        <v>2461</v>
      </c>
      <c r="F3507" s="8">
        <v>175</v>
      </c>
      <c r="G3507" s="6" t="s">
        <v>4066</v>
      </c>
      <c r="H3507" s="7" t="s">
        <v>4075</v>
      </c>
    </row>
    <row r="3508" spans="1:8" s="8" customFormat="1">
      <c r="A3508" s="8">
        <v>1001116646</v>
      </c>
      <c r="B3508" s="7" t="s">
        <v>4026</v>
      </c>
      <c r="C3508" s="7" t="s">
        <v>4038</v>
      </c>
      <c r="D3508" s="7" t="s">
        <v>4043</v>
      </c>
      <c r="E3508" s="7" t="s">
        <v>2461</v>
      </c>
      <c r="F3508" s="14">
        <v>139</v>
      </c>
      <c r="G3508" s="6" t="s">
        <v>4066</v>
      </c>
      <c r="H3508" s="7" t="s">
        <v>4074</v>
      </c>
    </row>
    <row r="3509" spans="1:8" s="8" customFormat="1">
      <c r="A3509" s="8">
        <v>1001116660</v>
      </c>
      <c r="B3509" s="7" t="s">
        <v>4022</v>
      </c>
      <c r="C3509" s="7" t="s">
        <v>4034</v>
      </c>
      <c r="D3509" s="7" t="s">
        <v>4043</v>
      </c>
      <c r="E3509" s="7" t="s">
        <v>2461</v>
      </c>
      <c r="F3509" s="14">
        <v>230</v>
      </c>
      <c r="G3509" s="6" t="s">
        <v>4066</v>
      </c>
      <c r="H3509" s="7" t="s">
        <v>4070</v>
      </c>
    </row>
    <row r="3510" spans="1:8" s="8" customFormat="1">
      <c r="A3510" s="8">
        <v>1001006735</v>
      </c>
      <c r="B3510" s="8" t="s">
        <v>9172</v>
      </c>
      <c r="C3510" s="8">
        <v>13136</v>
      </c>
      <c r="D3510" s="8" t="s">
        <v>5687</v>
      </c>
      <c r="E3510" s="8" t="s">
        <v>2461</v>
      </c>
      <c r="F3510" s="8">
        <v>131</v>
      </c>
      <c r="G3510" s="8" t="s">
        <v>4066</v>
      </c>
      <c r="H3510" s="8" t="s">
        <v>13097</v>
      </c>
    </row>
    <row r="3511" spans="1:8" s="8" customFormat="1">
      <c r="A3511" s="8">
        <v>1001006745</v>
      </c>
      <c r="B3511" s="8" t="s">
        <v>9171</v>
      </c>
      <c r="C3511" s="8">
        <v>13133</v>
      </c>
      <c r="D3511" s="8" t="s">
        <v>5687</v>
      </c>
      <c r="E3511" s="8" t="s">
        <v>2461</v>
      </c>
      <c r="F3511" s="8">
        <v>97</v>
      </c>
      <c r="G3511" s="8" t="s">
        <v>4066</v>
      </c>
      <c r="H3511" s="8" t="s">
        <v>13096</v>
      </c>
    </row>
    <row r="3512" spans="1:8" s="8" customFormat="1">
      <c r="A3512" s="8">
        <v>1001005308</v>
      </c>
      <c r="B3512" s="8" t="s">
        <v>9965</v>
      </c>
      <c r="C3512" s="8">
        <v>529000840</v>
      </c>
      <c r="D3512" s="8" t="s">
        <v>782</v>
      </c>
      <c r="E3512" s="8" t="s">
        <v>1758</v>
      </c>
      <c r="F3512" s="8">
        <v>114</v>
      </c>
      <c r="G3512" s="8" t="s">
        <v>9966</v>
      </c>
      <c r="H3512" s="8" t="s">
        <v>13629</v>
      </c>
    </row>
  </sheetData>
  <autoFilter ref="A1:I3512">
    <sortState ref="A2:I3512">
      <sortCondition ref="G1:G3512"/>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H559"/>
  <sheetViews>
    <sheetView zoomScale="73" zoomScaleNormal="73" workbookViewId="0"/>
  </sheetViews>
  <sheetFormatPr defaultRowHeight="15"/>
  <cols>
    <col min="1" max="1" width="14.85546875" style="8" customWidth="1"/>
    <col min="2" max="2" width="74.42578125" customWidth="1"/>
    <col min="3" max="3" width="15.28515625" bestFit="1" customWidth="1"/>
    <col min="4" max="4" width="11.42578125" customWidth="1"/>
    <col min="5" max="5" width="11.28515625" customWidth="1"/>
    <col min="6" max="6" width="15" customWidth="1"/>
    <col min="7" max="7" width="25.5703125" customWidth="1"/>
    <col min="8" max="8" width="18" customWidth="1"/>
  </cols>
  <sheetData>
    <row r="1" spans="1:8" s="8" customFormat="1">
      <c r="A1" s="8" t="s">
        <v>6001</v>
      </c>
      <c r="B1" s="8" t="s">
        <v>645</v>
      </c>
      <c r="C1" s="8" t="s">
        <v>0</v>
      </c>
      <c r="D1" s="7" t="s">
        <v>642</v>
      </c>
      <c r="E1" s="7" t="s">
        <v>643</v>
      </c>
      <c r="F1" s="5" t="s">
        <v>641</v>
      </c>
      <c r="G1" s="8" t="s">
        <v>644</v>
      </c>
      <c r="H1" s="8" t="s">
        <v>807</v>
      </c>
    </row>
    <row r="2" spans="1:8" s="8" customFormat="1" ht="15" customHeight="1">
      <c r="A2" s="6">
        <v>1001217041</v>
      </c>
      <c r="B2" s="7" t="s">
        <v>5065</v>
      </c>
      <c r="C2" s="7" t="s">
        <v>4829</v>
      </c>
      <c r="D2" s="7" t="s">
        <v>782</v>
      </c>
      <c r="E2" s="7" t="s">
        <v>1758</v>
      </c>
      <c r="F2" s="11">
        <v>940</v>
      </c>
      <c r="G2" s="7" t="s">
        <v>5299</v>
      </c>
      <c r="H2" s="7" t="s">
        <v>5331</v>
      </c>
    </row>
    <row r="3" spans="1:8" s="8" customFormat="1" ht="15" customHeight="1">
      <c r="A3" s="6">
        <v>1001163306</v>
      </c>
      <c r="B3" s="7" t="s">
        <v>5067</v>
      </c>
      <c r="C3" s="7" t="s">
        <v>4831</v>
      </c>
      <c r="D3" s="7" t="s">
        <v>782</v>
      </c>
      <c r="E3" s="7" t="s">
        <v>1758</v>
      </c>
      <c r="F3" s="11">
        <v>255</v>
      </c>
      <c r="G3" s="7" t="s">
        <v>5299</v>
      </c>
      <c r="H3" s="7" t="s">
        <v>5333</v>
      </c>
    </row>
    <row r="4" spans="1:8" s="8" customFormat="1" ht="15" customHeight="1">
      <c r="A4" s="6">
        <v>1001211932</v>
      </c>
      <c r="B4" s="7" t="s">
        <v>5066</v>
      </c>
      <c r="C4" s="7" t="s">
        <v>4830</v>
      </c>
      <c r="D4" s="7" t="s">
        <v>782</v>
      </c>
      <c r="E4" s="7" t="s">
        <v>1758</v>
      </c>
      <c r="F4" s="11">
        <v>350</v>
      </c>
      <c r="G4" s="7" t="s">
        <v>5299</v>
      </c>
      <c r="H4" s="7" t="s">
        <v>5332</v>
      </c>
    </row>
    <row r="5" spans="1:8" s="8" customFormat="1" ht="15" customHeight="1">
      <c r="A5" s="6">
        <v>1001172911</v>
      </c>
      <c r="B5" s="7" t="s">
        <v>6017</v>
      </c>
      <c r="C5" s="7" t="s">
        <v>6031</v>
      </c>
      <c r="D5" s="7" t="s">
        <v>782</v>
      </c>
      <c r="E5" s="7" t="s">
        <v>1758</v>
      </c>
      <c r="F5" s="11">
        <v>135</v>
      </c>
      <c r="G5" s="8" t="s">
        <v>5299</v>
      </c>
      <c r="H5" s="8" t="s">
        <v>6107</v>
      </c>
    </row>
    <row r="6" spans="1:8" s="8" customFormat="1" ht="15" customHeight="1">
      <c r="A6" s="6">
        <v>1001227902</v>
      </c>
      <c r="B6" s="7" t="s">
        <v>6018</v>
      </c>
      <c r="C6" s="7" t="s">
        <v>6032</v>
      </c>
      <c r="D6" s="7" t="s">
        <v>782</v>
      </c>
      <c r="E6" s="7" t="s">
        <v>1758</v>
      </c>
      <c r="F6" s="11">
        <v>520</v>
      </c>
      <c r="G6" s="8" t="s">
        <v>5299</v>
      </c>
      <c r="H6" s="8" t="s">
        <v>6108</v>
      </c>
    </row>
    <row r="7" spans="1:8" s="8" customFormat="1" ht="15" customHeight="1">
      <c r="A7" s="6">
        <v>1001163280</v>
      </c>
      <c r="B7" s="7" t="s">
        <v>5068</v>
      </c>
      <c r="C7" s="7" t="s">
        <v>4832</v>
      </c>
      <c r="D7" s="7" t="s">
        <v>782</v>
      </c>
      <c r="E7" s="7" t="s">
        <v>1758</v>
      </c>
      <c r="F7" s="11">
        <v>660</v>
      </c>
      <c r="G7" s="7" t="s">
        <v>5300</v>
      </c>
      <c r="H7" s="7" t="s">
        <v>5334</v>
      </c>
    </row>
    <row r="8" spans="1:8" s="8" customFormat="1" ht="15" customHeight="1">
      <c r="A8" s="6">
        <v>1001163308</v>
      </c>
      <c r="B8" s="7" t="s">
        <v>5076</v>
      </c>
      <c r="C8" s="7" t="s">
        <v>4840</v>
      </c>
      <c r="D8" s="7" t="s">
        <v>782</v>
      </c>
      <c r="E8" s="7" t="s">
        <v>1758</v>
      </c>
      <c r="F8" s="11">
        <v>266</v>
      </c>
      <c r="G8" s="7" t="s">
        <v>5301</v>
      </c>
      <c r="H8" s="7" t="s">
        <v>5342</v>
      </c>
    </row>
    <row r="9" spans="1:8" s="8" customFormat="1" ht="15" customHeight="1">
      <c r="A9" s="6">
        <v>1001120595</v>
      </c>
      <c r="B9" s="7" t="s">
        <v>5081</v>
      </c>
      <c r="C9" s="7" t="s">
        <v>4845</v>
      </c>
      <c r="D9" s="7" t="s">
        <v>782</v>
      </c>
      <c r="E9" s="7" t="s">
        <v>1758</v>
      </c>
      <c r="F9" s="11">
        <v>189</v>
      </c>
      <c r="G9" s="7" t="s">
        <v>5301</v>
      </c>
      <c r="H9" s="7" t="s">
        <v>5347</v>
      </c>
    </row>
    <row r="10" spans="1:8" s="8" customFormat="1" ht="15" customHeight="1">
      <c r="A10" s="6">
        <v>1001131851</v>
      </c>
      <c r="B10" s="7" t="s">
        <v>5069</v>
      </c>
      <c r="C10" s="7" t="s">
        <v>4833</v>
      </c>
      <c r="D10" s="7" t="s">
        <v>782</v>
      </c>
      <c r="E10" s="7" t="s">
        <v>1758</v>
      </c>
      <c r="F10" s="11">
        <v>85</v>
      </c>
      <c r="G10" s="7" t="s">
        <v>5301</v>
      </c>
      <c r="H10" s="7" t="s">
        <v>5335</v>
      </c>
    </row>
    <row r="11" spans="1:8" s="8" customFormat="1" ht="15" customHeight="1">
      <c r="A11" s="6">
        <v>1001163291</v>
      </c>
      <c r="B11" s="7" t="s">
        <v>5075</v>
      </c>
      <c r="C11" s="7" t="s">
        <v>4839</v>
      </c>
      <c r="D11" s="7" t="s">
        <v>782</v>
      </c>
      <c r="E11" s="7" t="s">
        <v>1758</v>
      </c>
      <c r="F11" s="11">
        <v>215</v>
      </c>
      <c r="G11" s="7" t="s">
        <v>5301</v>
      </c>
      <c r="H11" s="7" t="s">
        <v>5341</v>
      </c>
    </row>
    <row r="12" spans="1:8" s="8" customFormat="1" ht="15" customHeight="1">
      <c r="A12" s="6">
        <v>1001120596</v>
      </c>
      <c r="B12" s="7" t="s">
        <v>5070</v>
      </c>
      <c r="C12" s="7" t="s">
        <v>4834</v>
      </c>
      <c r="D12" s="7" t="s">
        <v>782</v>
      </c>
      <c r="E12" s="7" t="s">
        <v>1758</v>
      </c>
      <c r="F12" s="11">
        <v>259</v>
      </c>
      <c r="G12" s="7" t="s">
        <v>5301</v>
      </c>
      <c r="H12" s="7" t="s">
        <v>5336</v>
      </c>
    </row>
    <row r="13" spans="1:8" s="8" customFormat="1" ht="15" customHeight="1">
      <c r="A13" s="6">
        <v>1001163309</v>
      </c>
      <c r="B13" s="7" t="s">
        <v>5082</v>
      </c>
      <c r="C13" s="7" t="s">
        <v>4846</v>
      </c>
      <c r="D13" s="7" t="s">
        <v>782</v>
      </c>
      <c r="E13" s="7" t="s">
        <v>1758</v>
      </c>
      <c r="F13" s="11">
        <v>165</v>
      </c>
      <c r="G13" s="7" t="s">
        <v>5301</v>
      </c>
      <c r="H13" s="7" t="s">
        <v>5348</v>
      </c>
    </row>
    <row r="14" spans="1:8" s="8" customFormat="1" ht="15" customHeight="1">
      <c r="A14" s="6">
        <v>1001019063</v>
      </c>
      <c r="B14" s="7" t="s">
        <v>5083</v>
      </c>
      <c r="C14" s="7" t="s">
        <v>4847</v>
      </c>
      <c r="D14" s="7" t="s">
        <v>782</v>
      </c>
      <c r="E14" s="7" t="s">
        <v>1758</v>
      </c>
      <c r="F14" s="11">
        <v>99</v>
      </c>
      <c r="G14" s="7" t="s">
        <v>5301</v>
      </c>
      <c r="H14" s="7" t="s">
        <v>5349</v>
      </c>
    </row>
    <row r="15" spans="1:8" s="8" customFormat="1" ht="15" customHeight="1">
      <c r="A15" s="6">
        <v>1001163297</v>
      </c>
      <c r="B15" s="7" t="s">
        <v>5072</v>
      </c>
      <c r="C15" s="7" t="s">
        <v>4836</v>
      </c>
      <c r="D15" s="7" t="s">
        <v>782</v>
      </c>
      <c r="E15" s="7" t="s">
        <v>1758</v>
      </c>
      <c r="F15" s="11">
        <v>215</v>
      </c>
      <c r="G15" s="7" t="s">
        <v>5301</v>
      </c>
      <c r="H15" s="7" t="s">
        <v>5338</v>
      </c>
    </row>
    <row r="16" spans="1:8" s="8" customFormat="1" ht="15" customHeight="1">
      <c r="A16" s="6">
        <v>1001163307</v>
      </c>
      <c r="B16" s="7" t="s">
        <v>5087</v>
      </c>
      <c r="C16" s="7" t="s">
        <v>4851</v>
      </c>
      <c r="D16" s="7" t="s">
        <v>782</v>
      </c>
      <c r="E16" s="7" t="s">
        <v>1758</v>
      </c>
      <c r="F16" s="11">
        <v>496</v>
      </c>
      <c r="G16" s="7" t="s">
        <v>5301</v>
      </c>
      <c r="H16" s="7" t="s">
        <v>5353</v>
      </c>
    </row>
    <row r="17" spans="1:8" s="8" customFormat="1" ht="15" customHeight="1">
      <c r="A17" s="6">
        <v>1001207829</v>
      </c>
      <c r="B17" s="7" t="s">
        <v>5077</v>
      </c>
      <c r="C17" s="7" t="s">
        <v>4841</v>
      </c>
      <c r="D17" s="7" t="s">
        <v>782</v>
      </c>
      <c r="E17" s="7" t="s">
        <v>1758</v>
      </c>
      <c r="F17" s="11">
        <v>334</v>
      </c>
      <c r="G17" s="7" t="s">
        <v>5301</v>
      </c>
      <c r="H17" s="7" t="s">
        <v>5343</v>
      </c>
    </row>
    <row r="18" spans="1:8" s="8" customFormat="1" ht="15" customHeight="1">
      <c r="A18" s="6">
        <v>1001163310</v>
      </c>
      <c r="B18" s="7" t="s">
        <v>5080</v>
      </c>
      <c r="C18" s="7" t="s">
        <v>4844</v>
      </c>
      <c r="D18" s="7" t="s">
        <v>782</v>
      </c>
      <c r="E18" s="7" t="s">
        <v>1758</v>
      </c>
      <c r="F18" s="11">
        <v>200</v>
      </c>
      <c r="G18" s="7" t="s">
        <v>5301</v>
      </c>
      <c r="H18" s="7" t="s">
        <v>5346</v>
      </c>
    </row>
    <row r="19" spans="1:8" s="8" customFormat="1" ht="15" customHeight="1">
      <c r="A19" s="6">
        <v>1001019062</v>
      </c>
      <c r="B19" s="7" t="s">
        <v>5084</v>
      </c>
      <c r="C19" s="7" t="s">
        <v>4848</v>
      </c>
      <c r="D19" s="7" t="s">
        <v>782</v>
      </c>
      <c r="E19" s="7" t="s">
        <v>1758</v>
      </c>
      <c r="F19" s="11">
        <v>100</v>
      </c>
      <c r="G19" s="7" t="s">
        <v>5301</v>
      </c>
      <c r="H19" s="7" t="s">
        <v>5350</v>
      </c>
    </row>
    <row r="20" spans="1:8" s="8" customFormat="1" ht="15" customHeight="1">
      <c r="A20" s="6">
        <v>1001217043</v>
      </c>
      <c r="B20" s="7" t="s">
        <v>5079</v>
      </c>
      <c r="C20" s="7" t="s">
        <v>4843</v>
      </c>
      <c r="D20" s="7" t="s">
        <v>782</v>
      </c>
      <c r="E20" s="7" t="s">
        <v>1758</v>
      </c>
      <c r="F20" s="11">
        <v>1150</v>
      </c>
      <c r="G20" s="7" t="s">
        <v>5301</v>
      </c>
      <c r="H20" s="7" t="s">
        <v>5345</v>
      </c>
    </row>
    <row r="21" spans="1:8" s="8" customFormat="1" ht="15" customHeight="1">
      <c r="A21" s="6">
        <v>1000938912</v>
      </c>
      <c r="B21" s="7" t="s">
        <v>5088</v>
      </c>
      <c r="C21" s="7" t="s">
        <v>4852</v>
      </c>
      <c r="D21" s="7" t="s">
        <v>782</v>
      </c>
      <c r="E21" s="7" t="s">
        <v>1758</v>
      </c>
      <c r="F21" s="11">
        <v>460</v>
      </c>
      <c r="G21" s="7" t="s">
        <v>5301</v>
      </c>
      <c r="H21" s="7" t="s">
        <v>5354</v>
      </c>
    </row>
    <row r="22" spans="1:8" s="8" customFormat="1" ht="15" customHeight="1">
      <c r="A22" s="6">
        <v>1001207828</v>
      </c>
      <c r="B22" s="7" t="s">
        <v>5074</v>
      </c>
      <c r="C22" s="7" t="s">
        <v>4838</v>
      </c>
      <c r="D22" s="7" t="s">
        <v>782</v>
      </c>
      <c r="E22" s="7" t="s">
        <v>1758</v>
      </c>
      <c r="F22" s="11">
        <v>89</v>
      </c>
      <c r="G22" s="7" t="s">
        <v>5301</v>
      </c>
      <c r="H22" s="7" t="s">
        <v>5340</v>
      </c>
    </row>
    <row r="23" spans="1:8" s="8" customFormat="1" ht="15" customHeight="1">
      <c r="A23" s="6">
        <v>1001163259</v>
      </c>
      <c r="B23" s="7" t="s">
        <v>5089</v>
      </c>
      <c r="C23" s="7" t="s">
        <v>4853</v>
      </c>
      <c r="D23" s="7" t="s">
        <v>782</v>
      </c>
      <c r="E23" s="7" t="s">
        <v>1758</v>
      </c>
      <c r="F23" s="11">
        <v>120</v>
      </c>
      <c r="G23" s="7" t="s">
        <v>5301</v>
      </c>
      <c r="H23" s="7" t="s">
        <v>5355</v>
      </c>
    </row>
    <row r="24" spans="1:8" s="8" customFormat="1" ht="15" customHeight="1">
      <c r="A24" s="6">
        <v>1001176088</v>
      </c>
      <c r="B24" s="7" t="s">
        <v>5073</v>
      </c>
      <c r="C24" s="7" t="s">
        <v>4837</v>
      </c>
      <c r="D24" s="7" t="s">
        <v>782</v>
      </c>
      <c r="E24" s="7" t="s">
        <v>1758</v>
      </c>
      <c r="F24" s="11">
        <v>310</v>
      </c>
      <c r="G24" s="7" t="s">
        <v>5301</v>
      </c>
      <c r="H24" s="7" t="s">
        <v>5339</v>
      </c>
    </row>
    <row r="25" spans="1:8" s="8" customFormat="1" ht="15" customHeight="1">
      <c r="A25" s="6">
        <v>1001217042</v>
      </c>
      <c r="B25" s="7" t="s">
        <v>5078</v>
      </c>
      <c r="C25" s="7" t="s">
        <v>4842</v>
      </c>
      <c r="D25" s="7" t="s">
        <v>782</v>
      </c>
      <c r="E25" s="7" t="s">
        <v>1758</v>
      </c>
      <c r="F25" s="11">
        <v>370</v>
      </c>
      <c r="G25" s="7" t="s">
        <v>5301</v>
      </c>
      <c r="H25" s="7" t="s">
        <v>5344</v>
      </c>
    </row>
    <row r="26" spans="1:8" s="8" customFormat="1" ht="15" customHeight="1">
      <c r="A26" s="6">
        <v>1001163260</v>
      </c>
      <c r="B26" s="7" t="s">
        <v>5086</v>
      </c>
      <c r="C26" s="7" t="s">
        <v>4850</v>
      </c>
      <c r="D26" s="7" t="s">
        <v>782</v>
      </c>
      <c r="E26" s="7" t="s">
        <v>1758</v>
      </c>
      <c r="F26" s="11">
        <v>135</v>
      </c>
      <c r="G26" s="7" t="s">
        <v>5301</v>
      </c>
      <c r="H26" s="7" t="s">
        <v>5352</v>
      </c>
    </row>
    <row r="27" spans="1:8" s="8" customFormat="1" ht="15" customHeight="1">
      <c r="A27" s="6">
        <v>1001211936</v>
      </c>
      <c r="B27" s="7" t="s">
        <v>5071</v>
      </c>
      <c r="C27" s="7" t="s">
        <v>4835</v>
      </c>
      <c r="D27" s="7" t="s">
        <v>782</v>
      </c>
      <c r="E27" s="7" t="s">
        <v>1758</v>
      </c>
      <c r="F27" s="11">
        <v>249</v>
      </c>
      <c r="G27" s="7" t="s">
        <v>5301</v>
      </c>
      <c r="H27" s="7" t="s">
        <v>5337</v>
      </c>
    </row>
    <row r="28" spans="1:8" s="8" customFormat="1" ht="15" customHeight="1">
      <c r="A28" s="6">
        <v>1001061520</v>
      </c>
      <c r="B28" s="7" t="s">
        <v>5085</v>
      </c>
      <c r="C28" s="7" t="s">
        <v>4849</v>
      </c>
      <c r="D28" s="7" t="s">
        <v>782</v>
      </c>
      <c r="E28" s="7" t="s">
        <v>1758</v>
      </c>
      <c r="F28" s="11">
        <v>390</v>
      </c>
      <c r="G28" s="7" t="s">
        <v>5301</v>
      </c>
      <c r="H28" s="7" t="s">
        <v>5351</v>
      </c>
    </row>
    <row r="29" spans="1:8" s="8" customFormat="1" ht="15" customHeight="1">
      <c r="A29" s="6">
        <v>1001093347</v>
      </c>
      <c r="B29" s="7" t="s">
        <v>6043</v>
      </c>
      <c r="C29" s="7" t="s">
        <v>6073</v>
      </c>
      <c r="D29" s="7" t="s">
        <v>782</v>
      </c>
      <c r="E29" s="7" t="s">
        <v>1758</v>
      </c>
      <c r="F29" s="11">
        <v>170</v>
      </c>
      <c r="G29" s="8" t="s">
        <v>5301</v>
      </c>
      <c r="H29" s="8" t="s">
        <v>6119</v>
      </c>
    </row>
    <row r="30" spans="1:8" s="8" customFormat="1" ht="15" customHeight="1">
      <c r="A30" s="6">
        <v>1001076837</v>
      </c>
      <c r="B30" s="7" t="s">
        <v>5090</v>
      </c>
      <c r="C30" s="7" t="s">
        <v>4854</v>
      </c>
      <c r="D30" s="7" t="s">
        <v>782</v>
      </c>
      <c r="E30" s="7" t="s">
        <v>1758</v>
      </c>
      <c r="F30" s="11">
        <v>160</v>
      </c>
      <c r="G30" s="7" t="s">
        <v>5301</v>
      </c>
      <c r="H30" s="7" t="s">
        <v>5356</v>
      </c>
    </row>
    <row r="31" spans="1:8" s="8" customFormat="1" ht="15" customHeight="1">
      <c r="A31" s="6">
        <v>1001210364</v>
      </c>
      <c r="B31" s="7" t="s">
        <v>5091</v>
      </c>
      <c r="C31" s="7" t="s">
        <v>4855</v>
      </c>
      <c r="D31" s="7" t="s">
        <v>782</v>
      </c>
      <c r="E31" s="7" t="s">
        <v>1758</v>
      </c>
      <c r="F31" s="11">
        <v>330</v>
      </c>
      <c r="G31" s="7" t="s">
        <v>5302</v>
      </c>
      <c r="H31" s="7" t="s">
        <v>5357</v>
      </c>
    </row>
    <row r="32" spans="1:8" s="8" customFormat="1" ht="15" customHeight="1">
      <c r="A32" s="6">
        <v>1001227903</v>
      </c>
      <c r="B32" s="7" t="s">
        <v>6010</v>
      </c>
      <c r="C32" s="7" t="s">
        <v>6024</v>
      </c>
      <c r="D32" s="7" t="s">
        <v>782</v>
      </c>
      <c r="E32" s="7" t="s">
        <v>1758</v>
      </c>
      <c r="F32" s="11">
        <v>475</v>
      </c>
      <c r="G32" s="8" t="s">
        <v>5302</v>
      </c>
      <c r="H32" s="8" t="s">
        <v>6100</v>
      </c>
    </row>
    <row r="33" spans="1:8" s="8" customFormat="1" ht="15" customHeight="1">
      <c r="A33" s="6">
        <v>1001174436</v>
      </c>
      <c r="B33" s="7" t="s">
        <v>5094</v>
      </c>
      <c r="C33" s="7" t="s">
        <v>4858</v>
      </c>
      <c r="D33" s="7" t="s">
        <v>782</v>
      </c>
      <c r="E33" s="7" t="s">
        <v>1758</v>
      </c>
      <c r="F33" s="11">
        <v>350</v>
      </c>
      <c r="G33" s="7" t="s">
        <v>5303</v>
      </c>
      <c r="H33" s="7" t="s">
        <v>5360</v>
      </c>
    </row>
    <row r="34" spans="1:8" s="8" customFormat="1" ht="15" customHeight="1">
      <c r="A34" s="6">
        <v>1001163272</v>
      </c>
      <c r="B34" s="7" t="s">
        <v>5095</v>
      </c>
      <c r="C34" s="7" t="s">
        <v>4859</v>
      </c>
      <c r="D34" s="7" t="s">
        <v>782</v>
      </c>
      <c r="E34" s="7" t="s">
        <v>1758</v>
      </c>
      <c r="F34" s="11">
        <v>330</v>
      </c>
      <c r="G34" s="7" t="s">
        <v>5303</v>
      </c>
      <c r="H34" s="7" t="s">
        <v>5361</v>
      </c>
    </row>
    <row r="35" spans="1:8" s="8" customFormat="1" ht="15" customHeight="1">
      <c r="A35" s="6">
        <v>1001163271</v>
      </c>
      <c r="B35" s="7" t="s">
        <v>5093</v>
      </c>
      <c r="C35" s="7" t="s">
        <v>4857</v>
      </c>
      <c r="D35" s="7" t="s">
        <v>782</v>
      </c>
      <c r="E35" s="7" t="s">
        <v>1758</v>
      </c>
      <c r="F35" s="11">
        <v>305</v>
      </c>
      <c r="G35" s="7" t="s">
        <v>5303</v>
      </c>
      <c r="H35" s="7" t="s">
        <v>5359</v>
      </c>
    </row>
    <row r="36" spans="1:8" s="8" customFormat="1" ht="15" customHeight="1">
      <c r="A36" s="6">
        <v>1001210363</v>
      </c>
      <c r="B36" s="7" t="s">
        <v>5092</v>
      </c>
      <c r="C36" s="7" t="s">
        <v>4856</v>
      </c>
      <c r="D36" s="7" t="s">
        <v>782</v>
      </c>
      <c r="E36" s="7" t="s">
        <v>1758</v>
      </c>
      <c r="F36" s="11">
        <v>350</v>
      </c>
      <c r="G36" s="7" t="s">
        <v>5303</v>
      </c>
      <c r="H36" s="7" t="s">
        <v>5358</v>
      </c>
    </row>
    <row r="37" spans="1:8" s="8" customFormat="1" ht="15" customHeight="1">
      <c r="A37" s="6">
        <v>1001222379</v>
      </c>
      <c r="B37" s="7" t="s">
        <v>6064</v>
      </c>
      <c r="C37" s="7" t="s">
        <v>6096</v>
      </c>
      <c r="D37" s="7" t="s">
        <v>782</v>
      </c>
      <c r="E37" s="7" t="s">
        <v>1758</v>
      </c>
      <c r="F37" s="11">
        <v>390</v>
      </c>
      <c r="G37" s="8" t="s">
        <v>5303</v>
      </c>
      <c r="H37" s="8" t="s">
        <v>6142</v>
      </c>
    </row>
    <row r="38" spans="1:8" s="8" customFormat="1" ht="15" customHeight="1">
      <c r="A38" s="6">
        <v>1001222382</v>
      </c>
      <c r="B38" s="7" t="s">
        <v>6065</v>
      </c>
      <c r="C38" s="7" t="s">
        <v>6097</v>
      </c>
      <c r="D38" s="7" t="s">
        <v>782</v>
      </c>
      <c r="E38" s="7" t="s">
        <v>1758</v>
      </c>
      <c r="F38" s="11">
        <v>415</v>
      </c>
      <c r="G38" s="8" t="s">
        <v>5303</v>
      </c>
      <c r="H38" s="8" t="s">
        <v>6143</v>
      </c>
    </row>
    <row r="39" spans="1:8" s="8" customFormat="1" ht="15" customHeight="1">
      <c r="A39" s="6">
        <v>1001163320</v>
      </c>
      <c r="B39" s="7" t="s">
        <v>5096</v>
      </c>
      <c r="C39" s="7" t="s">
        <v>4860</v>
      </c>
      <c r="D39" s="7" t="s">
        <v>782</v>
      </c>
      <c r="E39" s="7" t="s">
        <v>1758</v>
      </c>
      <c r="F39" s="11">
        <v>5100</v>
      </c>
      <c r="G39" s="7" t="s">
        <v>5304</v>
      </c>
      <c r="H39" s="7" t="s">
        <v>5362</v>
      </c>
    </row>
    <row r="40" spans="1:8" s="8" customFormat="1" ht="15" customHeight="1">
      <c r="A40" s="6">
        <v>1001163294</v>
      </c>
      <c r="B40" s="7" t="s">
        <v>5097</v>
      </c>
      <c r="C40" s="7" t="s">
        <v>4861</v>
      </c>
      <c r="D40" s="7" t="s">
        <v>782</v>
      </c>
      <c r="E40" s="7" t="s">
        <v>1758</v>
      </c>
      <c r="F40" s="11">
        <v>435</v>
      </c>
      <c r="G40" s="7" t="s">
        <v>5305</v>
      </c>
      <c r="H40" s="7" t="s">
        <v>5363</v>
      </c>
    </row>
    <row r="41" spans="1:8" s="8" customFormat="1" ht="15" customHeight="1">
      <c r="A41" s="6">
        <v>1001207833</v>
      </c>
      <c r="B41" s="7" t="s">
        <v>5099</v>
      </c>
      <c r="C41" s="7" t="s">
        <v>4863</v>
      </c>
      <c r="D41" s="7" t="s">
        <v>782</v>
      </c>
      <c r="E41" s="7" t="s">
        <v>1758</v>
      </c>
      <c r="F41" s="11">
        <v>365</v>
      </c>
      <c r="G41" s="7" t="s">
        <v>5305</v>
      </c>
      <c r="H41" s="7" t="s">
        <v>5365</v>
      </c>
    </row>
    <row r="42" spans="1:8" s="8" customFormat="1" ht="15" customHeight="1">
      <c r="A42" s="6">
        <v>1001163293</v>
      </c>
      <c r="B42" s="7" t="s">
        <v>5098</v>
      </c>
      <c r="C42" s="7" t="s">
        <v>4862</v>
      </c>
      <c r="D42" s="7" t="s">
        <v>782</v>
      </c>
      <c r="E42" s="7" t="s">
        <v>1758</v>
      </c>
      <c r="F42" s="11">
        <v>425</v>
      </c>
      <c r="G42" s="7" t="s">
        <v>5305</v>
      </c>
      <c r="H42" s="7" t="s">
        <v>5364</v>
      </c>
    </row>
    <row r="43" spans="1:8" s="8" customFormat="1" ht="15" customHeight="1">
      <c r="A43" s="6">
        <v>1001163296</v>
      </c>
      <c r="B43" s="7" t="s">
        <v>5100</v>
      </c>
      <c r="C43" s="7" t="s">
        <v>4864</v>
      </c>
      <c r="D43" s="7" t="s">
        <v>782</v>
      </c>
      <c r="E43" s="7" t="s">
        <v>1758</v>
      </c>
      <c r="F43" s="11">
        <v>475</v>
      </c>
      <c r="G43" s="7" t="s">
        <v>5305</v>
      </c>
      <c r="H43" s="7" t="s">
        <v>5366</v>
      </c>
    </row>
    <row r="44" spans="1:8" s="8" customFormat="1" ht="15" customHeight="1">
      <c r="A44" s="6">
        <v>1001211939</v>
      </c>
      <c r="B44" s="7" t="s">
        <v>5101</v>
      </c>
      <c r="C44" s="7" t="s">
        <v>4865</v>
      </c>
      <c r="D44" s="7" t="s">
        <v>782</v>
      </c>
      <c r="E44" s="7" t="s">
        <v>1758</v>
      </c>
      <c r="F44" s="11">
        <v>79</v>
      </c>
      <c r="G44" s="7" t="s">
        <v>5306</v>
      </c>
      <c r="H44" s="7" t="s">
        <v>5367</v>
      </c>
    </row>
    <row r="45" spans="1:8" s="8" customFormat="1" ht="15" customHeight="1">
      <c r="A45" s="6">
        <v>1001211937</v>
      </c>
      <c r="B45" s="8" t="s">
        <v>615</v>
      </c>
      <c r="C45" s="8" t="s">
        <v>1862</v>
      </c>
      <c r="D45" s="8" t="s">
        <v>782</v>
      </c>
      <c r="E45" s="8" t="s">
        <v>1758</v>
      </c>
      <c r="F45" s="8">
        <v>690</v>
      </c>
      <c r="G45" s="7" t="s">
        <v>5307</v>
      </c>
      <c r="H45" s="8" t="s">
        <v>1888</v>
      </c>
    </row>
    <row r="46" spans="1:8" s="8" customFormat="1" ht="15" customHeight="1">
      <c r="A46" s="6">
        <v>1001210355</v>
      </c>
      <c r="B46" s="7" t="s">
        <v>5107</v>
      </c>
      <c r="C46" s="7" t="s">
        <v>4871</v>
      </c>
      <c r="D46" s="7" t="s">
        <v>782</v>
      </c>
      <c r="E46" s="7" t="s">
        <v>1758</v>
      </c>
      <c r="F46" s="11">
        <v>185</v>
      </c>
      <c r="G46" s="7" t="s">
        <v>5307</v>
      </c>
      <c r="H46" s="7" t="s">
        <v>5372</v>
      </c>
    </row>
    <row r="47" spans="1:8" s="8" customFormat="1" ht="15" customHeight="1">
      <c r="A47" s="6">
        <v>1001210354</v>
      </c>
      <c r="B47" s="7" t="s">
        <v>5106</v>
      </c>
      <c r="C47" s="7" t="s">
        <v>4870</v>
      </c>
      <c r="D47" s="7" t="s">
        <v>782</v>
      </c>
      <c r="E47" s="7" t="s">
        <v>1758</v>
      </c>
      <c r="F47" s="11">
        <v>185</v>
      </c>
      <c r="G47" s="7" t="s">
        <v>5307</v>
      </c>
      <c r="H47" s="7" t="s">
        <v>5372</v>
      </c>
    </row>
    <row r="48" spans="1:8" s="8" customFormat="1" ht="15" customHeight="1">
      <c r="A48" s="6">
        <v>1001163265</v>
      </c>
      <c r="B48" s="7" t="s">
        <v>5104</v>
      </c>
      <c r="C48" s="7" t="s">
        <v>4868</v>
      </c>
      <c r="D48" s="7" t="s">
        <v>782</v>
      </c>
      <c r="E48" s="7" t="s">
        <v>1758</v>
      </c>
      <c r="F48" s="11">
        <v>170</v>
      </c>
      <c r="G48" s="7" t="s">
        <v>5307</v>
      </c>
      <c r="H48" s="7" t="s">
        <v>5370</v>
      </c>
    </row>
    <row r="49" spans="1:8" s="8" customFormat="1" ht="15" customHeight="1">
      <c r="A49" s="6">
        <v>1001163264</v>
      </c>
      <c r="B49" s="7" t="s">
        <v>5103</v>
      </c>
      <c r="C49" s="7" t="s">
        <v>4867</v>
      </c>
      <c r="D49" s="7" t="s">
        <v>782</v>
      </c>
      <c r="E49" s="7" t="s">
        <v>1758</v>
      </c>
      <c r="F49" s="11">
        <v>147</v>
      </c>
      <c r="G49" s="7" t="s">
        <v>5307</v>
      </c>
      <c r="H49" s="7" t="s">
        <v>5369</v>
      </c>
    </row>
    <row r="50" spans="1:8" s="8" customFormat="1" ht="15" customHeight="1">
      <c r="A50" s="6">
        <v>1001210356</v>
      </c>
      <c r="B50" s="7" t="s">
        <v>5105</v>
      </c>
      <c r="C50" s="7" t="s">
        <v>4869</v>
      </c>
      <c r="D50" s="7" t="s">
        <v>782</v>
      </c>
      <c r="E50" s="7" t="s">
        <v>1758</v>
      </c>
      <c r="F50" s="11">
        <v>200</v>
      </c>
      <c r="G50" s="7" t="s">
        <v>5307</v>
      </c>
      <c r="H50" s="7" t="s">
        <v>5371</v>
      </c>
    </row>
    <row r="51" spans="1:8" s="8" customFormat="1" ht="15" customHeight="1">
      <c r="A51" s="6">
        <v>1001211940</v>
      </c>
      <c r="B51" s="7" t="s">
        <v>5102</v>
      </c>
      <c r="C51" s="7" t="s">
        <v>4866</v>
      </c>
      <c r="D51" s="7" t="s">
        <v>782</v>
      </c>
      <c r="E51" s="7" t="s">
        <v>1758</v>
      </c>
      <c r="F51" s="11">
        <v>180</v>
      </c>
      <c r="G51" s="7" t="s">
        <v>5307</v>
      </c>
      <c r="H51" s="7" t="s">
        <v>5368</v>
      </c>
    </row>
    <row r="52" spans="1:8" s="8" customFormat="1" ht="15" customHeight="1">
      <c r="A52" s="6">
        <v>1001227904</v>
      </c>
      <c r="B52" s="7" t="s">
        <v>6011</v>
      </c>
      <c r="C52" s="7" t="s">
        <v>6025</v>
      </c>
      <c r="D52" s="7" t="s">
        <v>782</v>
      </c>
      <c r="E52" s="7" t="s">
        <v>1758</v>
      </c>
      <c r="F52" s="11">
        <v>835</v>
      </c>
      <c r="G52" s="8" t="s">
        <v>5307</v>
      </c>
      <c r="H52" s="8" t="s">
        <v>6101</v>
      </c>
    </row>
    <row r="53" spans="1:8" s="8" customFormat="1" ht="15" customHeight="1">
      <c r="A53" s="6">
        <v>1001070119</v>
      </c>
      <c r="B53" s="7" t="s">
        <v>5108</v>
      </c>
      <c r="C53" s="7" t="s">
        <v>4872</v>
      </c>
      <c r="D53" s="7" t="s">
        <v>5298</v>
      </c>
      <c r="E53" s="7"/>
      <c r="F53" s="11">
        <v>8190</v>
      </c>
      <c r="G53" s="7" t="s">
        <v>5308</v>
      </c>
      <c r="H53" s="7" t="s">
        <v>5373</v>
      </c>
    </row>
    <row r="54" spans="1:8" s="8" customFormat="1" ht="15" customHeight="1">
      <c r="A54" s="6">
        <v>1001070114</v>
      </c>
      <c r="B54" s="7" t="s">
        <v>5111</v>
      </c>
      <c r="C54" s="7" t="s">
        <v>4875</v>
      </c>
      <c r="D54" s="7" t="s">
        <v>5298</v>
      </c>
      <c r="E54" s="7"/>
      <c r="F54" s="11">
        <v>6900</v>
      </c>
      <c r="G54" s="7" t="s">
        <v>5308</v>
      </c>
      <c r="H54" s="7" t="s">
        <v>5376</v>
      </c>
    </row>
    <row r="55" spans="1:8" s="8" customFormat="1" ht="15" customHeight="1">
      <c r="A55" s="6">
        <v>1001070118</v>
      </c>
      <c r="B55" s="7" t="s">
        <v>5110</v>
      </c>
      <c r="C55" s="7" t="s">
        <v>4874</v>
      </c>
      <c r="D55" s="7" t="s">
        <v>5298</v>
      </c>
      <c r="E55" s="7"/>
      <c r="F55" s="11">
        <v>10700</v>
      </c>
      <c r="G55" s="7" t="s">
        <v>5308</v>
      </c>
      <c r="H55" s="7" t="s">
        <v>5375</v>
      </c>
    </row>
    <row r="56" spans="1:8" s="8" customFormat="1" ht="15" customHeight="1">
      <c r="A56" s="6">
        <v>1001207835</v>
      </c>
      <c r="B56" s="7" t="s">
        <v>5109</v>
      </c>
      <c r="C56" s="7" t="s">
        <v>4873</v>
      </c>
      <c r="D56" s="7" t="s">
        <v>5298</v>
      </c>
      <c r="E56" s="7"/>
      <c r="F56" s="11">
        <v>4590</v>
      </c>
      <c r="G56" s="7" t="s">
        <v>5308</v>
      </c>
      <c r="H56" s="7" t="s">
        <v>5374</v>
      </c>
    </row>
    <row r="57" spans="1:8" s="8" customFormat="1" ht="15" customHeight="1">
      <c r="A57" s="6">
        <v>1001163386</v>
      </c>
      <c r="B57" s="8" t="s">
        <v>616</v>
      </c>
      <c r="C57" s="8" t="s">
        <v>1863</v>
      </c>
      <c r="D57" s="8" t="s">
        <v>782</v>
      </c>
      <c r="F57" s="8">
        <v>1290</v>
      </c>
      <c r="G57" s="7" t="s">
        <v>1915</v>
      </c>
      <c r="H57" s="8" t="s">
        <v>1889</v>
      </c>
    </row>
    <row r="58" spans="1:8" s="8" customFormat="1" ht="15" customHeight="1">
      <c r="A58" s="6">
        <v>1000915266</v>
      </c>
      <c r="B58" s="8" t="s">
        <v>617</v>
      </c>
      <c r="C58" s="8" t="s">
        <v>1864</v>
      </c>
      <c r="D58" s="8" t="s">
        <v>782</v>
      </c>
      <c r="F58" s="8">
        <v>1230</v>
      </c>
      <c r="G58" s="7" t="s">
        <v>5330</v>
      </c>
      <c r="H58" s="8" t="s">
        <v>1890</v>
      </c>
    </row>
    <row r="59" spans="1:8" s="8" customFormat="1" ht="15" customHeight="1">
      <c r="A59" s="6">
        <v>1001163387</v>
      </c>
      <c r="B59" s="8" t="s">
        <v>618</v>
      </c>
      <c r="C59" s="8" t="s">
        <v>1865</v>
      </c>
      <c r="D59" s="8" t="s">
        <v>782</v>
      </c>
      <c r="F59" s="8">
        <v>2200</v>
      </c>
      <c r="G59" s="7" t="s">
        <v>5330</v>
      </c>
      <c r="H59" s="8" t="s">
        <v>1891</v>
      </c>
    </row>
    <row r="60" spans="1:8" s="8" customFormat="1" ht="15" customHeight="1">
      <c r="A60" s="6">
        <v>1001170167</v>
      </c>
      <c r="B60" s="8" t="s">
        <v>619</v>
      </c>
      <c r="C60" s="8" t="s">
        <v>1866</v>
      </c>
      <c r="D60" s="8" t="s">
        <v>782</v>
      </c>
      <c r="E60" s="8" t="s">
        <v>1758</v>
      </c>
      <c r="F60" s="8">
        <v>770</v>
      </c>
      <c r="G60" s="7" t="s">
        <v>5309</v>
      </c>
      <c r="H60" s="8" t="s">
        <v>1892</v>
      </c>
    </row>
    <row r="61" spans="1:8" s="8" customFormat="1" ht="15" customHeight="1">
      <c r="A61" s="6">
        <v>1001163323</v>
      </c>
      <c r="B61" s="8" t="s">
        <v>620</v>
      </c>
      <c r="C61" s="8" t="s">
        <v>1867</v>
      </c>
      <c r="D61" s="8" t="s">
        <v>782</v>
      </c>
      <c r="E61" s="8" t="s">
        <v>1758</v>
      </c>
      <c r="F61" s="8">
        <v>1380</v>
      </c>
      <c r="G61" s="7" t="s">
        <v>5309</v>
      </c>
      <c r="H61" s="8" t="s">
        <v>1893</v>
      </c>
    </row>
    <row r="62" spans="1:8" s="8" customFormat="1" ht="15" customHeight="1">
      <c r="A62" s="6">
        <v>1001120553</v>
      </c>
      <c r="B62" s="7" t="s">
        <v>6036</v>
      </c>
      <c r="C62" s="7" t="s">
        <v>6066</v>
      </c>
      <c r="D62" s="7" t="s">
        <v>782</v>
      </c>
      <c r="E62" s="7" t="s">
        <v>1758</v>
      </c>
      <c r="F62" s="11">
        <v>1190</v>
      </c>
      <c r="G62" s="8" t="s">
        <v>5309</v>
      </c>
      <c r="H62" s="8" t="s">
        <v>6112</v>
      </c>
    </row>
    <row r="63" spans="1:8" s="8" customFormat="1">
      <c r="A63" s="6">
        <v>1001218914</v>
      </c>
      <c r="B63" s="7" t="s">
        <v>5112</v>
      </c>
      <c r="C63" s="7" t="s">
        <v>4876</v>
      </c>
      <c r="D63" s="7" t="s">
        <v>782</v>
      </c>
      <c r="E63" s="7" t="s">
        <v>1758</v>
      </c>
      <c r="F63" s="11">
        <v>250</v>
      </c>
      <c r="G63" s="7" t="s">
        <v>5310</v>
      </c>
      <c r="H63" s="7" t="s">
        <v>5377</v>
      </c>
    </row>
    <row r="64" spans="1:8" s="8" customFormat="1">
      <c r="A64" s="6">
        <v>1001218913</v>
      </c>
      <c r="B64" s="7" t="s">
        <v>5113</v>
      </c>
      <c r="C64" s="7" t="s">
        <v>4877</v>
      </c>
      <c r="D64" s="7" t="s">
        <v>782</v>
      </c>
      <c r="E64" s="7" t="s">
        <v>1758</v>
      </c>
      <c r="F64" s="11">
        <v>205</v>
      </c>
      <c r="G64" s="7" t="s">
        <v>5310</v>
      </c>
      <c r="H64" s="7" t="s">
        <v>5378</v>
      </c>
    </row>
    <row r="65" spans="1:8" s="8" customFormat="1">
      <c r="A65" s="6">
        <v>1001116232</v>
      </c>
      <c r="B65" s="7" t="s">
        <v>5119</v>
      </c>
      <c r="C65" s="7" t="s">
        <v>4883</v>
      </c>
      <c r="D65" s="7" t="s">
        <v>782</v>
      </c>
      <c r="E65" s="7" t="s">
        <v>1758</v>
      </c>
      <c r="F65" s="11">
        <v>730</v>
      </c>
      <c r="G65" s="7" t="s">
        <v>5311</v>
      </c>
      <c r="H65" s="7" t="s">
        <v>5384</v>
      </c>
    </row>
    <row r="66" spans="1:8" s="8" customFormat="1">
      <c r="A66" s="6">
        <v>1001116230</v>
      </c>
      <c r="B66" s="7" t="s">
        <v>5128</v>
      </c>
      <c r="C66" s="7" t="s">
        <v>4892</v>
      </c>
      <c r="D66" s="7" t="s">
        <v>782</v>
      </c>
      <c r="E66" s="7" t="s">
        <v>1758</v>
      </c>
      <c r="F66" s="11">
        <v>520</v>
      </c>
      <c r="G66" s="7" t="s">
        <v>5311</v>
      </c>
      <c r="H66" s="7" t="s">
        <v>5393</v>
      </c>
    </row>
    <row r="67" spans="1:8" s="8" customFormat="1">
      <c r="A67" s="6">
        <v>1001019070</v>
      </c>
      <c r="B67" s="7" t="s">
        <v>5114</v>
      </c>
      <c r="C67" s="7" t="s">
        <v>4878</v>
      </c>
      <c r="D67" s="7" t="s">
        <v>782</v>
      </c>
      <c r="E67" s="7" t="s">
        <v>1758</v>
      </c>
      <c r="F67" s="11">
        <v>335</v>
      </c>
      <c r="G67" s="7" t="s">
        <v>5311</v>
      </c>
      <c r="H67" s="7" t="s">
        <v>5379</v>
      </c>
    </row>
    <row r="68" spans="1:8" s="8" customFormat="1">
      <c r="A68" s="6">
        <v>1001019071</v>
      </c>
      <c r="B68" s="7" t="s">
        <v>5120</v>
      </c>
      <c r="C68" s="7" t="s">
        <v>4884</v>
      </c>
      <c r="D68" s="7" t="s">
        <v>782</v>
      </c>
      <c r="E68" s="7" t="s">
        <v>1758</v>
      </c>
      <c r="F68" s="11">
        <v>420</v>
      </c>
      <c r="G68" s="7" t="s">
        <v>5311</v>
      </c>
      <c r="H68" s="7" t="s">
        <v>5385</v>
      </c>
    </row>
    <row r="69" spans="1:8" s="8" customFormat="1">
      <c r="A69" s="6">
        <v>1001174438</v>
      </c>
      <c r="B69" s="7" t="s">
        <v>5130</v>
      </c>
      <c r="C69" s="7" t="s">
        <v>4894</v>
      </c>
      <c r="D69" s="7" t="s">
        <v>782</v>
      </c>
      <c r="E69" s="7" t="s">
        <v>1758</v>
      </c>
      <c r="F69" s="11">
        <v>333</v>
      </c>
      <c r="G69" s="7" t="s">
        <v>5311</v>
      </c>
      <c r="H69" s="7" t="s">
        <v>5395</v>
      </c>
    </row>
    <row r="70" spans="1:8" s="8" customFormat="1">
      <c r="A70" s="6">
        <v>1000998479</v>
      </c>
      <c r="B70" s="7" t="s">
        <v>5129</v>
      </c>
      <c r="C70" s="7" t="s">
        <v>4893</v>
      </c>
      <c r="D70" s="7" t="s">
        <v>782</v>
      </c>
      <c r="E70" s="7" t="s">
        <v>1758</v>
      </c>
      <c r="F70" s="11">
        <v>518</v>
      </c>
      <c r="G70" s="7" t="s">
        <v>5311</v>
      </c>
      <c r="H70" s="7" t="s">
        <v>5394</v>
      </c>
    </row>
    <row r="71" spans="1:8" s="8" customFormat="1">
      <c r="A71" s="6">
        <v>1001116229</v>
      </c>
      <c r="B71" s="7" t="s">
        <v>5123</v>
      </c>
      <c r="C71" s="7" t="s">
        <v>4887</v>
      </c>
      <c r="D71" s="7" t="s">
        <v>782</v>
      </c>
      <c r="E71" s="7" t="s">
        <v>1758</v>
      </c>
      <c r="F71" s="11">
        <v>650</v>
      </c>
      <c r="G71" s="7" t="s">
        <v>5311</v>
      </c>
      <c r="H71" s="7" t="s">
        <v>5388</v>
      </c>
    </row>
    <row r="72" spans="1:8" s="8" customFormat="1">
      <c r="A72" s="6">
        <v>1001019072</v>
      </c>
      <c r="B72" s="7" t="s">
        <v>5124</v>
      </c>
      <c r="C72" s="7" t="s">
        <v>4888</v>
      </c>
      <c r="D72" s="7" t="s">
        <v>782</v>
      </c>
      <c r="E72" s="7" t="s">
        <v>1758</v>
      </c>
      <c r="F72" s="11">
        <v>457</v>
      </c>
      <c r="G72" s="7" t="s">
        <v>5311</v>
      </c>
      <c r="H72" s="7" t="s">
        <v>5389</v>
      </c>
    </row>
    <row r="73" spans="1:8" s="8" customFormat="1">
      <c r="A73" s="6">
        <v>1001120555</v>
      </c>
      <c r="B73" s="7" t="s">
        <v>5118</v>
      </c>
      <c r="C73" s="7" t="s">
        <v>4882</v>
      </c>
      <c r="D73" s="7" t="s">
        <v>782</v>
      </c>
      <c r="E73" s="7" t="s">
        <v>1758</v>
      </c>
      <c r="F73" s="11">
        <v>450</v>
      </c>
      <c r="G73" s="7" t="s">
        <v>5311</v>
      </c>
      <c r="H73" s="7" t="s">
        <v>5383</v>
      </c>
    </row>
    <row r="74" spans="1:8" s="8" customFormat="1">
      <c r="A74" s="6">
        <v>1001171391</v>
      </c>
      <c r="B74" s="7" t="s">
        <v>5135</v>
      </c>
      <c r="C74" s="7" t="s">
        <v>4899</v>
      </c>
      <c r="D74" s="7" t="s">
        <v>782</v>
      </c>
      <c r="E74" s="7" t="s">
        <v>1758</v>
      </c>
      <c r="F74" s="11">
        <v>470</v>
      </c>
      <c r="G74" s="7" t="s">
        <v>5311</v>
      </c>
      <c r="H74" s="7" t="s">
        <v>5400</v>
      </c>
    </row>
    <row r="75" spans="1:8" s="8" customFormat="1">
      <c r="A75" s="6">
        <v>1001061454</v>
      </c>
      <c r="B75" s="7" t="s">
        <v>5132</v>
      </c>
      <c r="C75" s="7" t="s">
        <v>4896</v>
      </c>
      <c r="D75" s="7" t="s">
        <v>782</v>
      </c>
      <c r="E75" s="7" t="s">
        <v>1758</v>
      </c>
      <c r="F75" s="11">
        <v>732</v>
      </c>
      <c r="G75" s="7" t="s">
        <v>5311</v>
      </c>
      <c r="H75" s="7" t="s">
        <v>5397</v>
      </c>
    </row>
    <row r="76" spans="1:8" s="8" customFormat="1" ht="15" customHeight="1">
      <c r="A76" s="6">
        <v>1001116226</v>
      </c>
      <c r="B76" s="7" t="s">
        <v>5126</v>
      </c>
      <c r="C76" s="7" t="s">
        <v>4890</v>
      </c>
      <c r="D76" s="7" t="s">
        <v>782</v>
      </c>
      <c r="E76" s="7" t="s">
        <v>1758</v>
      </c>
      <c r="F76" s="11">
        <v>690</v>
      </c>
      <c r="G76" s="7" t="s">
        <v>5311</v>
      </c>
      <c r="H76" s="7" t="s">
        <v>5391</v>
      </c>
    </row>
    <row r="77" spans="1:8" s="8" customFormat="1" ht="15" customHeight="1">
      <c r="A77" s="6">
        <v>1001043881</v>
      </c>
      <c r="B77" s="7" t="s">
        <v>5115</v>
      </c>
      <c r="C77" s="7" t="s">
        <v>4879</v>
      </c>
      <c r="D77" s="7" t="s">
        <v>782</v>
      </c>
      <c r="E77" s="7" t="s">
        <v>1758</v>
      </c>
      <c r="F77" s="11">
        <v>480</v>
      </c>
      <c r="G77" s="7" t="s">
        <v>5311</v>
      </c>
      <c r="H77" s="7" t="s">
        <v>5380</v>
      </c>
    </row>
    <row r="78" spans="1:8" s="8" customFormat="1" ht="15" customHeight="1">
      <c r="A78" s="6">
        <v>1001163276</v>
      </c>
      <c r="B78" s="7" t="s">
        <v>5125</v>
      </c>
      <c r="C78" s="7" t="s">
        <v>4889</v>
      </c>
      <c r="D78" s="7" t="s">
        <v>782</v>
      </c>
      <c r="E78" s="7" t="s">
        <v>1758</v>
      </c>
      <c r="F78" s="11">
        <v>395</v>
      </c>
      <c r="G78" s="7" t="s">
        <v>5311</v>
      </c>
      <c r="H78" s="7" t="s">
        <v>5390</v>
      </c>
    </row>
    <row r="79" spans="1:8" s="8" customFormat="1" ht="15" customHeight="1">
      <c r="A79" s="6">
        <v>1001019069</v>
      </c>
      <c r="B79" s="7" t="s">
        <v>5117</v>
      </c>
      <c r="C79" s="7" t="s">
        <v>4881</v>
      </c>
      <c r="D79" s="7" t="s">
        <v>782</v>
      </c>
      <c r="E79" s="7" t="s">
        <v>1758</v>
      </c>
      <c r="F79" s="11">
        <v>598</v>
      </c>
      <c r="G79" s="7" t="s">
        <v>5311</v>
      </c>
      <c r="H79" s="7" t="s">
        <v>5382</v>
      </c>
    </row>
    <row r="80" spans="1:8" s="8" customFormat="1" ht="15" customHeight="1">
      <c r="A80" s="6">
        <v>1000998477</v>
      </c>
      <c r="B80" s="7" t="s">
        <v>5131</v>
      </c>
      <c r="C80" s="7" t="s">
        <v>4895</v>
      </c>
      <c r="D80" s="7" t="s">
        <v>782</v>
      </c>
      <c r="E80" s="7" t="s">
        <v>1758</v>
      </c>
      <c r="F80" s="11">
        <v>630</v>
      </c>
      <c r="G80" s="7" t="s">
        <v>5311</v>
      </c>
      <c r="H80" s="7" t="s">
        <v>5396</v>
      </c>
    </row>
    <row r="81" spans="1:8" s="8" customFormat="1" ht="15" customHeight="1">
      <c r="A81" s="6">
        <v>1001218990</v>
      </c>
      <c r="B81" s="7" t="s">
        <v>5122</v>
      </c>
      <c r="C81" s="7" t="s">
        <v>4886</v>
      </c>
      <c r="D81" s="7" t="s">
        <v>782</v>
      </c>
      <c r="E81" s="7" t="s">
        <v>1758</v>
      </c>
      <c r="F81" s="11">
        <v>480</v>
      </c>
      <c r="G81" s="7" t="s">
        <v>5311</v>
      </c>
      <c r="H81" s="7" t="s">
        <v>5387</v>
      </c>
    </row>
    <row r="82" spans="1:8" s="8" customFormat="1" ht="15" customHeight="1">
      <c r="A82" s="6">
        <v>1001218987</v>
      </c>
      <c r="B82" s="7" t="s">
        <v>5121</v>
      </c>
      <c r="C82" s="7" t="s">
        <v>4885</v>
      </c>
      <c r="D82" s="7" t="s">
        <v>782</v>
      </c>
      <c r="E82" s="7" t="s">
        <v>1758</v>
      </c>
      <c r="F82" s="11">
        <v>563</v>
      </c>
      <c r="G82" s="7" t="s">
        <v>5311</v>
      </c>
      <c r="H82" s="7" t="s">
        <v>5386</v>
      </c>
    </row>
    <row r="83" spans="1:8" s="8" customFormat="1" ht="15" customHeight="1">
      <c r="A83" s="6">
        <v>1001218912</v>
      </c>
      <c r="B83" s="7" t="s">
        <v>5127</v>
      </c>
      <c r="C83" s="7" t="s">
        <v>4891</v>
      </c>
      <c r="D83" s="7" t="s">
        <v>782</v>
      </c>
      <c r="E83" s="7" t="s">
        <v>1758</v>
      </c>
      <c r="F83" s="11">
        <v>265</v>
      </c>
      <c r="G83" s="7" t="s">
        <v>5311</v>
      </c>
      <c r="H83" s="7" t="s">
        <v>5392</v>
      </c>
    </row>
    <row r="84" spans="1:8" s="8" customFormat="1" ht="15" customHeight="1">
      <c r="A84" s="6">
        <v>1000998473</v>
      </c>
      <c r="B84" s="7" t="s">
        <v>5134</v>
      </c>
      <c r="C84" s="7" t="s">
        <v>4898</v>
      </c>
      <c r="D84" s="7" t="s">
        <v>782</v>
      </c>
      <c r="E84" s="7" t="s">
        <v>1758</v>
      </c>
      <c r="F84" s="11">
        <v>530</v>
      </c>
      <c r="G84" s="7" t="s">
        <v>5311</v>
      </c>
      <c r="H84" s="7" t="s">
        <v>5399</v>
      </c>
    </row>
    <row r="85" spans="1:8" s="8" customFormat="1" ht="15" customHeight="1">
      <c r="A85" s="6">
        <v>1001217038</v>
      </c>
      <c r="B85" s="7" t="s">
        <v>5116</v>
      </c>
      <c r="C85" s="7" t="s">
        <v>4880</v>
      </c>
      <c r="D85" s="7" t="s">
        <v>782</v>
      </c>
      <c r="E85" s="7" t="s">
        <v>1758</v>
      </c>
      <c r="F85" s="11">
        <v>180</v>
      </c>
      <c r="G85" s="7" t="s">
        <v>5311</v>
      </c>
      <c r="H85" s="7" t="s">
        <v>5381</v>
      </c>
    </row>
    <row r="86" spans="1:8" s="8" customFormat="1" ht="15" customHeight="1">
      <c r="A86" s="6">
        <v>1001128572</v>
      </c>
      <c r="B86" s="7" t="s">
        <v>5137</v>
      </c>
      <c r="C86" s="7" t="s">
        <v>4901</v>
      </c>
      <c r="D86" s="7" t="s">
        <v>782</v>
      </c>
      <c r="E86" s="7" t="s">
        <v>1758</v>
      </c>
      <c r="F86" s="11">
        <v>630</v>
      </c>
      <c r="G86" s="7" t="s">
        <v>5311</v>
      </c>
      <c r="H86" s="7" t="s">
        <v>5402</v>
      </c>
    </row>
    <row r="87" spans="1:8" s="8" customFormat="1" ht="15" customHeight="1">
      <c r="A87" s="6">
        <v>1001166547</v>
      </c>
      <c r="B87" s="7" t="s">
        <v>5136</v>
      </c>
      <c r="C87" s="7" t="s">
        <v>4900</v>
      </c>
      <c r="D87" s="7" t="s">
        <v>782</v>
      </c>
      <c r="E87" s="7" t="s">
        <v>1758</v>
      </c>
      <c r="F87" s="11">
        <v>230</v>
      </c>
      <c r="G87" s="7" t="s">
        <v>5311</v>
      </c>
      <c r="H87" s="7" t="s">
        <v>5401</v>
      </c>
    </row>
    <row r="88" spans="1:8" s="8" customFormat="1" ht="15" customHeight="1">
      <c r="A88" s="6">
        <v>1001061452</v>
      </c>
      <c r="B88" s="7" t="s">
        <v>5133</v>
      </c>
      <c r="C88" s="7" t="s">
        <v>4897</v>
      </c>
      <c r="D88" s="7" t="s">
        <v>782</v>
      </c>
      <c r="E88" s="7" t="s">
        <v>1758</v>
      </c>
      <c r="F88" s="11">
        <v>1200</v>
      </c>
      <c r="G88" s="7" t="s">
        <v>5311</v>
      </c>
      <c r="H88" s="7" t="s">
        <v>5398</v>
      </c>
    </row>
    <row r="89" spans="1:8" s="8" customFormat="1" ht="15" customHeight="1">
      <c r="A89" s="6">
        <v>1001061434</v>
      </c>
      <c r="B89" s="7" t="s">
        <v>5138</v>
      </c>
      <c r="C89" s="7" t="s">
        <v>4902</v>
      </c>
      <c r="D89" s="7" t="s">
        <v>782</v>
      </c>
      <c r="E89" s="7" t="s">
        <v>1758</v>
      </c>
      <c r="F89" s="11">
        <v>365</v>
      </c>
      <c r="G89" s="7" t="s">
        <v>5311</v>
      </c>
      <c r="H89" s="7" t="s">
        <v>5403</v>
      </c>
    </row>
    <row r="90" spans="1:8" s="8" customFormat="1" ht="15" customHeight="1">
      <c r="A90" s="6">
        <v>1001166891</v>
      </c>
      <c r="B90" s="7" t="s">
        <v>5139</v>
      </c>
      <c r="C90" s="7" t="s">
        <v>4903</v>
      </c>
      <c r="D90" s="7" t="s">
        <v>2454</v>
      </c>
      <c r="E90" s="7"/>
      <c r="F90" s="11">
        <v>1240</v>
      </c>
      <c r="G90" s="7" t="s">
        <v>5312</v>
      </c>
      <c r="H90" s="7" t="s">
        <v>5404</v>
      </c>
    </row>
    <row r="91" spans="1:8" s="8" customFormat="1" ht="15" customHeight="1">
      <c r="A91" s="6">
        <v>1001163322</v>
      </c>
      <c r="B91" s="7" t="s">
        <v>5142</v>
      </c>
      <c r="C91" s="7" t="s">
        <v>4906</v>
      </c>
      <c r="D91" s="7" t="s">
        <v>782</v>
      </c>
      <c r="E91" s="7" t="s">
        <v>1758</v>
      </c>
      <c r="F91" s="11">
        <v>680</v>
      </c>
      <c r="G91" s="7" t="s">
        <v>5312</v>
      </c>
      <c r="H91" s="7" t="s">
        <v>5407</v>
      </c>
    </row>
    <row r="92" spans="1:8" s="8" customFormat="1" ht="15" customHeight="1">
      <c r="A92" s="6">
        <v>1001171388</v>
      </c>
      <c r="B92" s="7" t="s">
        <v>5141</v>
      </c>
      <c r="C92" s="7" t="s">
        <v>4905</v>
      </c>
      <c r="D92" s="7" t="s">
        <v>782</v>
      </c>
      <c r="E92" s="7" t="s">
        <v>1758</v>
      </c>
      <c r="F92" s="11">
        <v>680</v>
      </c>
      <c r="G92" s="7" t="s">
        <v>5312</v>
      </c>
      <c r="H92" s="7" t="s">
        <v>5406</v>
      </c>
    </row>
    <row r="93" spans="1:8" s="8" customFormat="1" ht="15" customHeight="1">
      <c r="A93" s="6">
        <v>1001171387</v>
      </c>
      <c r="B93" s="7" t="s">
        <v>5140</v>
      </c>
      <c r="C93" s="7" t="s">
        <v>4904</v>
      </c>
      <c r="D93" s="7" t="s">
        <v>782</v>
      </c>
      <c r="E93" s="7" t="s">
        <v>1758</v>
      </c>
      <c r="F93" s="11">
        <v>680</v>
      </c>
      <c r="G93" s="7" t="s">
        <v>5312</v>
      </c>
      <c r="H93" s="7" t="s">
        <v>5405</v>
      </c>
    </row>
    <row r="94" spans="1:8" s="8" customFormat="1" ht="15" customHeight="1">
      <c r="A94" s="6">
        <v>1001163317</v>
      </c>
      <c r="B94" s="7" t="s">
        <v>5143</v>
      </c>
      <c r="C94" s="7" t="s">
        <v>4907</v>
      </c>
      <c r="D94" s="7" t="s">
        <v>782</v>
      </c>
      <c r="E94" s="7" t="s">
        <v>1758</v>
      </c>
      <c r="F94" s="11">
        <v>1950</v>
      </c>
      <c r="G94" s="7" t="s">
        <v>5312</v>
      </c>
      <c r="H94" s="7" t="s">
        <v>5408</v>
      </c>
    </row>
    <row r="95" spans="1:8" s="8" customFormat="1" ht="15" customHeight="1">
      <c r="A95" s="6">
        <v>1000822545</v>
      </c>
      <c r="B95" s="7" t="s">
        <v>5146</v>
      </c>
      <c r="C95" s="7" t="s">
        <v>4910</v>
      </c>
      <c r="D95" s="7" t="s">
        <v>2454</v>
      </c>
      <c r="E95" s="7"/>
      <c r="F95" s="11">
        <v>605</v>
      </c>
      <c r="G95" s="7" t="s">
        <v>5313</v>
      </c>
      <c r="H95" s="7" t="s">
        <v>5411</v>
      </c>
    </row>
    <row r="96" spans="1:8" s="8" customFormat="1" ht="15" customHeight="1">
      <c r="A96" s="6">
        <v>1000822544</v>
      </c>
      <c r="B96" s="7" t="s">
        <v>5149</v>
      </c>
      <c r="C96" s="7" t="s">
        <v>4913</v>
      </c>
      <c r="D96" s="7" t="s">
        <v>2454</v>
      </c>
      <c r="E96" s="7"/>
      <c r="F96" s="11">
        <v>289</v>
      </c>
      <c r="G96" s="7" t="s">
        <v>5313</v>
      </c>
      <c r="H96" s="7" t="s">
        <v>5414</v>
      </c>
    </row>
    <row r="97" spans="1:8" s="8" customFormat="1" ht="15" customHeight="1">
      <c r="A97" s="6">
        <v>1001166895</v>
      </c>
      <c r="B97" s="7" t="s">
        <v>5151</v>
      </c>
      <c r="C97" s="7" t="s">
        <v>4915</v>
      </c>
      <c r="D97" s="7" t="s">
        <v>2454</v>
      </c>
      <c r="E97" s="7"/>
      <c r="F97" s="11">
        <v>924</v>
      </c>
      <c r="G97" s="7" t="s">
        <v>5313</v>
      </c>
      <c r="H97" s="7" t="s">
        <v>5416</v>
      </c>
    </row>
    <row r="98" spans="1:8" s="8" customFormat="1" ht="15" customHeight="1">
      <c r="A98" s="6">
        <v>1001163262</v>
      </c>
      <c r="B98" s="7" t="s">
        <v>5152</v>
      </c>
      <c r="C98" s="7" t="s">
        <v>4916</v>
      </c>
      <c r="D98" s="7" t="s">
        <v>782</v>
      </c>
      <c r="E98" s="7" t="s">
        <v>1758</v>
      </c>
      <c r="F98" s="11">
        <v>270</v>
      </c>
      <c r="G98" s="7" t="s">
        <v>5313</v>
      </c>
      <c r="H98" s="7" t="s">
        <v>5417</v>
      </c>
    </row>
    <row r="99" spans="1:8" s="8" customFormat="1" ht="15" customHeight="1">
      <c r="A99" s="6">
        <v>1001163314</v>
      </c>
      <c r="B99" s="7" t="s">
        <v>5150</v>
      </c>
      <c r="C99" s="7" t="s">
        <v>4914</v>
      </c>
      <c r="D99" s="7" t="s">
        <v>782</v>
      </c>
      <c r="E99" s="7" t="s">
        <v>1758</v>
      </c>
      <c r="F99" s="11">
        <v>395</v>
      </c>
      <c r="G99" s="7" t="s">
        <v>5313</v>
      </c>
      <c r="H99" s="7" t="s">
        <v>5415</v>
      </c>
    </row>
    <row r="100" spans="1:8" s="8" customFormat="1" ht="15" customHeight="1">
      <c r="A100" s="6">
        <v>1001163315</v>
      </c>
      <c r="B100" s="7" t="s">
        <v>5148</v>
      </c>
      <c r="C100" s="7" t="s">
        <v>4912</v>
      </c>
      <c r="D100" s="7" t="s">
        <v>782</v>
      </c>
      <c r="E100" s="7" t="s">
        <v>1758</v>
      </c>
      <c r="F100" s="11">
        <v>370</v>
      </c>
      <c r="G100" s="7" t="s">
        <v>5313</v>
      </c>
      <c r="H100" s="7" t="s">
        <v>5413</v>
      </c>
    </row>
    <row r="101" spans="1:8" s="8" customFormat="1" ht="15" customHeight="1">
      <c r="A101" s="6">
        <v>1001163261</v>
      </c>
      <c r="B101" s="7" t="s">
        <v>5159</v>
      </c>
      <c r="C101" s="7" t="s">
        <v>4923</v>
      </c>
      <c r="D101" s="7" t="s">
        <v>782</v>
      </c>
      <c r="E101" s="7" t="s">
        <v>1758</v>
      </c>
      <c r="F101" s="11">
        <v>250</v>
      </c>
      <c r="G101" s="7" t="s">
        <v>5313</v>
      </c>
      <c r="H101" s="7" t="s">
        <v>5424</v>
      </c>
    </row>
    <row r="102" spans="1:8" s="8" customFormat="1" ht="15" customHeight="1">
      <c r="A102" s="6">
        <v>1001128571</v>
      </c>
      <c r="B102" s="7" t="s">
        <v>5153</v>
      </c>
      <c r="C102" s="7" t="s">
        <v>4917</v>
      </c>
      <c r="D102" s="7" t="s">
        <v>782</v>
      </c>
      <c r="E102" s="7" t="s">
        <v>1758</v>
      </c>
      <c r="F102" s="11">
        <v>210</v>
      </c>
      <c r="G102" s="7" t="s">
        <v>5313</v>
      </c>
      <c r="H102" s="7" t="s">
        <v>5418</v>
      </c>
    </row>
    <row r="103" spans="1:8" s="8" customFormat="1" ht="15" customHeight="1">
      <c r="A103" s="6">
        <v>1001217045</v>
      </c>
      <c r="B103" s="7" t="s">
        <v>5145</v>
      </c>
      <c r="C103" s="7" t="s">
        <v>4909</v>
      </c>
      <c r="D103" s="7" t="s">
        <v>782</v>
      </c>
      <c r="E103" s="7" t="s">
        <v>1758</v>
      </c>
      <c r="F103" s="11">
        <v>280</v>
      </c>
      <c r="G103" s="7" t="s">
        <v>5313</v>
      </c>
      <c r="H103" s="7" t="s">
        <v>5410</v>
      </c>
    </row>
    <row r="104" spans="1:8" s="8" customFormat="1" ht="15" customHeight="1">
      <c r="A104" s="6">
        <v>1001217044</v>
      </c>
      <c r="B104" s="7" t="s">
        <v>5144</v>
      </c>
      <c r="C104" s="7" t="s">
        <v>4908</v>
      </c>
      <c r="D104" s="7" t="s">
        <v>782</v>
      </c>
      <c r="E104" s="7" t="s">
        <v>1758</v>
      </c>
      <c r="F104" s="11">
        <v>280</v>
      </c>
      <c r="G104" s="7" t="s">
        <v>5313</v>
      </c>
      <c r="H104" s="7" t="s">
        <v>5409</v>
      </c>
    </row>
    <row r="105" spans="1:8" s="8" customFormat="1" ht="15" customHeight="1">
      <c r="A105" s="6">
        <v>1001163270</v>
      </c>
      <c r="B105" s="7" t="s">
        <v>5155</v>
      </c>
      <c r="C105" s="7" t="s">
        <v>4919</v>
      </c>
      <c r="D105" s="7" t="s">
        <v>782</v>
      </c>
      <c r="E105" s="7" t="s">
        <v>1758</v>
      </c>
      <c r="F105" s="11">
        <v>190</v>
      </c>
      <c r="G105" s="7" t="s">
        <v>5313</v>
      </c>
      <c r="H105" s="7" t="s">
        <v>5420</v>
      </c>
    </row>
    <row r="106" spans="1:8" s="8" customFormat="1" ht="15" customHeight="1">
      <c r="A106" s="6">
        <v>1001128570</v>
      </c>
      <c r="B106" s="7" t="s">
        <v>5156</v>
      </c>
      <c r="C106" s="7" t="s">
        <v>4920</v>
      </c>
      <c r="D106" s="7" t="s">
        <v>782</v>
      </c>
      <c r="E106" s="7" t="s">
        <v>1758</v>
      </c>
      <c r="F106" s="11">
        <v>326</v>
      </c>
      <c r="G106" s="7" t="s">
        <v>5313</v>
      </c>
      <c r="H106" s="7" t="s">
        <v>5421</v>
      </c>
    </row>
    <row r="107" spans="1:8" s="8" customFormat="1" ht="15" customHeight="1">
      <c r="A107" s="6">
        <v>1001217046</v>
      </c>
      <c r="B107" s="7" t="s">
        <v>5147</v>
      </c>
      <c r="C107" s="7" t="s">
        <v>4911</v>
      </c>
      <c r="D107" s="7" t="s">
        <v>782</v>
      </c>
      <c r="E107" s="7" t="s">
        <v>1758</v>
      </c>
      <c r="F107" s="11">
        <v>280</v>
      </c>
      <c r="G107" s="7" t="s">
        <v>5313</v>
      </c>
      <c r="H107" s="7" t="s">
        <v>5412</v>
      </c>
    </row>
    <row r="108" spans="1:8" s="8" customFormat="1" ht="15" customHeight="1">
      <c r="A108" s="6">
        <v>1001128569</v>
      </c>
      <c r="B108" s="7" t="s">
        <v>5154</v>
      </c>
      <c r="C108" s="7" t="s">
        <v>4918</v>
      </c>
      <c r="D108" s="7" t="s">
        <v>782</v>
      </c>
      <c r="E108" s="7" t="s">
        <v>1758</v>
      </c>
      <c r="F108" s="11">
        <v>231</v>
      </c>
      <c r="G108" s="7" t="s">
        <v>5313</v>
      </c>
      <c r="H108" s="7" t="s">
        <v>5419</v>
      </c>
    </row>
    <row r="109" spans="1:8" s="8" customFormat="1" ht="15" customHeight="1">
      <c r="A109" s="6">
        <v>1001131852</v>
      </c>
      <c r="B109" s="7" t="s">
        <v>5157</v>
      </c>
      <c r="C109" s="7" t="s">
        <v>4921</v>
      </c>
      <c r="D109" s="7" t="s">
        <v>782</v>
      </c>
      <c r="E109" s="7" t="s">
        <v>1758</v>
      </c>
      <c r="F109" s="11">
        <v>327</v>
      </c>
      <c r="G109" s="7" t="s">
        <v>5313</v>
      </c>
      <c r="H109" s="7" t="s">
        <v>5422</v>
      </c>
    </row>
    <row r="110" spans="1:8" s="8" customFormat="1" ht="15" customHeight="1">
      <c r="A110" s="6">
        <v>1001070417</v>
      </c>
      <c r="B110" s="7" t="s">
        <v>5158</v>
      </c>
      <c r="C110" s="7" t="s">
        <v>4922</v>
      </c>
      <c r="D110" s="7" t="s">
        <v>782</v>
      </c>
      <c r="E110" s="7"/>
      <c r="F110" s="11">
        <v>180</v>
      </c>
      <c r="G110" s="7" t="s">
        <v>5313</v>
      </c>
      <c r="H110" s="7" t="s">
        <v>5423</v>
      </c>
    </row>
    <row r="111" spans="1:8" s="8" customFormat="1" ht="15" customHeight="1">
      <c r="A111" s="6">
        <v>1001227905</v>
      </c>
      <c r="B111" s="7" t="s">
        <v>5156</v>
      </c>
      <c r="C111" s="7" t="s">
        <v>6074</v>
      </c>
      <c r="D111" s="7" t="s">
        <v>782</v>
      </c>
      <c r="E111" s="7" t="s">
        <v>1758</v>
      </c>
      <c r="F111" s="11">
        <v>290</v>
      </c>
      <c r="G111" s="8" t="s">
        <v>5313</v>
      </c>
      <c r="H111" s="8" t="s">
        <v>6120</v>
      </c>
    </row>
    <row r="112" spans="1:8" s="8" customFormat="1" ht="15" customHeight="1">
      <c r="A112" s="6">
        <v>1001217040</v>
      </c>
      <c r="B112" s="7" t="s">
        <v>5160</v>
      </c>
      <c r="C112" s="7" t="s">
        <v>4924</v>
      </c>
      <c r="D112" s="7" t="s">
        <v>782</v>
      </c>
      <c r="E112" s="7" t="s">
        <v>1758</v>
      </c>
      <c r="F112" s="11">
        <v>520</v>
      </c>
      <c r="G112" s="7" t="s">
        <v>5314</v>
      </c>
      <c r="H112" s="7" t="s">
        <v>5425</v>
      </c>
    </row>
    <row r="113" spans="1:8" s="8" customFormat="1" ht="15" customHeight="1">
      <c r="A113" s="6">
        <v>1001217039</v>
      </c>
      <c r="B113" s="7" t="s">
        <v>5161</v>
      </c>
      <c r="C113" s="7" t="s">
        <v>4925</v>
      </c>
      <c r="D113" s="7" t="s">
        <v>782</v>
      </c>
      <c r="E113" s="7" t="s">
        <v>1758</v>
      </c>
      <c r="F113" s="11">
        <v>1350</v>
      </c>
      <c r="G113" s="7" t="s">
        <v>5314</v>
      </c>
      <c r="H113" s="7" t="s">
        <v>5426</v>
      </c>
    </row>
    <row r="114" spans="1:8" s="8" customFormat="1" ht="15" customHeight="1">
      <c r="A114" s="6">
        <v>1001217055</v>
      </c>
      <c r="B114" s="7" t="s">
        <v>5162</v>
      </c>
      <c r="C114" s="7" t="s">
        <v>4926</v>
      </c>
      <c r="D114" s="7" t="s">
        <v>782</v>
      </c>
      <c r="E114" s="7" t="s">
        <v>1758</v>
      </c>
      <c r="F114" s="11">
        <v>1260</v>
      </c>
      <c r="G114" s="7" t="s">
        <v>5314</v>
      </c>
      <c r="H114" s="7" t="s">
        <v>5427</v>
      </c>
    </row>
    <row r="115" spans="1:8" s="8" customFormat="1" ht="15" customHeight="1">
      <c r="A115" s="6">
        <v>1001163292</v>
      </c>
      <c r="B115" s="7" t="s">
        <v>5166</v>
      </c>
      <c r="C115" s="7" t="s">
        <v>4930</v>
      </c>
      <c r="D115" s="7" t="s">
        <v>782</v>
      </c>
      <c r="E115" s="7" t="s">
        <v>1758</v>
      </c>
      <c r="F115" s="11">
        <v>155</v>
      </c>
      <c r="G115" s="7" t="s">
        <v>5315</v>
      </c>
      <c r="H115" s="7" t="s">
        <v>5431</v>
      </c>
    </row>
    <row r="116" spans="1:8" s="8" customFormat="1" ht="15" customHeight="1">
      <c r="A116" s="6">
        <v>1001128576</v>
      </c>
      <c r="B116" s="7" t="s">
        <v>5167</v>
      </c>
      <c r="C116" s="7" t="s">
        <v>4931</v>
      </c>
      <c r="D116" s="7" t="s">
        <v>782</v>
      </c>
      <c r="E116" s="7" t="s">
        <v>1758</v>
      </c>
      <c r="F116" s="11">
        <v>132</v>
      </c>
      <c r="G116" s="7" t="s">
        <v>5315</v>
      </c>
      <c r="H116" s="7" t="s">
        <v>5432</v>
      </c>
    </row>
    <row r="117" spans="1:8" s="8" customFormat="1" ht="15" customHeight="1">
      <c r="A117" s="6">
        <v>1001182234</v>
      </c>
      <c r="B117" s="7" t="s">
        <v>5163</v>
      </c>
      <c r="C117" s="7" t="s">
        <v>4927</v>
      </c>
      <c r="D117" s="7" t="s">
        <v>782</v>
      </c>
      <c r="E117" s="7" t="s">
        <v>1758</v>
      </c>
      <c r="F117" s="11">
        <v>102</v>
      </c>
      <c r="G117" s="7" t="s">
        <v>5315</v>
      </c>
      <c r="H117" s="7" t="s">
        <v>5428</v>
      </c>
    </row>
    <row r="118" spans="1:8" s="8" customFormat="1" ht="15" customHeight="1">
      <c r="A118" s="6">
        <v>1001172910</v>
      </c>
      <c r="B118" s="7" t="s">
        <v>5164</v>
      </c>
      <c r="C118" s="7" t="s">
        <v>4928</v>
      </c>
      <c r="D118" s="7" t="s">
        <v>782</v>
      </c>
      <c r="E118" s="7" t="s">
        <v>1758</v>
      </c>
      <c r="F118" s="11">
        <v>98</v>
      </c>
      <c r="G118" s="7" t="s">
        <v>5315</v>
      </c>
      <c r="H118" s="7" t="s">
        <v>5429</v>
      </c>
    </row>
    <row r="119" spans="1:8" s="8" customFormat="1" ht="15" customHeight="1">
      <c r="A119" s="6">
        <v>1001120594</v>
      </c>
      <c r="B119" s="7" t="s">
        <v>5165</v>
      </c>
      <c r="C119" s="7" t="s">
        <v>4929</v>
      </c>
      <c r="D119" s="7" t="s">
        <v>782</v>
      </c>
      <c r="E119" s="7" t="s">
        <v>1758</v>
      </c>
      <c r="F119" s="11">
        <v>193</v>
      </c>
      <c r="G119" s="7" t="s">
        <v>5315</v>
      </c>
      <c r="H119" s="7" t="s">
        <v>5430</v>
      </c>
    </row>
    <row r="120" spans="1:8" s="8" customFormat="1" ht="15" customHeight="1">
      <c r="A120" s="6">
        <v>1000869399</v>
      </c>
      <c r="B120" s="7" t="s">
        <v>5168</v>
      </c>
      <c r="C120" s="7" t="s">
        <v>4932</v>
      </c>
      <c r="D120" s="7" t="s">
        <v>782</v>
      </c>
      <c r="E120" s="7"/>
      <c r="F120" s="11">
        <v>162</v>
      </c>
      <c r="G120" s="7" t="s">
        <v>5315</v>
      </c>
      <c r="H120" s="7" t="s">
        <v>5433</v>
      </c>
    </row>
    <row r="121" spans="1:8" s="8" customFormat="1" ht="15" customHeight="1">
      <c r="A121" s="6">
        <v>1001128575</v>
      </c>
      <c r="B121" s="7" t="s">
        <v>5173</v>
      </c>
      <c r="C121" s="7" t="s">
        <v>4937</v>
      </c>
      <c r="D121" s="7" t="s">
        <v>782</v>
      </c>
      <c r="E121" s="7" t="s">
        <v>1758</v>
      </c>
      <c r="F121" s="11">
        <v>156</v>
      </c>
      <c r="G121" s="7" t="s">
        <v>5316</v>
      </c>
      <c r="H121" s="7" t="s">
        <v>5438</v>
      </c>
    </row>
    <row r="122" spans="1:8" s="8" customFormat="1" ht="15" customHeight="1">
      <c r="A122" s="6">
        <v>1001163289</v>
      </c>
      <c r="B122" s="7" t="s">
        <v>5169</v>
      </c>
      <c r="C122" s="7" t="s">
        <v>4933</v>
      </c>
      <c r="D122" s="7" t="s">
        <v>782</v>
      </c>
      <c r="E122" s="7" t="s">
        <v>1758</v>
      </c>
      <c r="F122" s="11">
        <v>168</v>
      </c>
      <c r="G122" s="7" t="s">
        <v>5316</v>
      </c>
      <c r="H122" s="7" t="s">
        <v>5434</v>
      </c>
    </row>
    <row r="123" spans="1:8" s="8" customFormat="1" ht="15" customHeight="1">
      <c r="A123" s="6">
        <v>1001207830</v>
      </c>
      <c r="B123" s="7" t="s">
        <v>5177</v>
      </c>
      <c r="C123" s="7" t="s">
        <v>4941</v>
      </c>
      <c r="D123" s="7" t="s">
        <v>782</v>
      </c>
      <c r="E123" s="7" t="s">
        <v>1758</v>
      </c>
      <c r="F123" s="11">
        <v>365</v>
      </c>
      <c r="G123" s="7" t="s">
        <v>5316</v>
      </c>
      <c r="H123" s="7" t="s">
        <v>5442</v>
      </c>
    </row>
    <row r="124" spans="1:8" s="8" customFormat="1" ht="15" customHeight="1">
      <c r="A124" s="6">
        <v>1001166546</v>
      </c>
      <c r="B124" s="7" t="s">
        <v>5176</v>
      </c>
      <c r="C124" s="7" t="s">
        <v>4940</v>
      </c>
      <c r="D124" s="7" t="s">
        <v>782</v>
      </c>
      <c r="E124" s="7" t="s">
        <v>1758</v>
      </c>
      <c r="F124" s="11">
        <v>376</v>
      </c>
      <c r="G124" s="7" t="s">
        <v>5316</v>
      </c>
      <c r="H124" s="7" t="s">
        <v>5441</v>
      </c>
    </row>
    <row r="125" spans="1:8" s="8" customFormat="1" ht="15" customHeight="1">
      <c r="A125" s="6">
        <v>1001207832</v>
      </c>
      <c r="B125" s="7" t="s">
        <v>5170</v>
      </c>
      <c r="C125" s="7" t="s">
        <v>4934</v>
      </c>
      <c r="D125" s="7" t="s">
        <v>782</v>
      </c>
      <c r="E125" s="7" t="s">
        <v>1758</v>
      </c>
      <c r="F125" s="11">
        <v>400</v>
      </c>
      <c r="G125" s="7" t="s">
        <v>5316</v>
      </c>
      <c r="H125" s="7" t="s">
        <v>5435</v>
      </c>
    </row>
    <row r="126" spans="1:8" s="8" customFormat="1" ht="15" customHeight="1">
      <c r="A126" s="6">
        <v>1001054485</v>
      </c>
      <c r="B126" s="7" t="s">
        <v>5179</v>
      </c>
      <c r="C126" s="7" t="s">
        <v>4943</v>
      </c>
      <c r="D126" s="7" t="s">
        <v>782</v>
      </c>
      <c r="E126" s="7" t="s">
        <v>1758</v>
      </c>
      <c r="F126" s="11">
        <v>285</v>
      </c>
      <c r="G126" s="7" t="s">
        <v>5316</v>
      </c>
      <c r="H126" s="7" t="s">
        <v>5444</v>
      </c>
    </row>
    <row r="127" spans="1:8" s="8" customFormat="1" ht="15" customHeight="1">
      <c r="A127" s="6">
        <v>1001211938</v>
      </c>
      <c r="B127" s="7" t="s">
        <v>5172</v>
      </c>
      <c r="C127" s="7" t="s">
        <v>4936</v>
      </c>
      <c r="D127" s="7" t="s">
        <v>782</v>
      </c>
      <c r="E127" s="7" t="s">
        <v>1758</v>
      </c>
      <c r="F127" s="11">
        <v>132</v>
      </c>
      <c r="G127" s="7" t="s">
        <v>5316</v>
      </c>
      <c r="H127" s="7" t="s">
        <v>5437</v>
      </c>
    </row>
    <row r="128" spans="1:8" s="8" customFormat="1" ht="15" customHeight="1">
      <c r="A128" s="6">
        <v>1001211935</v>
      </c>
      <c r="B128" s="7" t="s">
        <v>5171</v>
      </c>
      <c r="C128" s="7" t="s">
        <v>4935</v>
      </c>
      <c r="D128" s="7" t="s">
        <v>782</v>
      </c>
      <c r="E128" s="7" t="s">
        <v>1758</v>
      </c>
      <c r="F128" s="11">
        <v>188</v>
      </c>
      <c r="G128" s="7" t="s">
        <v>5316</v>
      </c>
      <c r="H128" s="7" t="s">
        <v>5436</v>
      </c>
    </row>
    <row r="129" spans="1:8" s="8" customFormat="1" ht="15" customHeight="1">
      <c r="A129" s="6">
        <v>1001061437</v>
      </c>
      <c r="B129" s="7" t="s">
        <v>5178</v>
      </c>
      <c r="C129" s="7" t="s">
        <v>4942</v>
      </c>
      <c r="D129" s="7" t="s">
        <v>782</v>
      </c>
      <c r="E129" s="7" t="s">
        <v>1758</v>
      </c>
      <c r="F129" s="11">
        <v>208</v>
      </c>
      <c r="G129" s="7" t="s">
        <v>5316</v>
      </c>
      <c r="H129" s="7" t="s">
        <v>5443</v>
      </c>
    </row>
    <row r="130" spans="1:8" s="8" customFormat="1" ht="15" customHeight="1">
      <c r="A130" s="6">
        <v>1001062849</v>
      </c>
      <c r="B130" s="7" t="s">
        <v>5175</v>
      </c>
      <c r="C130" s="7" t="s">
        <v>4939</v>
      </c>
      <c r="D130" s="7" t="s">
        <v>782</v>
      </c>
      <c r="E130" s="7" t="s">
        <v>1758</v>
      </c>
      <c r="F130" s="11">
        <v>220</v>
      </c>
      <c r="G130" s="7" t="s">
        <v>5316</v>
      </c>
      <c r="H130" s="7" t="s">
        <v>5440</v>
      </c>
    </row>
    <row r="131" spans="1:8" s="8" customFormat="1" ht="15" customHeight="1">
      <c r="A131" s="6">
        <v>1001062850</v>
      </c>
      <c r="B131" s="7" t="s">
        <v>5174</v>
      </c>
      <c r="C131" s="7" t="s">
        <v>4938</v>
      </c>
      <c r="D131" s="7" t="s">
        <v>782</v>
      </c>
      <c r="E131" s="7" t="s">
        <v>1758</v>
      </c>
      <c r="F131" s="11">
        <v>325</v>
      </c>
      <c r="G131" s="7" t="s">
        <v>5316</v>
      </c>
      <c r="H131" s="7" t="s">
        <v>5439</v>
      </c>
    </row>
    <row r="132" spans="1:8" s="8" customFormat="1" ht="15" customHeight="1">
      <c r="A132" s="6">
        <v>1001003646</v>
      </c>
      <c r="B132" s="7" t="s">
        <v>5180</v>
      </c>
      <c r="C132" s="7" t="s">
        <v>4944</v>
      </c>
      <c r="D132" s="7" t="s">
        <v>782</v>
      </c>
      <c r="E132" s="7" t="s">
        <v>1758</v>
      </c>
      <c r="F132" s="11">
        <v>377</v>
      </c>
      <c r="G132" s="7" t="s">
        <v>5316</v>
      </c>
      <c r="H132" s="7" t="s">
        <v>5445</v>
      </c>
    </row>
    <row r="133" spans="1:8" s="8" customFormat="1" ht="15" customHeight="1">
      <c r="A133" s="6">
        <v>1001163279</v>
      </c>
      <c r="B133" s="7" t="s">
        <v>5182</v>
      </c>
      <c r="C133" s="7" t="s">
        <v>4946</v>
      </c>
      <c r="D133" s="7" t="s">
        <v>782</v>
      </c>
      <c r="E133" s="7" t="s">
        <v>1758</v>
      </c>
      <c r="F133" s="11">
        <v>695</v>
      </c>
      <c r="G133" s="7" t="s">
        <v>5317</v>
      </c>
      <c r="H133" s="7" t="s">
        <v>5447</v>
      </c>
    </row>
    <row r="134" spans="1:8" s="8" customFormat="1" ht="15" customHeight="1">
      <c r="A134" s="6">
        <v>1001211933</v>
      </c>
      <c r="B134" s="7" t="s">
        <v>5181</v>
      </c>
      <c r="C134" s="7" t="s">
        <v>4945</v>
      </c>
      <c r="D134" s="7" t="s">
        <v>782</v>
      </c>
      <c r="E134" s="7" t="s">
        <v>1758</v>
      </c>
      <c r="F134" s="11">
        <v>495</v>
      </c>
      <c r="G134" s="7" t="s">
        <v>5317</v>
      </c>
      <c r="H134" s="7" t="s">
        <v>5446</v>
      </c>
    </row>
    <row r="135" spans="1:8" s="8" customFormat="1" ht="15" customHeight="1">
      <c r="A135" s="6">
        <v>1001163288</v>
      </c>
      <c r="B135" s="7" t="s">
        <v>5183</v>
      </c>
      <c r="C135" s="7" t="s">
        <v>4947</v>
      </c>
      <c r="D135" s="7" t="s">
        <v>782</v>
      </c>
      <c r="E135" s="7" t="s">
        <v>1758</v>
      </c>
      <c r="F135" s="11">
        <v>490</v>
      </c>
      <c r="G135" s="7" t="s">
        <v>5317</v>
      </c>
      <c r="H135" s="7" t="s">
        <v>5448</v>
      </c>
    </row>
    <row r="136" spans="1:8" s="8" customFormat="1" ht="15" customHeight="1">
      <c r="A136" s="6">
        <v>1001166893</v>
      </c>
      <c r="B136" s="7" t="s">
        <v>5184</v>
      </c>
      <c r="C136" s="7" t="s">
        <v>4948</v>
      </c>
      <c r="D136" s="7" t="s">
        <v>2454</v>
      </c>
      <c r="E136" s="7"/>
      <c r="F136" s="11">
        <v>2890</v>
      </c>
      <c r="G136" s="7" t="s">
        <v>5318</v>
      </c>
      <c r="H136" s="7" t="s">
        <v>5449</v>
      </c>
    </row>
    <row r="137" spans="1:8" s="8" customFormat="1" ht="15" customHeight="1">
      <c r="A137" s="6">
        <v>1001157670</v>
      </c>
      <c r="B137" s="7" t="s">
        <v>5190</v>
      </c>
      <c r="C137" s="7" t="s">
        <v>4954</v>
      </c>
      <c r="D137" s="7" t="s">
        <v>2277</v>
      </c>
      <c r="E137" s="7"/>
      <c r="F137" s="11">
        <v>9300</v>
      </c>
      <c r="G137" s="7" t="s">
        <v>5319</v>
      </c>
      <c r="H137" s="7" t="s">
        <v>5454</v>
      </c>
    </row>
    <row r="138" spans="1:8" s="8" customFormat="1" ht="15" customHeight="1">
      <c r="A138" s="6">
        <v>1001194502</v>
      </c>
      <c r="B138" s="7" t="s">
        <v>5199</v>
      </c>
      <c r="C138" s="7" t="s">
        <v>4963</v>
      </c>
      <c r="D138" s="7" t="s">
        <v>782</v>
      </c>
      <c r="E138" s="7"/>
      <c r="F138" s="11">
        <v>4400</v>
      </c>
      <c r="G138" s="7" t="s">
        <v>5319</v>
      </c>
      <c r="H138" s="7" t="s">
        <v>5461</v>
      </c>
    </row>
    <row r="139" spans="1:8" s="8" customFormat="1" ht="15" customHeight="1">
      <c r="A139" s="6">
        <v>1001163391</v>
      </c>
      <c r="B139" s="8" t="s">
        <v>621</v>
      </c>
      <c r="C139" s="8" t="s">
        <v>1868</v>
      </c>
      <c r="D139" s="8" t="s">
        <v>782</v>
      </c>
      <c r="F139" s="8">
        <v>7200</v>
      </c>
      <c r="G139" s="7" t="s">
        <v>5319</v>
      </c>
      <c r="H139" s="8" t="s">
        <v>1894</v>
      </c>
    </row>
    <row r="140" spans="1:8" s="8" customFormat="1" ht="15" customHeight="1">
      <c r="A140" s="6">
        <v>1001157678</v>
      </c>
      <c r="B140" s="7" t="s">
        <v>5192</v>
      </c>
      <c r="C140" s="7" t="s">
        <v>4956</v>
      </c>
      <c r="D140" s="7" t="s">
        <v>2277</v>
      </c>
      <c r="E140" s="7"/>
      <c r="F140" s="11">
        <v>5990</v>
      </c>
      <c r="G140" s="7" t="s">
        <v>5319</v>
      </c>
      <c r="H140" s="7" t="s">
        <v>5456</v>
      </c>
    </row>
    <row r="141" spans="1:8" s="8" customFormat="1" ht="15" customHeight="1">
      <c r="A141" s="6">
        <v>1001166892</v>
      </c>
      <c r="B141" s="7" t="s">
        <v>5185</v>
      </c>
      <c r="C141" s="7" t="s">
        <v>4949</v>
      </c>
      <c r="D141" s="7" t="s">
        <v>2454</v>
      </c>
      <c r="E141" s="7"/>
      <c r="F141" s="11">
        <v>4700</v>
      </c>
      <c r="G141" s="7" t="s">
        <v>5319</v>
      </c>
      <c r="H141" s="7" t="s">
        <v>5450</v>
      </c>
    </row>
    <row r="142" spans="1:8" s="8" customFormat="1" ht="15" customHeight="1">
      <c r="A142" s="6">
        <v>1001193466</v>
      </c>
      <c r="B142" s="7" t="s">
        <v>5201</v>
      </c>
      <c r="C142" s="7" t="s">
        <v>4965</v>
      </c>
      <c r="D142" s="7" t="s">
        <v>782</v>
      </c>
      <c r="E142" s="7"/>
      <c r="F142" s="11">
        <v>8260</v>
      </c>
      <c r="G142" s="7" t="s">
        <v>5319</v>
      </c>
      <c r="H142" s="7" t="s">
        <v>5463</v>
      </c>
    </row>
    <row r="143" spans="1:8" s="8" customFormat="1" ht="15" customHeight="1">
      <c r="A143" s="6">
        <v>1001193763</v>
      </c>
      <c r="B143" s="7" t="s">
        <v>5193</v>
      </c>
      <c r="C143" s="7" t="s">
        <v>4957</v>
      </c>
      <c r="D143" s="7" t="s">
        <v>782</v>
      </c>
      <c r="E143" s="7"/>
      <c r="F143" s="11">
        <v>3450</v>
      </c>
      <c r="G143" s="7" t="s">
        <v>5319</v>
      </c>
      <c r="H143" s="7" t="s">
        <v>5457</v>
      </c>
    </row>
    <row r="144" spans="1:8" s="8" customFormat="1" ht="15" customHeight="1">
      <c r="A144" s="6">
        <v>1001157668</v>
      </c>
      <c r="B144" s="7" t="s">
        <v>5186</v>
      </c>
      <c r="C144" s="7" t="s">
        <v>4950</v>
      </c>
      <c r="D144" s="7" t="s">
        <v>2277</v>
      </c>
      <c r="E144" s="7"/>
      <c r="F144" s="11">
        <v>6150</v>
      </c>
      <c r="G144" s="7" t="s">
        <v>5319</v>
      </c>
      <c r="H144" s="7" t="s">
        <v>5451</v>
      </c>
    </row>
    <row r="145" spans="1:8" s="8" customFormat="1" ht="15" customHeight="1">
      <c r="A145" s="6">
        <v>1001157710</v>
      </c>
      <c r="B145" s="7" t="s">
        <v>5187</v>
      </c>
      <c r="C145" s="7" t="s">
        <v>4951</v>
      </c>
      <c r="D145" s="7" t="s">
        <v>2277</v>
      </c>
      <c r="E145" s="7"/>
      <c r="F145" s="11">
        <v>6390</v>
      </c>
      <c r="G145" s="7" t="s">
        <v>5319</v>
      </c>
      <c r="H145" s="7" t="s">
        <v>5452</v>
      </c>
    </row>
    <row r="146" spans="1:8" s="8" customFormat="1" ht="15" customHeight="1">
      <c r="A146" s="6">
        <v>1001157682</v>
      </c>
      <c r="B146" s="7" t="s">
        <v>5188</v>
      </c>
      <c r="C146" s="7" t="s">
        <v>4952</v>
      </c>
      <c r="D146" s="7" t="s">
        <v>2277</v>
      </c>
      <c r="E146" s="7"/>
      <c r="F146" s="11">
        <v>7960</v>
      </c>
      <c r="G146" s="7" t="s">
        <v>5319</v>
      </c>
      <c r="H146" s="7" t="s">
        <v>5453</v>
      </c>
    </row>
    <row r="147" spans="1:8" s="8" customFormat="1" ht="15" customHeight="1">
      <c r="A147" s="6">
        <v>1001176453</v>
      </c>
      <c r="B147" s="7" t="s">
        <v>5189</v>
      </c>
      <c r="C147" s="7" t="s">
        <v>4953</v>
      </c>
      <c r="D147" s="7" t="s">
        <v>2277</v>
      </c>
      <c r="E147" s="7"/>
      <c r="F147" s="11">
        <v>9300</v>
      </c>
      <c r="G147" s="7" t="s">
        <v>5319</v>
      </c>
      <c r="H147" s="7" t="s">
        <v>5454</v>
      </c>
    </row>
    <row r="148" spans="1:8" s="8" customFormat="1" ht="15" customHeight="1">
      <c r="A148" s="6">
        <v>1001193469</v>
      </c>
      <c r="B148" s="7" t="s">
        <v>5200</v>
      </c>
      <c r="C148" s="7" t="s">
        <v>4964</v>
      </c>
      <c r="D148" s="7" t="s">
        <v>782</v>
      </c>
      <c r="E148" s="7"/>
      <c r="F148" s="11">
        <v>3990</v>
      </c>
      <c r="G148" s="7" t="s">
        <v>5319</v>
      </c>
      <c r="H148" s="7" t="s">
        <v>5462</v>
      </c>
    </row>
    <row r="149" spans="1:8" s="8" customFormat="1" ht="15" customHeight="1">
      <c r="A149" s="6">
        <v>1001176454</v>
      </c>
      <c r="B149" s="7" t="s">
        <v>5195</v>
      </c>
      <c r="C149" s="7" t="s">
        <v>4959</v>
      </c>
      <c r="D149" s="7" t="s">
        <v>2277</v>
      </c>
      <c r="E149" s="7"/>
      <c r="F149" s="11">
        <v>9600</v>
      </c>
      <c r="G149" s="7" t="s">
        <v>5319</v>
      </c>
      <c r="H149" s="7" t="s">
        <v>5458</v>
      </c>
    </row>
    <row r="150" spans="1:8" s="8" customFormat="1" ht="15" customHeight="1">
      <c r="A150" s="6">
        <v>1001157680</v>
      </c>
      <c r="B150" s="7" t="s">
        <v>5197</v>
      </c>
      <c r="C150" s="7" t="s">
        <v>4961</v>
      </c>
      <c r="D150" s="7" t="s">
        <v>2277</v>
      </c>
      <c r="E150" s="7"/>
      <c r="F150" s="11">
        <v>9650</v>
      </c>
      <c r="G150" s="7" t="s">
        <v>5319</v>
      </c>
      <c r="H150" s="7" t="s">
        <v>5458</v>
      </c>
    </row>
    <row r="151" spans="1:8" s="8" customFormat="1" ht="15" customHeight="1">
      <c r="A151" s="6">
        <v>1001163392</v>
      </c>
      <c r="B151" s="7" t="s">
        <v>6037</v>
      </c>
      <c r="C151" s="7" t="s">
        <v>6067</v>
      </c>
      <c r="D151" s="7" t="s">
        <v>782</v>
      </c>
      <c r="E151" s="7"/>
      <c r="F151" s="11">
        <v>3630</v>
      </c>
      <c r="G151" s="8" t="s">
        <v>5319</v>
      </c>
      <c r="H151" s="8" t="s">
        <v>6113</v>
      </c>
    </row>
    <row r="152" spans="1:8" s="8" customFormat="1" ht="15" customHeight="1">
      <c r="A152" s="6">
        <v>1001157684</v>
      </c>
      <c r="B152" s="7" t="s">
        <v>5196</v>
      </c>
      <c r="C152" s="7" t="s">
        <v>4960</v>
      </c>
      <c r="D152" s="7" t="s">
        <v>2277</v>
      </c>
      <c r="E152" s="7"/>
      <c r="F152" s="11">
        <v>2890</v>
      </c>
      <c r="G152" s="7" t="s">
        <v>5319</v>
      </c>
      <c r="H152" s="7" t="s">
        <v>5459</v>
      </c>
    </row>
    <row r="153" spans="1:8" s="8" customFormat="1" ht="15" customHeight="1">
      <c r="A153" s="6">
        <v>1001176461</v>
      </c>
      <c r="B153" s="7" t="s">
        <v>5202</v>
      </c>
      <c r="C153" s="7" t="s">
        <v>4966</v>
      </c>
      <c r="D153" s="7" t="s">
        <v>2277</v>
      </c>
      <c r="E153" s="7"/>
      <c r="F153" s="11">
        <v>2750</v>
      </c>
      <c r="G153" s="7" t="s">
        <v>5319</v>
      </c>
      <c r="H153" s="7" t="s">
        <v>5464</v>
      </c>
    </row>
    <row r="154" spans="1:8" s="8" customFormat="1" ht="15" customHeight="1">
      <c r="A154" s="6">
        <v>1001176444</v>
      </c>
      <c r="B154" s="7" t="s">
        <v>5191</v>
      </c>
      <c r="C154" s="7" t="s">
        <v>4955</v>
      </c>
      <c r="D154" s="7" t="s">
        <v>2277</v>
      </c>
      <c r="E154" s="7"/>
      <c r="F154" s="11">
        <v>5990</v>
      </c>
      <c r="G154" s="7" t="s">
        <v>5319</v>
      </c>
      <c r="H154" s="7" t="s">
        <v>5455</v>
      </c>
    </row>
    <row r="155" spans="1:8" s="8" customFormat="1" ht="15" customHeight="1">
      <c r="A155" s="6">
        <v>1001176459</v>
      </c>
      <c r="B155" s="7" t="s">
        <v>6041</v>
      </c>
      <c r="C155" s="7" t="s">
        <v>6071</v>
      </c>
      <c r="D155" s="7" t="s">
        <v>2277</v>
      </c>
      <c r="E155" s="7"/>
      <c r="F155" s="11">
        <v>13390</v>
      </c>
      <c r="G155" s="8" t="s">
        <v>5319</v>
      </c>
      <c r="H155" s="8" t="s">
        <v>6117</v>
      </c>
    </row>
    <row r="156" spans="1:8" s="8" customFormat="1" ht="15" customHeight="1">
      <c r="A156" s="6">
        <v>1001176457</v>
      </c>
      <c r="B156" s="7" t="s">
        <v>6040</v>
      </c>
      <c r="C156" s="7" t="s">
        <v>6070</v>
      </c>
      <c r="D156" s="7" t="s">
        <v>2277</v>
      </c>
      <c r="E156" s="7"/>
      <c r="F156" s="11">
        <v>3450</v>
      </c>
      <c r="G156" s="8" t="s">
        <v>5319</v>
      </c>
      <c r="H156" s="8" t="s">
        <v>6116</v>
      </c>
    </row>
    <row r="157" spans="1:8" s="8" customFormat="1" ht="15" customHeight="1">
      <c r="A157" s="6">
        <v>1001176445</v>
      </c>
      <c r="B157" s="7" t="s">
        <v>5194</v>
      </c>
      <c r="C157" s="7" t="s">
        <v>4958</v>
      </c>
      <c r="D157" s="7" t="s">
        <v>2277</v>
      </c>
      <c r="E157" s="7"/>
      <c r="F157" s="11">
        <v>6400</v>
      </c>
      <c r="G157" s="7" t="s">
        <v>5319</v>
      </c>
      <c r="H157" s="7" t="s">
        <v>5452</v>
      </c>
    </row>
    <row r="158" spans="1:8" s="8" customFormat="1" ht="15" customHeight="1">
      <c r="A158" s="6">
        <v>1000770314</v>
      </c>
      <c r="B158" s="7" t="s">
        <v>5198</v>
      </c>
      <c r="C158" s="7" t="s">
        <v>4962</v>
      </c>
      <c r="D158" s="7" t="s">
        <v>2454</v>
      </c>
      <c r="E158" s="7"/>
      <c r="F158" s="11">
        <v>4800</v>
      </c>
      <c r="G158" s="7" t="s">
        <v>5319</v>
      </c>
      <c r="H158" s="7" t="s">
        <v>5460</v>
      </c>
    </row>
    <row r="159" spans="1:8" s="8" customFormat="1" ht="15" customHeight="1">
      <c r="A159" s="6">
        <v>1001176441</v>
      </c>
      <c r="B159" s="7" t="s">
        <v>6038</v>
      </c>
      <c r="C159" s="7" t="s">
        <v>6068</v>
      </c>
      <c r="D159" s="7" t="s">
        <v>2277</v>
      </c>
      <c r="E159" s="7"/>
      <c r="F159" s="11">
        <v>4790</v>
      </c>
      <c r="G159" s="8" t="s">
        <v>5319</v>
      </c>
      <c r="H159" s="8" t="s">
        <v>6114</v>
      </c>
    </row>
    <row r="160" spans="1:8" s="8" customFormat="1" ht="15" customHeight="1">
      <c r="A160" s="6">
        <v>1001176447</v>
      </c>
      <c r="B160" s="7" t="s">
        <v>5204</v>
      </c>
      <c r="C160" s="7" t="s">
        <v>4968</v>
      </c>
      <c r="D160" s="7" t="s">
        <v>2277</v>
      </c>
      <c r="E160" s="7"/>
      <c r="F160" s="11">
        <v>7990</v>
      </c>
      <c r="G160" s="7" t="s">
        <v>5319</v>
      </c>
      <c r="H160" s="7" t="s">
        <v>5453</v>
      </c>
    </row>
    <row r="161" spans="1:8" s="8" customFormat="1" ht="15" customHeight="1">
      <c r="A161" s="6">
        <v>1001176449</v>
      </c>
      <c r="B161" s="7" t="s">
        <v>6039</v>
      </c>
      <c r="C161" s="7" t="s">
        <v>6069</v>
      </c>
      <c r="D161" s="7" t="s">
        <v>2277</v>
      </c>
      <c r="E161" s="7"/>
      <c r="F161" s="11">
        <v>2850</v>
      </c>
      <c r="G161" s="8" t="s">
        <v>5319</v>
      </c>
      <c r="H161" s="8" t="s">
        <v>6115</v>
      </c>
    </row>
    <row r="162" spans="1:8" s="8" customFormat="1" ht="15" customHeight="1">
      <c r="A162" s="6">
        <v>1001176451</v>
      </c>
      <c r="B162" s="7" t="s">
        <v>5203</v>
      </c>
      <c r="C162" s="7" t="s">
        <v>4967</v>
      </c>
      <c r="D162" s="7" t="s">
        <v>2277</v>
      </c>
      <c r="E162" s="7"/>
      <c r="F162" s="11">
        <v>6090</v>
      </c>
      <c r="G162" s="7" t="s">
        <v>5319</v>
      </c>
      <c r="H162" s="7" t="s">
        <v>5451</v>
      </c>
    </row>
    <row r="163" spans="1:8" s="8" customFormat="1" ht="15" customHeight="1">
      <c r="A163" s="6">
        <v>1001220544</v>
      </c>
      <c r="B163" s="7" t="s">
        <v>6042</v>
      </c>
      <c r="C163" s="7" t="s">
        <v>6072</v>
      </c>
      <c r="D163" s="7" t="s">
        <v>782</v>
      </c>
      <c r="E163" s="7"/>
      <c r="F163" s="11">
        <v>9200</v>
      </c>
      <c r="G163" s="8" t="s">
        <v>5319</v>
      </c>
      <c r="H163" s="8" t="s">
        <v>6118</v>
      </c>
    </row>
    <row r="164" spans="1:8" s="8" customFormat="1" ht="15" customHeight="1">
      <c r="A164" s="6">
        <v>1001163382</v>
      </c>
      <c r="B164" s="7" t="s">
        <v>6044</v>
      </c>
      <c r="C164" s="7" t="s">
        <v>6075</v>
      </c>
      <c r="D164" s="7" t="s">
        <v>782</v>
      </c>
      <c r="E164" s="7"/>
      <c r="F164" s="11">
        <v>1350</v>
      </c>
      <c r="G164" s="8" t="s">
        <v>1916</v>
      </c>
      <c r="H164" s="8" t="s">
        <v>6121</v>
      </c>
    </row>
    <row r="165" spans="1:8" s="8" customFormat="1" ht="15" customHeight="1">
      <c r="A165" s="6">
        <v>1001193468</v>
      </c>
      <c r="B165" s="7" t="s">
        <v>6045</v>
      </c>
      <c r="C165" s="7" t="s">
        <v>6076</v>
      </c>
      <c r="D165" s="7" t="s">
        <v>782</v>
      </c>
      <c r="E165" s="7"/>
      <c r="F165" s="11">
        <v>1270</v>
      </c>
      <c r="G165" s="8" t="s">
        <v>1916</v>
      </c>
      <c r="H165" s="8" t="s">
        <v>6122</v>
      </c>
    </row>
    <row r="166" spans="1:8" s="8" customFormat="1" ht="15" customHeight="1">
      <c r="A166" s="6">
        <v>1001193766</v>
      </c>
      <c r="B166" s="8" t="s">
        <v>624</v>
      </c>
      <c r="C166" s="8" t="s">
        <v>1871</v>
      </c>
      <c r="D166" s="8" t="s">
        <v>782</v>
      </c>
      <c r="F166" s="8">
        <v>1600</v>
      </c>
      <c r="G166" s="7" t="s">
        <v>1916</v>
      </c>
      <c r="H166" s="8" t="s">
        <v>1897</v>
      </c>
    </row>
    <row r="167" spans="1:8" s="8" customFormat="1" ht="15" customHeight="1">
      <c r="A167" s="6">
        <v>1001193765</v>
      </c>
      <c r="B167" s="8" t="s">
        <v>623</v>
      </c>
      <c r="C167" s="8" t="s">
        <v>1870</v>
      </c>
      <c r="D167" s="8" t="s">
        <v>782</v>
      </c>
      <c r="F167" s="8">
        <v>1380</v>
      </c>
      <c r="G167" s="7" t="s">
        <v>1916</v>
      </c>
      <c r="H167" s="8" t="s">
        <v>1896</v>
      </c>
    </row>
    <row r="168" spans="1:8" s="8" customFormat="1" ht="15" customHeight="1">
      <c r="A168" s="6">
        <v>1001217048</v>
      </c>
      <c r="B168" s="7" t="s">
        <v>5205</v>
      </c>
      <c r="C168" s="7" t="s">
        <v>4969</v>
      </c>
      <c r="D168" s="7" t="s">
        <v>782</v>
      </c>
      <c r="E168" s="7" t="s">
        <v>1758</v>
      </c>
      <c r="F168" s="11">
        <v>650</v>
      </c>
      <c r="G168" s="7" t="s">
        <v>1916</v>
      </c>
      <c r="H168" s="7" t="s">
        <v>5465</v>
      </c>
    </row>
    <row r="169" spans="1:8" s="8" customFormat="1" ht="15" customHeight="1">
      <c r="A169" s="6">
        <v>1001163311</v>
      </c>
      <c r="B169" s="7" t="s">
        <v>5207</v>
      </c>
      <c r="C169" s="7" t="s">
        <v>4971</v>
      </c>
      <c r="D169" s="7" t="s">
        <v>782</v>
      </c>
      <c r="E169" s="7" t="s">
        <v>1758</v>
      </c>
      <c r="F169" s="11">
        <v>790</v>
      </c>
      <c r="G169" s="7" t="s">
        <v>1916</v>
      </c>
      <c r="H169" s="7" t="s">
        <v>5467</v>
      </c>
    </row>
    <row r="170" spans="1:8" s="8" customFormat="1" ht="15" customHeight="1">
      <c r="A170" s="6">
        <v>1001211925</v>
      </c>
      <c r="B170" s="8" t="s">
        <v>622</v>
      </c>
      <c r="C170" s="8" t="s">
        <v>1869</v>
      </c>
      <c r="D170" s="8" t="s">
        <v>782</v>
      </c>
      <c r="E170" s="8" t="s">
        <v>1758</v>
      </c>
      <c r="F170" s="8">
        <v>950</v>
      </c>
      <c r="G170" s="7" t="s">
        <v>1916</v>
      </c>
      <c r="H170" s="8" t="s">
        <v>1895</v>
      </c>
    </row>
    <row r="171" spans="1:8" s="8" customFormat="1" ht="15" customHeight="1">
      <c r="A171" s="6">
        <v>1001217049</v>
      </c>
      <c r="B171" s="7" t="s">
        <v>5206</v>
      </c>
      <c r="C171" s="7" t="s">
        <v>4970</v>
      </c>
      <c r="D171" s="7" t="s">
        <v>782</v>
      </c>
      <c r="E171" s="7" t="s">
        <v>1758</v>
      </c>
      <c r="F171" s="11">
        <v>670</v>
      </c>
      <c r="G171" s="7" t="s">
        <v>1916</v>
      </c>
      <c r="H171" s="7" t="s">
        <v>5466</v>
      </c>
    </row>
    <row r="172" spans="1:8" s="8" customFormat="1" ht="15" customHeight="1">
      <c r="A172" s="6">
        <v>1001220543</v>
      </c>
      <c r="B172" s="7" t="s">
        <v>6046</v>
      </c>
      <c r="C172" s="7" t="s">
        <v>6077</v>
      </c>
      <c r="D172" s="7" t="s">
        <v>782</v>
      </c>
      <c r="E172" s="7"/>
      <c r="F172" s="11">
        <v>1680</v>
      </c>
      <c r="G172" s="8" t="s">
        <v>1916</v>
      </c>
      <c r="H172" s="8" t="s">
        <v>6123</v>
      </c>
    </row>
    <row r="173" spans="1:8" s="8" customFormat="1" ht="15" customHeight="1">
      <c r="A173" s="6">
        <v>1001207834</v>
      </c>
      <c r="B173" s="7" t="s">
        <v>5208</v>
      </c>
      <c r="C173" s="7" t="s">
        <v>4972</v>
      </c>
      <c r="D173" s="7" t="s">
        <v>5298</v>
      </c>
      <c r="E173" s="7"/>
      <c r="F173" s="11">
        <v>2590</v>
      </c>
      <c r="G173" s="7" t="s">
        <v>5320</v>
      </c>
      <c r="H173" s="7" t="s">
        <v>5468</v>
      </c>
    </row>
    <row r="174" spans="1:8" s="8" customFormat="1" ht="15" customHeight="1">
      <c r="A174" s="6">
        <v>1001171392</v>
      </c>
      <c r="B174" s="7" t="s">
        <v>5209</v>
      </c>
      <c r="C174" s="7" t="s">
        <v>4973</v>
      </c>
      <c r="D174" s="7" t="s">
        <v>782</v>
      </c>
      <c r="E174" s="7" t="s">
        <v>1758</v>
      </c>
      <c r="F174" s="11">
        <v>960</v>
      </c>
      <c r="G174" s="7" t="s">
        <v>5321</v>
      </c>
      <c r="H174" s="7" t="s">
        <v>5469</v>
      </c>
    </row>
    <row r="175" spans="1:8" s="8" customFormat="1" ht="15" customHeight="1">
      <c r="A175" s="6">
        <v>1001163383</v>
      </c>
      <c r="B175" s="7" t="s">
        <v>6019</v>
      </c>
      <c r="C175" s="7" t="s">
        <v>6033</v>
      </c>
      <c r="D175" s="7" t="s">
        <v>782</v>
      </c>
      <c r="E175" s="7"/>
      <c r="F175" s="11">
        <v>1135</v>
      </c>
      <c r="G175" s="8" t="s">
        <v>5321</v>
      </c>
      <c r="H175" s="8" t="s">
        <v>6109</v>
      </c>
    </row>
    <row r="176" spans="1:8" s="8" customFormat="1" ht="15" customHeight="1">
      <c r="A176" s="6">
        <v>1001166894</v>
      </c>
      <c r="B176" s="7" t="s">
        <v>5210</v>
      </c>
      <c r="C176" s="7" t="s">
        <v>4974</v>
      </c>
      <c r="D176" s="7" t="s">
        <v>2454</v>
      </c>
      <c r="E176" s="7"/>
      <c r="F176" s="11">
        <v>1800</v>
      </c>
      <c r="G176" s="7" t="s">
        <v>5322</v>
      </c>
      <c r="H176" s="7" t="s">
        <v>5470</v>
      </c>
    </row>
    <row r="177" spans="1:8" s="8" customFormat="1" ht="15" customHeight="1">
      <c r="A177" s="6">
        <v>1001152530</v>
      </c>
      <c r="B177" s="8" t="s">
        <v>631</v>
      </c>
      <c r="C177" s="8" t="s">
        <v>1878</v>
      </c>
      <c r="D177" s="8" t="s">
        <v>782</v>
      </c>
      <c r="F177" s="8">
        <v>2250</v>
      </c>
      <c r="G177" s="7" t="s">
        <v>1917</v>
      </c>
      <c r="H177" s="8" t="s">
        <v>1904</v>
      </c>
    </row>
    <row r="178" spans="1:8" s="8" customFormat="1" ht="15" customHeight="1">
      <c r="A178" s="6">
        <v>1001152454</v>
      </c>
      <c r="B178" s="8" t="s">
        <v>630</v>
      </c>
      <c r="C178" s="8" t="s">
        <v>1877</v>
      </c>
      <c r="D178" s="8" t="s">
        <v>782</v>
      </c>
      <c r="F178" s="8">
        <v>1790</v>
      </c>
      <c r="G178" s="7" t="s">
        <v>1917</v>
      </c>
      <c r="H178" s="8" t="s">
        <v>1903</v>
      </c>
    </row>
    <row r="179" spans="1:8" s="8" customFormat="1" ht="15" customHeight="1">
      <c r="A179" s="6">
        <v>1001152453</v>
      </c>
      <c r="B179" s="8" t="s">
        <v>625</v>
      </c>
      <c r="C179" s="8" t="s">
        <v>1872</v>
      </c>
      <c r="D179" s="8" t="s">
        <v>782</v>
      </c>
      <c r="F179" s="8">
        <v>1250</v>
      </c>
      <c r="G179" s="7" t="s">
        <v>1917</v>
      </c>
      <c r="H179" s="8" t="s">
        <v>1898</v>
      </c>
    </row>
    <row r="180" spans="1:8" s="8" customFormat="1" ht="15" customHeight="1">
      <c r="A180" s="6">
        <v>1001182422</v>
      </c>
      <c r="B180" s="8" t="s">
        <v>632</v>
      </c>
      <c r="C180" s="8" t="s">
        <v>1879</v>
      </c>
      <c r="D180" s="8" t="s">
        <v>782</v>
      </c>
      <c r="F180" s="8">
        <v>2250</v>
      </c>
      <c r="G180" s="7" t="s">
        <v>1917</v>
      </c>
      <c r="H180" s="8" t="s">
        <v>1905</v>
      </c>
    </row>
    <row r="181" spans="1:8" s="8" customFormat="1" ht="15" customHeight="1">
      <c r="A181" s="6">
        <v>1001152452</v>
      </c>
      <c r="B181" s="8" t="s">
        <v>629</v>
      </c>
      <c r="C181" s="8" t="s">
        <v>1876</v>
      </c>
      <c r="D181" s="8" t="s">
        <v>782</v>
      </c>
      <c r="F181" s="8">
        <v>1790</v>
      </c>
      <c r="G181" s="7" t="s">
        <v>1917</v>
      </c>
      <c r="H181" s="8" t="s">
        <v>1902</v>
      </c>
    </row>
    <row r="182" spans="1:8" s="8" customFormat="1" ht="15" customHeight="1">
      <c r="A182" s="6">
        <v>1001152455</v>
      </c>
      <c r="B182" s="8" t="s">
        <v>626</v>
      </c>
      <c r="C182" s="8" t="s">
        <v>1873</v>
      </c>
      <c r="D182" s="8" t="s">
        <v>782</v>
      </c>
      <c r="F182" s="8">
        <v>1250</v>
      </c>
      <c r="G182" s="7" t="s">
        <v>1917</v>
      </c>
      <c r="H182" s="8" t="s">
        <v>1899</v>
      </c>
    </row>
    <row r="183" spans="1:8" s="8" customFormat="1" ht="15" customHeight="1">
      <c r="A183" s="6">
        <v>1001152531</v>
      </c>
      <c r="B183" s="8" t="s">
        <v>627</v>
      </c>
      <c r="C183" s="8" t="s">
        <v>1874</v>
      </c>
      <c r="D183" s="8" t="s">
        <v>782</v>
      </c>
      <c r="F183" s="8">
        <v>1250</v>
      </c>
      <c r="G183" s="7" t="s">
        <v>1917</v>
      </c>
      <c r="H183" s="8" t="s">
        <v>1900</v>
      </c>
    </row>
    <row r="184" spans="1:8" s="8" customFormat="1" ht="15" customHeight="1">
      <c r="A184" s="6">
        <v>1001152456</v>
      </c>
      <c r="B184" s="8" t="s">
        <v>628</v>
      </c>
      <c r="C184" s="8" t="s">
        <v>1875</v>
      </c>
      <c r="D184" s="8" t="s">
        <v>782</v>
      </c>
      <c r="F184" s="8">
        <v>1250</v>
      </c>
      <c r="G184" s="7" t="s">
        <v>1917</v>
      </c>
      <c r="H184" s="8" t="s">
        <v>1901</v>
      </c>
    </row>
    <row r="185" spans="1:8" s="8" customFormat="1" ht="15" customHeight="1">
      <c r="A185" s="6">
        <v>1001157671</v>
      </c>
      <c r="B185" s="7" t="s">
        <v>5211</v>
      </c>
      <c r="C185" s="7" t="s">
        <v>4975</v>
      </c>
      <c r="D185" s="7" t="s">
        <v>2277</v>
      </c>
      <c r="E185" s="7"/>
      <c r="F185" s="11">
        <v>2150</v>
      </c>
      <c r="G185" s="7" t="s">
        <v>5323</v>
      </c>
      <c r="H185" s="7" t="s">
        <v>5471</v>
      </c>
    </row>
    <row r="186" spans="1:8" s="8" customFormat="1" ht="15" customHeight="1">
      <c r="A186" s="6">
        <v>1001163389</v>
      </c>
      <c r="B186" s="8" t="s">
        <v>634</v>
      </c>
      <c r="C186" s="8" t="s">
        <v>1881</v>
      </c>
      <c r="D186" s="8" t="s">
        <v>782</v>
      </c>
      <c r="F186" s="8">
        <v>880</v>
      </c>
      <c r="G186" s="7" t="s">
        <v>5323</v>
      </c>
      <c r="H186" s="8" t="s">
        <v>1907</v>
      </c>
    </row>
    <row r="187" spans="1:8" s="8" customFormat="1" ht="15" customHeight="1">
      <c r="A187" s="6">
        <v>1001163388</v>
      </c>
      <c r="B187" s="8" t="s">
        <v>633</v>
      </c>
      <c r="C187" s="8" t="s">
        <v>1880</v>
      </c>
      <c r="D187" s="8" t="s">
        <v>782</v>
      </c>
      <c r="F187" s="8">
        <v>880</v>
      </c>
      <c r="G187" s="7" t="s">
        <v>5323</v>
      </c>
      <c r="H187" s="8" t="s">
        <v>1906</v>
      </c>
    </row>
    <row r="188" spans="1:8" s="8" customFormat="1" ht="15" customHeight="1">
      <c r="A188" s="6">
        <v>1001157675</v>
      </c>
      <c r="B188" s="7" t="s">
        <v>5215</v>
      </c>
      <c r="C188" s="7" t="s">
        <v>4980</v>
      </c>
      <c r="D188" s="7" t="s">
        <v>2277</v>
      </c>
      <c r="E188" s="7"/>
      <c r="F188" s="11">
        <v>1590</v>
      </c>
      <c r="G188" s="7" t="s">
        <v>5323</v>
      </c>
      <c r="H188" s="7" t="s">
        <v>5476</v>
      </c>
    </row>
    <row r="189" spans="1:8" s="8" customFormat="1" ht="15" customHeight="1">
      <c r="A189" s="6">
        <v>1001157669</v>
      </c>
      <c r="B189" s="7" t="s">
        <v>5212</v>
      </c>
      <c r="C189" s="7" t="s">
        <v>4976</v>
      </c>
      <c r="D189" s="7" t="s">
        <v>2277</v>
      </c>
      <c r="E189" s="7"/>
      <c r="F189" s="11">
        <v>1290</v>
      </c>
      <c r="G189" s="7" t="s">
        <v>5323</v>
      </c>
      <c r="H189" s="7" t="s">
        <v>5472</v>
      </c>
    </row>
    <row r="190" spans="1:8" s="8" customFormat="1" ht="15" customHeight="1">
      <c r="A190" s="6">
        <v>1001193764</v>
      </c>
      <c r="B190" s="8" t="s">
        <v>637</v>
      </c>
      <c r="C190" s="8" t="s">
        <v>1884</v>
      </c>
      <c r="D190" s="8" t="s">
        <v>782</v>
      </c>
      <c r="F190" s="8">
        <v>1450</v>
      </c>
      <c r="G190" s="7" t="s">
        <v>5323</v>
      </c>
      <c r="H190" s="8" t="s">
        <v>1910</v>
      </c>
    </row>
    <row r="191" spans="1:8" s="8" customFormat="1" ht="15" customHeight="1">
      <c r="A191" s="6">
        <v>1001193465</v>
      </c>
      <c r="B191" s="8" t="s">
        <v>635</v>
      </c>
      <c r="C191" s="8" t="s">
        <v>1882</v>
      </c>
      <c r="D191" s="8" t="s">
        <v>782</v>
      </c>
      <c r="F191" s="8">
        <v>880</v>
      </c>
      <c r="G191" s="7" t="s">
        <v>5323</v>
      </c>
      <c r="H191" s="8" t="s">
        <v>1908</v>
      </c>
    </row>
    <row r="192" spans="1:8" s="8" customFormat="1" ht="15" customHeight="1">
      <c r="A192" s="6">
        <v>1001157673</v>
      </c>
      <c r="B192" s="7" t="s">
        <v>5211</v>
      </c>
      <c r="C192" s="7" t="s">
        <v>4982</v>
      </c>
      <c r="D192" s="7" t="s">
        <v>2277</v>
      </c>
      <c r="E192" s="7"/>
      <c r="F192" s="11">
        <v>2200</v>
      </c>
      <c r="G192" s="7" t="s">
        <v>5323</v>
      </c>
      <c r="H192" s="7" t="s">
        <v>5471</v>
      </c>
    </row>
    <row r="193" spans="1:8" s="8" customFormat="1" ht="15" customHeight="1">
      <c r="A193" s="6">
        <v>1001157711</v>
      </c>
      <c r="B193" s="7" t="s">
        <v>6047</v>
      </c>
      <c r="C193" s="7" t="s">
        <v>6078</v>
      </c>
      <c r="D193" s="7" t="s">
        <v>2277</v>
      </c>
      <c r="E193" s="7"/>
      <c r="F193" s="11">
        <v>1680</v>
      </c>
      <c r="G193" s="8" t="s">
        <v>5323</v>
      </c>
      <c r="H193" s="8" t="s">
        <v>6124</v>
      </c>
    </row>
    <row r="194" spans="1:8" s="8" customFormat="1" ht="15" customHeight="1">
      <c r="A194" s="6">
        <v>1001157687</v>
      </c>
      <c r="B194" s="7" t="s">
        <v>5216</v>
      </c>
      <c r="C194" s="7" t="s">
        <v>4981</v>
      </c>
      <c r="D194" s="7" t="s">
        <v>2277</v>
      </c>
      <c r="E194" s="7"/>
      <c r="F194" s="11">
        <v>1690</v>
      </c>
      <c r="G194" s="7" t="s">
        <v>5323</v>
      </c>
      <c r="H194" s="7" t="s">
        <v>5477</v>
      </c>
    </row>
    <row r="195" spans="1:8" s="8" customFormat="1" ht="15" customHeight="1">
      <c r="A195" s="6">
        <v>1001163390</v>
      </c>
      <c r="B195" s="8" t="s">
        <v>636</v>
      </c>
      <c r="C195" s="8" t="s">
        <v>1883</v>
      </c>
      <c r="D195" s="8" t="s">
        <v>782</v>
      </c>
      <c r="F195" s="8">
        <v>1400</v>
      </c>
      <c r="G195" s="7" t="s">
        <v>5323</v>
      </c>
      <c r="H195" s="8" t="s">
        <v>1909</v>
      </c>
    </row>
    <row r="196" spans="1:8" s="8" customFormat="1" ht="15" customHeight="1">
      <c r="A196" s="6">
        <v>1001157685</v>
      </c>
      <c r="B196" s="7" t="s">
        <v>5221</v>
      </c>
      <c r="C196" s="7" t="s">
        <v>4988</v>
      </c>
      <c r="D196" s="7" t="s">
        <v>2277</v>
      </c>
      <c r="E196" s="7"/>
      <c r="F196" s="11">
        <v>1250</v>
      </c>
      <c r="G196" s="7" t="s">
        <v>5323</v>
      </c>
      <c r="H196" s="7" t="s">
        <v>5479</v>
      </c>
    </row>
    <row r="197" spans="1:8" s="8" customFormat="1" ht="15" customHeight="1">
      <c r="A197" s="6">
        <v>1001176442</v>
      </c>
      <c r="B197" s="7" t="s">
        <v>6048</v>
      </c>
      <c r="C197" s="7" t="s">
        <v>6079</v>
      </c>
      <c r="D197" s="7" t="s">
        <v>2277</v>
      </c>
      <c r="E197" s="7"/>
      <c r="F197" s="11">
        <v>1650</v>
      </c>
      <c r="G197" s="8" t="s">
        <v>5323</v>
      </c>
      <c r="H197" s="8" t="s">
        <v>6125</v>
      </c>
    </row>
    <row r="198" spans="1:8" s="8" customFormat="1" ht="15" customHeight="1">
      <c r="A198" s="6">
        <v>1001193467</v>
      </c>
      <c r="B198" s="7" t="s">
        <v>637</v>
      </c>
      <c r="C198" s="7" t="s">
        <v>4977</v>
      </c>
      <c r="D198" s="7" t="s">
        <v>782</v>
      </c>
      <c r="E198" s="7"/>
      <c r="F198" s="11">
        <v>1640</v>
      </c>
      <c r="G198" s="7" t="s">
        <v>5323</v>
      </c>
      <c r="H198" s="7" t="s">
        <v>5473</v>
      </c>
    </row>
    <row r="199" spans="1:8" s="8" customFormat="1" ht="15" customHeight="1">
      <c r="A199" s="6">
        <v>1001176452</v>
      </c>
      <c r="B199" s="7" t="s">
        <v>5218</v>
      </c>
      <c r="C199" s="7" t="s">
        <v>4985</v>
      </c>
      <c r="D199" s="7" t="s">
        <v>2277</v>
      </c>
      <c r="E199" s="7"/>
      <c r="F199" s="11">
        <v>2250</v>
      </c>
      <c r="G199" s="7" t="s">
        <v>5323</v>
      </c>
      <c r="H199" s="7" t="s">
        <v>5478</v>
      </c>
    </row>
    <row r="200" spans="1:8" s="8" customFormat="1" ht="15" customHeight="1">
      <c r="A200" s="6">
        <v>1001220540</v>
      </c>
      <c r="B200" s="7" t="s">
        <v>6060</v>
      </c>
      <c r="C200" s="7" t="s">
        <v>6091</v>
      </c>
      <c r="D200" s="7" t="s">
        <v>782</v>
      </c>
      <c r="E200" s="7"/>
      <c r="F200" s="11">
        <v>2650</v>
      </c>
      <c r="G200" s="8" t="s">
        <v>5323</v>
      </c>
      <c r="H200" s="8" t="s">
        <v>6137</v>
      </c>
    </row>
    <row r="201" spans="1:8" s="8" customFormat="1" ht="15" customHeight="1">
      <c r="A201" s="6">
        <v>1001176455</v>
      </c>
      <c r="B201" s="7" t="s">
        <v>5213</v>
      </c>
      <c r="C201" s="7" t="s">
        <v>4978</v>
      </c>
      <c r="D201" s="7" t="s">
        <v>2277</v>
      </c>
      <c r="E201" s="7"/>
      <c r="F201" s="11">
        <v>2180</v>
      </c>
      <c r="G201" s="7" t="s">
        <v>5323</v>
      </c>
      <c r="H201" s="7" t="s">
        <v>5474</v>
      </c>
    </row>
    <row r="202" spans="1:8" s="8" customFormat="1" ht="15" customHeight="1">
      <c r="A202" s="6">
        <v>1001176443</v>
      </c>
      <c r="B202" s="7" t="s">
        <v>5222</v>
      </c>
      <c r="C202" s="7" t="s">
        <v>4989</v>
      </c>
      <c r="D202" s="7" t="s">
        <v>2277</v>
      </c>
      <c r="E202" s="7"/>
      <c r="F202" s="11">
        <v>1750</v>
      </c>
      <c r="G202" s="7" t="s">
        <v>5323</v>
      </c>
      <c r="H202" s="7" t="s">
        <v>5480</v>
      </c>
    </row>
    <row r="203" spans="1:8" s="8" customFormat="1" ht="15" customHeight="1">
      <c r="A203" s="6">
        <v>1001000334</v>
      </c>
      <c r="B203" s="7" t="s">
        <v>5214</v>
      </c>
      <c r="C203" s="7" t="s">
        <v>4979</v>
      </c>
      <c r="D203" s="7" t="s">
        <v>782</v>
      </c>
      <c r="E203" s="7"/>
      <c r="F203" s="11">
        <v>730</v>
      </c>
      <c r="G203" s="7" t="s">
        <v>5323</v>
      </c>
      <c r="H203" s="7" t="s">
        <v>5475</v>
      </c>
    </row>
    <row r="204" spans="1:8" s="8" customFormat="1" ht="15" customHeight="1">
      <c r="A204" s="6">
        <v>1001220535</v>
      </c>
      <c r="B204" s="7" t="s">
        <v>6055</v>
      </c>
      <c r="C204" s="7" t="s">
        <v>6086</v>
      </c>
      <c r="D204" s="7" t="s">
        <v>782</v>
      </c>
      <c r="E204" s="7"/>
      <c r="F204" s="11">
        <v>1750</v>
      </c>
      <c r="G204" s="8" t="s">
        <v>5323</v>
      </c>
      <c r="H204" s="8" t="s">
        <v>6132</v>
      </c>
    </row>
    <row r="205" spans="1:8" s="8" customFormat="1" ht="15" customHeight="1">
      <c r="A205" s="6">
        <v>1001220542</v>
      </c>
      <c r="B205" s="7" t="s">
        <v>6062</v>
      </c>
      <c r="C205" s="7" t="s">
        <v>6093</v>
      </c>
      <c r="D205" s="7" t="s">
        <v>782</v>
      </c>
      <c r="E205" s="7"/>
      <c r="F205" s="11">
        <v>1990</v>
      </c>
      <c r="G205" s="8" t="s">
        <v>5323</v>
      </c>
      <c r="H205" s="8" t="s">
        <v>6139</v>
      </c>
    </row>
    <row r="206" spans="1:8" s="8" customFormat="1" ht="15" customHeight="1">
      <c r="A206" s="6">
        <v>1001220537</v>
      </c>
      <c r="B206" s="7" t="s">
        <v>6057</v>
      </c>
      <c r="C206" s="7" t="s">
        <v>6088</v>
      </c>
      <c r="D206" s="7" t="s">
        <v>782</v>
      </c>
      <c r="E206" s="7"/>
      <c r="F206" s="11">
        <v>1250</v>
      </c>
      <c r="G206" s="8" t="s">
        <v>5323</v>
      </c>
      <c r="H206" s="8" t="s">
        <v>6134</v>
      </c>
    </row>
    <row r="207" spans="1:8" s="8" customFormat="1" ht="15" customHeight="1">
      <c r="A207" s="6">
        <v>1001176440</v>
      </c>
      <c r="B207" s="7" t="s">
        <v>5220</v>
      </c>
      <c r="C207" s="7" t="s">
        <v>4987</v>
      </c>
      <c r="D207" s="7" t="s">
        <v>2277</v>
      </c>
      <c r="E207" s="7"/>
      <c r="F207" s="11">
        <v>1680</v>
      </c>
      <c r="G207" s="7" t="s">
        <v>5323</v>
      </c>
      <c r="H207" s="7" t="s">
        <v>5477</v>
      </c>
    </row>
    <row r="208" spans="1:8" s="8" customFormat="1" ht="15" customHeight="1">
      <c r="A208" s="6">
        <v>1001220538</v>
      </c>
      <c r="B208" s="7" t="s">
        <v>6058</v>
      </c>
      <c r="C208" s="7" t="s">
        <v>6089</v>
      </c>
      <c r="D208" s="7" t="s">
        <v>782</v>
      </c>
      <c r="E208" s="7"/>
      <c r="F208" s="11">
        <v>1430</v>
      </c>
      <c r="G208" s="8" t="s">
        <v>5323</v>
      </c>
      <c r="H208" s="8" t="s">
        <v>6135</v>
      </c>
    </row>
    <row r="209" spans="1:8" s="8" customFormat="1" ht="15" customHeight="1">
      <c r="A209" s="6">
        <v>1001176446</v>
      </c>
      <c r="B209" s="7" t="s">
        <v>6049</v>
      </c>
      <c r="C209" s="7" t="s">
        <v>6080</v>
      </c>
      <c r="D209" s="7" t="s">
        <v>2277</v>
      </c>
      <c r="E209" s="7"/>
      <c r="F209" s="11">
        <v>1700</v>
      </c>
      <c r="G209" s="8" t="s">
        <v>5323</v>
      </c>
      <c r="H209" s="8" t="s">
        <v>6126</v>
      </c>
    </row>
    <row r="210" spans="1:8" s="8" customFormat="1" ht="15" customHeight="1">
      <c r="A210" s="6">
        <v>1001176460</v>
      </c>
      <c r="B210" s="7" t="s">
        <v>6051</v>
      </c>
      <c r="C210" s="7" t="s">
        <v>6082</v>
      </c>
      <c r="D210" s="7" t="s">
        <v>2277</v>
      </c>
      <c r="E210" s="7"/>
      <c r="F210" s="11">
        <v>1190</v>
      </c>
      <c r="G210" s="8" t="s">
        <v>5323</v>
      </c>
      <c r="H210" s="8" t="s">
        <v>6128</v>
      </c>
    </row>
    <row r="211" spans="1:8" s="8" customFormat="1" ht="15" customHeight="1">
      <c r="A211" s="6">
        <v>1001220479</v>
      </c>
      <c r="B211" s="7" t="s">
        <v>6053</v>
      </c>
      <c r="C211" s="7" t="s">
        <v>6084</v>
      </c>
      <c r="D211" s="7" t="s">
        <v>782</v>
      </c>
      <c r="E211" s="7"/>
      <c r="F211" s="11">
        <v>1850</v>
      </c>
      <c r="G211" s="8" t="s">
        <v>5323</v>
      </c>
      <c r="H211" s="8" t="s">
        <v>6130</v>
      </c>
    </row>
    <row r="212" spans="1:8" s="8" customFormat="1" ht="15" customHeight="1">
      <c r="A212" s="6">
        <v>1001176450</v>
      </c>
      <c r="B212" s="7" t="s">
        <v>5219</v>
      </c>
      <c r="C212" s="7" t="s">
        <v>4986</v>
      </c>
      <c r="D212" s="7" t="s">
        <v>2277</v>
      </c>
      <c r="E212" s="7"/>
      <c r="F212" s="11">
        <v>1290</v>
      </c>
      <c r="G212" s="7" t="s">
        <v>5323</v>
      </c>
      <c r="H212" s="7" t="s">
        <v>5472</v>
      </c>
    </row>
    <row r="213" spans="1:8" s="8" customFormat="1" ht="15" customHeight="1">
      <c r="A213" s="6">
        <v>1001176456</v>
      </c>
      <c r="B213" s="7" t="s">
        <v>5217</v>
      </c>
      <c r="C213" s="7" t="s">
        <v>4984</v>
      </c>
      <c r="D213" s="7" t="s">
        <v>2277</v>
      </c>
      <c r="E213" s="7"/>
      <c r="F213" s="11">
        <v>1600</v>
      </c>
      <c r="G213" s="7" t="s">
        <v>5323</v>
      </c>
      <c r="H213" s="7" t="s">
        <v>5476</v>
      </c>
    </row>
    <row r="214" spans="1:8" s="8" customFormat="1" ht="15" customHeight="1">
      <c r="A214" s="6">
        <v>1001176458</v>
      </c>
      <c r="B214" s="7" t="s">
        <v>5213</v>
      </c>
      <c r="C214" s="7" t="s">
        <v>4983</v>
      </c>
      <c r="D214" s="7" t="s">
        <v>2277</v>
      </c>
      <c r="E214" s="7"/>
      <c r="F214" s="11">
        <v>2170</v>
      </c>
      <c r="G214" s="7" t="s">
        <v>5323</v>
      </c>
      <c r="H214" s="7" t="s">
        <v>5474</v>
      </c>
    </row>
    <row r="215" spans="1:8" s="8" customFormat="1" ht="15" customHeight="1">
      <c r="A215" s="6">
        <v>1001176448</v>
      </c>
      <c r="B215" s="7" t="s">
        <v>6050</v>
      </c>
      <c r="C215" s="7" t="s">
        <v>6081</v>
      </c>
      <c r="D215" s="7" t="s">
        <v>2277</v>
      </c>
      <c r="E215" s="7"/>
      <c r="F215" s="11">
        <v>1150</v>
      </c>
      <c r="G215" s="8" t="s">
        <v>5323</v>
      </c>
      <c r="H215" s="8" t="s">
        <v>6127</v>
      </c>
    </row>
    <row r="216" spans="1:8" s="8" customFormat="1" ht="15" customHeight="1">
      <c r="A216" s="6">
        <v>1001220541</v>
      </c>
      <c r="B216" s="7" t="s">
        <v>6061</v>
      </c>
      <c r="C216" s="7" t="s">
        <v>6092</v>
      </c>
      <c r="D216" s="7" t="s">
        <v>782</v>
      </c>
      <c r="E216" s="7"/>
      <c r="F216" s="11">
        <v>1950</v>
      </c>
      <c r="G216" s="8" t="s">
        <v>5323</v>
      </c>
      <c r="H216" s="8" t="s">
        <v>6138</v>
      </c>
    </row>
    <row r="217" spans="1:8" s="8" customFormat="1" ht="15" customHeight="1">
      <c r="A217" s="6">
        <v>1001220478</v>
      </c>
      <c r="B217" s="7" t="s">
        <v>6052</v>
      </c>
      <c r="C217" s="7" t="s">
        <v>6083</v>
      </c>
      <c r="D217" s="7" t="s">
        <v>782</v>
      </c>
      <c r="E217" s="7"/>
      <c r="F217" s="11">
        <v>1450</v>
      </c>
      <c r="G217" s="8" t="s">
        <v>5323</v>
      </c>
      <c r="H217" s="8" t="s">
        <v>6129</v>
      </c>
    </row>
    <row r="218" spans="1:8" s="8" customFormat="1" ht="15" customHeight="1">
      <c r="A218" s="6">
        <v>1001220534</v>
      </c>
      <c r="B218" s="7" t="s">
        <v>6054</v>
      </c>
      <c r="C218" s="7" t="s">
        <v>6085</v>
      </c>
      <c r="D218" s="7" t="s">
        <v>782</v>
      </c>
      <c r="E218" s="7"/>
      <c r="F218" s="11">
        <v>820</v>
      </c>
      <c r="G218" s="8" t="s">
        <v>5323</v>
      </c>
      <c r="H218" s="8" t="s">
        <v>6131</v>
      </c>
    </row>
    <row r="219" spans="1:8" s="8" customFormat="1" ht="15" customHeight="1">
      <c r="A219" s="6">
        <v>1001220536</v>
      </c>
      <c r="B219" s="7" t="s">
        <v>6056</v>
      </c>
      <c r="C219" s="7" t="s">
        <v>6087</v>
      </c>
      <c r="D219" s="7" t="s">
        <v>782</v>
      </c>
      <c r="E219" s="7"/>
      <c r="F219" s="11">
        <v>1390</v>
      </c>
      <c r="G219" s="8" t="s">
        <v>5323</v>
      </c>
      <c r="H219" s="8" t="s">
        <v>6133</v>
      </c>
    </row>
    <row r="220" spans="1:8" s="8" customFormat="1" ht="15" customHeight="1">
      <c r="A220" s="6">
        <v>1001220539</v>
      </c>
      <c r="B220" s="7" t="s">
        <v>6059</v>
      </c>
      <c r="C220" s="7" t="s">
        <v>6090</v>
      </c>
      <c r="D220" s="7" t="s">
        <v>782</v>
      </c>
      <c r="E220" s="7"/>
      <c r="F220" s="11">
        <v>1730</v>
      </c>
      <c r="G220" s="8" t="s">
        <v>5323</v>
      </c>
      <c r="H220" s="8" t="s">
        <v>6136</v>
      </c>
    </row>
    <row r="221" spans="1:8" s="8" customFormat="1" ht="15" customHeight="1">
      <c r="A221" s="6">
        <v>1000770312</v>
      </c>
      <c r="B221" s="7" t="s">
        <v>5223</v>
      </c>
      <c r="C221" s="7" t="s">
        <v>4990</v>
      </c>
      <c r="D221" s="7" t="s">
        <v>2454</v>
      </c>
      <c r="E221" s="7"/>
      <c r="F221" s="11">
        <v>1830</v>
      </c>
      <c r="G221" s="7" t="s">
        <v>1918</v>
      </c>
      <c r="H221" s="7" t="s">
        <v>5481</v>
      </c>
    </row>
    <row r="222" spans="1:8" s="8" customFormat="1" ht="15" customHeight="1">
      <c r="A222" s="6">
        <v>1000770311</v>
      </c>
      <c r="B222" s="7" t="s">
        <v>5224</v>
      </c>
      <c r="C222" s="7" t="s">
        <v>4991</v>
      </c>
      <c r="D222" s="7" t="s">
        <v>2454</v>
      </c>
      <c r="E222" s="7"/>
      <c r="F222" s="11">
        <v>1580</v>
      </c>
      <c r="G222" s="7" t="s">
        <v>1918</v>
      </c>
      <c r="H222" s="7" t="s">
        <v>5482</v>
      </c>
    </row>
    <row r="223" spans="1:8" s="8" customFormat="1" ht="15" customHeight="1">
      <c r="A223" s="6">
        <v>1001182955</v>
      </c>
      <c r="B223" s="8" t="s">
        <v>640</v>
      </c>
      <c r="C223" s="8" t="s">
        <v>1887</v>
      </c>
      <c r="D223" s="8" t="s">
        <v>782</v>
      </c>
      <c r="F223" s="8">
        <v>550</v>
      </c>
      <c r="G223" s="7" t="s">
        <v>1918</v>
      </c>
      <c r="H223" s="8" t="s">
        <v>1913</v>
      </c>
    </row>
    <row r="224" spans="1:8" s="8" customFormat="1" ht="15" customHeight="1">
      <c r="A224" s="6">
        <v>1001000341</v>
      </c>
      <c r="B224" s="7" t="s">
        <v>4828</v>
      </c>
      <c r="C224" s="7" t="s">
        <v>1861</v>
      </c>
      <c r="D224" s="7" t="s">
        <v>782</v>
      </c>
      <c r="F224" s="8">
        <v>550</v>
      </c>
      <c r="G224" s="7" t="s">
        <v>1918</v>
      </c>
      <c r="H224" s="7" t="s">
        <v>1914</v>
      </c>
    </row>
    <row r="225" spans="1:8" s="8" customFormat="1" ht="15" customHeight="1">
      <c r="A225" s="6">
        <v>1001182954</v>
      </c>
      <c r="B225" s="8" t="s">
        <v>638</v>
      </c>
      <c r="C225" s="8" t="s">
        <v>1885</v>
      </c>
      <c r="D225" s="8" t="s">
        <v>782</v>
      </c>
      <c r="F225" s="8">
        <v>390</v>
      </c>
      <c r="G225" s="7" t="s">
        <v>1918</v>
      </c>
      <c r="H225" s="8" t="s">
        <v>1911</v>
      </c>
    </row>
    <row r="226" spans="1:8" s="8" customFormat="1" ht="15" customHeight="1">
      <c r="A226" s="6">
        <v>1001000337</v>
      </c>
      <c r="B226" s="8" t="s">
        <v>639</v>
      </c>
      <c r="C226" s="8" t="s">
        <v>1886</v>
      </c>
      <c r="D226" s="8" t="s">
        <v>782</v>
      </c>
      <c r="F226" s="8">
        <v>390</v>
      </c>
      <c r="G226" s="7" t="s">
        <v>1918</v>
      </c>
      <c r="H226" s="8" t="s">
        <v>1912</v>
      </c>
    </row>
    <row r="227" spans="1:8" s="8" customFormat="1" ht="15" customHeight="1">
      <c r="A227" s="6">
        <v>1001000338</v>
      </c>
      <c r="B227" s="7" t="s">
        <v>5225</v>
      </c>
      <c r="C227" s="7" t="s">
        <v>4992</v>
      </c>
      <c r="D227" s="7" t="s">
        <v>782</v>
      </c>
      <c r="E227" s="7"/>
      <c r="F227" s="11">
        <v>379</v>
      </c>
      <c r="G227" s="7" t="s">
        <v>1918</v>
      </c>
      <c r="H227" s="7" t="s">
        <v>5483</v>
      </c>
    </row>
    <row r="228" spans="1:8" s="8" customFormat="1" ht="15" customHeight="1">
      <c r="A228" s="6">
        <v>1001174439</v>
      </c>
      <c r="B228" s="7" t="s">
        <v>5228</v>
      </c>
      <c r="C228" s="7" t="s">
        <v>4995</v>
      </c>
      <c r="D228" s="7" t="s">
        <v>782</v>
      </c>
      <c r="E228" s="7" t="s">
        <v>1758</v>
      </c>
      <c r="F228" s="11">
        <v>2790</v>
      </c>
      <c r="G228" s="7" t="s">
        <v>5324</v>
      </c>
      <c r="H228" s="7" t="s">
        <v>5486</v>
      </c>
    </row>
    <row r="229" spans="1:8" s="8" customFormat="1" ht="15" customHeight="1">
      <c r="A229" s="6">
        <v>1001176090</v>
      </c>
      <c r="B229" s="7" t="s">
        <v>5226</v>
      </c>
      <c r="C229" s="7" t="s">
        <v>4993</v>
      </c>
      <c r="D229" s="7" t="s">
        <v>5298</v>
      </c>
      <c r="E229" s="7" t="s">
        <v>1758</v>
      </c>
      <c r="F229" s="11">
        <v>2900</v>
      </c>
      <c r="G229" s="7" t="s">
        <v>5324</v>
      </c>
      <c r="H229" s="7" t="s">
        <v>5484</v>
      </c>
    </row>
    <row r="230" spans="1:8" s="8" customFormat="1" ht="15" customHeight="1">
      <c r="A230" s="6">
        <v>1001222349</v>
      </c>
      <c r="B230" s="7" t="s">
        <v>6020</v>
      </c>
      <c r="C230" s="7" t="s">
        <v>6034</v>
      </c>
      <c r="D230" s="7" t="s">
        <v>782</v>
      </c>
      <c r="E230" s="7" t="s">
        <v>1758</v>
      </c>
      <c r="F230" s="11">
        <v>4280</v>
      </c>
      <c r="G230" s="8" t="s">
        <v>5324</v>
      </c>
      <c r="H230" s="8" t="s">
        <v>6110</v>
      </c>
    </row>
    <row r="231" spans="1:8" s="8" customFormat="1" ht="15" customHeight="1">
      <c r="A231" s="6">
        <v>1001176089</v>
      </c>
      <c r="B231" s="7" t="s">
        <v>5227</v>
      </c>
      <c r="C231" s="7" t="s">
        <v>4994</v>
      </c>
      <c r="D231" s="7" t="s">
        <v>5298</v>
      </c>
      <c r="E231" s="7" t="s">
        <v>1758</v>
      </c>
      <c r="F231" s="11">
        <v>4000</v>
      </c>
      <c r="G231" s="7" t="s">
        <v>5324</v>
      </c>
      <c r="H231" s="7" t="s">
        <v>5485</v>
      </c>
    </row>
    <row r="232" spans="1:8" s="8" customFormat="1" ht="15" customHeight="1">
      <c r="A232" s="6">
        <v>1001224841</v>
      </c>
      <c r="B232" s="7" t="s">
        <v>6021</v>
      </c>
      <c r="C232" s="7" t="s">
        <v>6035</v>
      </c>
      <c r="D232" s="7" t="s">
        <v>782</v>
      </c>
      <c r="E232" s="7" t="s">
        <v>1758</v>
      </c>
      <c r="F232" s="11">
        <v>4850</v>
      </c>
      <c r="G232" s="8" t="s">
        <v>5324</v>
      </c>
      <c r="H232" s="8" t="s">
        <v>6111</v>
      </c>
    </row>
    <row r="233" spans="1:8" s="8" customFormat="1" ht="15" customHeight="1">
      <c r="A233" s="6">
        <v>1001000339</v>
      </c>
      <c r="B233" s="7" t="s">
        <v>5230</v>
      </c>
      <c r="C233" s="7" t="s">
        <v>4997</v>
      </c>
      <c r="D233" s="7" t="s">
        <v>782</v>
      </c>
      <c r="E233" s="7"/>
      <c r="F233" s="11">
        <v>275</v>
      </c>
      <c r="G233" s="7" t="s">
        <v>5325</v>
      </c>
      <c r="H233" s="7" t="s">
        <v>5488</v>
      </c>
    </row>
    <row r="234" spans="1:8" s="8" customFormat="1" ht="15" customHeight="1">
      <c r="A234" s="6">
        <v>1001000340</v>
      </c>
      <c r="B234" s="7" t="s">
        <v>5229</v>
      </c>
      <c r="C234" s="7" t="s">
        <v>4996</v>
      </c>
      <c r="D234" s="7" t="s">
        <v>782</v>
      </c>
      <c r="E234" s="7"/>
      <c r="F234" s="11">
        <v>275</v>
      </c>
      <c r="G234" s="7" t="s">
        <v>5325</v>
      </c>
      <c r="H234" s="7" t="s">
        <v>5487</v>
      </c>
    </row>
    <row r="235" spans="1:8" s="8" customFormat="1" ht="15" customHeight="1">
      <c r="A235" s="6">
        <v>1001065399</v>
      </c>
      <c r="B235" s="7" t="s">
        <v>5257</v>
      </c>
      <c r="C235" s="7" t="s">
        <v>5025</v>
      </c>
      <c r="D235" s="7" t="s">
        <v>782</v>
      </c>
      <c r="E235" s="7" t="s">
        <v>1758</v>
      </c>
      <c r="F235" s="11">
        <v>105</v>
      </c>
      <c r="G235" s="7" t="s">
        <v>5326</v>
      </c>
      <c r="H235" s="7" t="s">
        <v>5514</v>
      </c>
    </row>
    <row r="236" spans="1:8" s="8" customFormat="1" ht="15" customHeight="1">
      <c r="A236" s="6">
        <v>1001171386</v>
      </c>
      <c r="B236" s="7" t="s">
        <v>5256</v>
      </c>
      <c r="C236" s="7" t="s">
        <v>5024</v>
      </c>
      <c r="D236" s="7" t="s">
        <v>782</v>
      </c>
      <c r="E236" s="7" t="s">
        <v>1758</v>
      </c>
      <c r="F236" s="11">
        <v>140</v>
      </c>
      <c r="G236" s="7" t="s">
        <v>5326</v>
      </c>
      <c r="H236" s="7" t="s">
        <v>5513</v>
      </c>
    </row>
    <row r="237" spans="1:8" s="8" customFormat="1" ht="15" customHeight="1">
      <c r="A237" s="6">
        <v>1001163367</v>
      </c>
      <c r="B237" s="7" t="s">
        <v>5231</v>
      </c>
      <c r="C237" s="7" t="s">
        <v>4998</v>
      </c>
      <c r="D237" s="7" t="s">
        <v>782</v>
      </c>
      <c r="E237" s="7" t="s">
        <v>1758</v>
      </c>
      <c r="F237" s="11">
        <v>125</v>
      </c>
      <c r="G237" s="7" t="s">
        <v>5326</v>
      </c>
      <c r="H237" s="7" t="s">
        <v>5489</v>
      </c>
    </row>
    <row r="238" spans="1:8" s="8" customFormat="1" ht="15" customHeight="1">
      <c r="A238" s="6">
        <v>1001163368</v>
      </c>
      <c r="B238" s="7" t="s">
        <v>5232</v>
      </c>
      <c r="C238" s="7" t="s">
        <v>4999</v>
      </c>
      <c r="D238" s="7" t="s">
        <v>782</v>
      </c>
      <c r="E238" s="7" t="s">
        <v>1758</v>
      </c>
      <c r="F238" s="11">
        <v>150</v>
      </c>
      <c r="G238" s="7" t="s">
        <v>5326</v>
      </c>
      <c r="H238" s="7" t="s">
        <v>5490</v>
      </c>
    </row>
    <row r="239" spans="1:8" s="8" customFormat="1" ht="15" customHeight="1">
      <c r="A239" s="6">
        <v>1001210365</v>
      </c>
      <c r="B239" s="7" t="s">
        <v>5249</v>
      </c>
      <c r="C239" s="7" t="s">
        <v>5017</v>
      </c>
      <c r="D239" s="7" t="s">
        <v>782</v>
      </c>
      <c r="E239" s="7" t="s">
        <v>1758</v>
      </c>
      <c r="F239" s="11">
        <v>192</v>
      </c>
      <c r="G239" s="7" t="s">
        <v>5326</v>
      </c>
      <c r="H239" s="7" t="s">
        <v>5506</v>
      </c>
    </row>
    <row r="240" spans="1:8" s="8" customFormat="1" ht="15" customHeight="1">
      <c r="A240" s="6">
        <v>1001218994</v>
      </c>
      <c r="B240" s="7" t="s">
        <v>5252</v>
      </c>
      <c r="C240" s="7" t="s">
        <v>5020</v>
      </c>
      <c r="D240" s="7" t="s">
        <v>782</v>
      </c>
      <c r="E240" s="7" t="s">
        <v>1758</v>
      </c>
      <c r="F240" s="11">
        <v>129</v>
      </c>
      <c r="G240" s="7" t="s">
        <v>5326</v>
      </c>
      <c r="H240" s="7" t="s">
        <v>5509</v>
      </c>
    </row>
    <row r="241" spans="1:8" s="8" customFormat="1" ht="15" customHeight="1">
      <c r="A241" s="6">
        <v>1001211931</v>
      </c>
      <c r="B241" s="7" t="s">
        <v>5250</v>
      </c>
      <c r="C241" s="7" t="s">
        <v>5018</v>
      </c>
      <c r="D241" s="7" t="s">
        <v>782</v>
      </c>
      <c r="E241" s="7" t="s">
        <v>1758</v>
      </c>
      <c r="F241" s="11">
        <v>275</v>
      </c>
      <c r="G241" s="7" t="s">
        <v>5326</v>
      </c>
      <c r="H241" s="7" t="s">
        <v>5507</v>
      </c>
    </row>
    <row r="242" spans="1:8" s="8" customFormat="1" ht="15" customHeight="1">
      <c r="A242" s="6">
        <v>1001218988</v>
      </c>
      <c r="B242" s="7" t="s">
        <v>5234</v>
      </c>
      <c r="C242" s="7" t="s">
        <v>5001</v>
      </c>
      <c r="D242" s="7" t="s">
        <v>782</v>
      </c>
      <c r="E242" s="7" t="s">
        <v>1758</v>
      </c>
      <c r="F242" s="11">
        <v>120</v>
      </c>
      <c r="G242" s="7" t="s">
        <v>5326</v>
      </c>
      <c r="H242" s="7" t="s">
        <v>5492</v>
      </c>
    </row>
    <row r="243" spans="1:8" s="8" customFormat="1" ht="15" customHeight="1">
      <c r="A243" s="6">
        <v>1001218984</v>
      </c>
      <c r="B243" s="7" t="s">
        <v>5236</v>
      </c>
      <c r="C243" s="7" t="s">
        <v>5003</v>
      </c>
      <c r="D243" s="7" t="s">
        <v>782</v>
      </c>
      <c r="E243" s="7" t="s">
        <v>1758</v>
      </c>
      <c r="F243" s="11">
        <v>75</v>
      </c>
      <c r="G243" s="7" t="s">
        <v>5326</v>
      </c>
      <c r="H243" s="7" t="s">
        <v>5492</v>
      </c>
    </row>
    <row r="244" spans="1:8" s="8" customFormat="1" ht="15" customHeight="1">
      <c r="A244" s="6">
        <v>1001218991</v>
      </c>
      <c r="B244" s="7" t="s">
        <v>5233</v>
      </c>
      <c r="C244" s="7" t="s">
        <v>5000</v>
      </c>
      <c r="D244" s="7" t="s">
        <v>782</v>
      </c>
      <c r="E244" s="7" t="s">
        <v>1758</v>
      </c>
      <c r="F244" s="11">
        <v>85</v>
      </c>
      <c r="G244" s="7" t="s">
        <v>5326</v>
      </c>
      <c r="H244" s="7" t="s">
        <v>5491</v>
      </c>
    </row>
    <row r="245" spans="1:8" s="8" customFormat="1" ht="15" customHeight="1">
      <c r="A245" s="6">
        <v>1001218992</v>
      </c>
      <c r="B245" s="7" t="s">
        <v>5240</v>
      </c>
      <c r="C245" s="7" t="s">
        <v>5008</v>
      </c>
      <c r="D245" s="7" t="s">
        <v>782</v>
      </c>
      <c r="E245" s="7" t="s">
        <v>1758</v>
      </c>
      <c r="F245" s="11">
        <v>90</v>
      </c>
      <c r="G245" s="7" t="s">
        <v>5326</v>
      </c>
      <c r="H245" s="7" t="s">
        <v>5497</v>
      </c>
    </row>
    <row r="246" spans="1:8" s="8" customFormat="1" ht="15" customHeight="1">
      <c r="A246" s="6">
        <v>1001218993</v>
      </c>
      <c r="B246" s="7" t="s">
        <v>5244</v>
      </c>
      <c r="C246" s="7" t="s">
        <v>5012</v>
      </c>
      <c r="D246" s="7" t="s">
        <v>782</v>
      </c>
      <c r="E246" s="7" t="s">
        <v>1758</v>
      </c>
      <c r="F246" s="11">
        <v>100</v>
      </c>
      <c r="G246" s="7" t="s">
        <v>5326</v>
      </c>
      <c r="H246" s="7" t="s">
        <v>5501</v>
      </c>
    </row>
    <row r="247" spans="1:8" s="8" customFormat="1" ht="15" customHeight="1">
      <c r="A247" s="6">
        <v>1001211930</v>
      </c>
      <c r="B247" s="7" t="s">
        <v>5247</v>
      </c>
      <c r="C247" s="7" t="s">
        <v>5015</v>
      </c>
      <c r="D247" s="7" t="s">
        <v>782</v>
      </c>
      <c r="E247" s="7" t="s">
        <v>1758</v>
      </c>
      <c r="F247" s="11">
        <v>224</v>
      </c>
      <c r="G247" s="7" t="s">
        <v>5326</v>
      </c>
      <c r="H247" s="7" t="s">
        <v>5504</v>
      </c>
    </row>
    <row r="248" spans="1:8" s="8" customFormat="1" ht="15" customHeight="1">
      <c r="A248" s="6">
        <v>1001218989</v>
      </c>
      <c r="B248" s="7" t="s">
        <v>5235</v>
      </c>
      <c r="C248" s="7" t="s">
        <v>5004</v>
      </c>
      <c r="D248" s="7" t="s">
        <v>782</v>
      </c>
      <c r="E248" s="7" t="s">
        <v>1758</v>
      </c>
      <c r="F248" s="11">
        <v>125</v>
      </c>
      <c r="G248" s="7" t="s">
        <v>5326</v>
      </c>
      <c r="H248" s="7" t="s">
        <v>5493</v>
      </c>
    </row>
    <row r="249" spans="1:8" s="8" customFormat="1" ht="15" customHeight="1">
      <c r="A249" s="6">
        <v>1001218998</v>
      </c>
      <c r="B249" s="7" t="s">
        <v>5251</v>
      </c>
      <c r="C249" s="7" t="s">
        <v>5019</v>
      </c>
      <c r="D249" s="7" t="s">
        <v>782</v>
      </c>
      <c r="E249" s="7" t="s">
        <v>1758</v>
      </c>
      <c r="F249" s="11">
        <v>129</v>
      </c>
      <c r="G249" s="7" t="s">
        <v>5326</v>
      </c>
      <c r="H249" s="7" t="s">
        <v>5508</v>
      </c>
    </row>
    <row r="250" spans="1:8" s="8" customFormat="1" ht="15" customHeight="1">
      <c r="A250" s="6">
        <v>1001218911</v>
      </c>
      <c r="B250" s="7" t="s">
        <v>5254</v>
      </c>
      <c r="C250" s="7" t="s">
        <v>5022</v>
      </c>
      <c r="D250" s="7" t="s">
        <v>782</v>
      </c>
      <c r="E250" s="7" t="s">
        <v>1758</v>
      </c>
      <c r="F250" s="11">
        <v>325</v>
      </c>
      <c r="G250" s="7" t="s">
        <v>5326</v>
      </c>
      <c r="H250" s="7" t="s">
        <v>5511</v>
      </c>
    </row>
    <row r="251" spans="1:8" s="8" customFormat="1" ht="15" customHeight="1">
      <c r="A251" s="6">
        <v>1001218996</v>
      </c>
      <c r="B251" s="7" t="s">
        <v>5242</v>
      </c>
      <c r="C251" s="7" t="s">
        <v>5010</v>
      </c>
      <c r="D251" s="7" t="s">
        <v>782</v>
      </c>
      <c r="E251" s="7" t="s">
        <v>1758</v>
      </c>
      <c r="F251" s="11">
        <v>90</v>
      </c>
      <c r="G251" s="7" t="s">
        <v>5326</v>
      </c>
      <c r="H251" s="7" t="s">
        <v>5499</v>
      </c>
    </row>
    <row r="252" spans="1:8" s="8" customFormat="1" ht="15" customHeight="1">
      <c r="A252" s="6">
        <v>1001218986</v>
      </c>
      <c r="B252" s="7" t="s">
        <v>5239</v>
      </c>
      <c r="C252" s="7" t="s">
        <v>5007</v>
      </c>
      <c r="D252" s="7" t="s">
        <v>782</v>
      </c>
      <c r="E252" s="7" t="s">
        <v>1758</v>
      </c>
      <c r="F252" s="11">
        <v>100</v>
      </c>
      <c r="G252" s="7" t="s">
        <v>5326</v>
      </c>
      <c r="H252" s="7" t="s">
        <v>5496</v>
      </c>
    </row>
    <row r="253" spans="1:8" s="8" customFormat="1" ht="15" customHeight="1">
      <c r="A253" s="6">
        <v>1001218997</v>
      </c>
      <c r="B253" s="7" t="s">
        <v>5253</v>
      </c>
      <c r="C253" s="7" t="s">
        <v>5021</v>
      </c>
      <c r="D253" s="7" t="s">
        <v>782</v>
      </c>
      <c r="E253" s="7" t="s">
        <v>1758</v>
      </c>
      <c r="F253" s="11">
        <v>107</v>
      </c>
      <c r="G253" s="7" t="s">
        <v>5326</v>
      </c>
      <c r="H253" s="7" t="s">
        <v>5510</v>
      </c>
    </row>
    <row r="254" spans="1:8" s="8" customFormat="1" ht="15" customHeight="1">
      <c r="A254" s="6">
        <v>1001211926</v>
      </c>
      <c r="B254" s="7" t="s">
        <v>5238</v>
      </c>
      <c r="C254" s="7" t="s">
        <v>5006</v>
      </c>
      <c r="D254" s="7" t="s">
        <v>782</v>
      </c>
      <c r="E254" s="7" t="s">
        <v>1758</v>
      </c>
      <c r="F254" s="11">
        <v>175</v>
      </c>
      <c r="G254" s="7" t="s">
        <v>5326</v>
      </c>
      <c r="H254" s="7" t="s">
        <v>5495</v>
      </c>
    </row>
    <row r="255" spans="1:8" s="8" customFormat="1" ht="15" customHeight="1">
      <c r="A255" s="6">
        <v>1001218995</v>
      </c>
      <c r="B255" s="7" t="s">
        <v>5241</v>
      </c>
      <c r="C255" s="7" t="s">
        <v>5009</v>
      </c>
      <c r="D255" s="7" t="s">
        <v>782</v>
      </c>
      <c r="E255" s="7" t="s">
        <v>1758</v>
      </c>
      <c r="F255" s="11">
        <v>77</v>
      </c>
      <c r="G255" s="7" t="s">
        <v>5326</v>
      </c>
      <c r="H255" s="7" t="s">
        <v>5498</v>
      </c>
    </row>
    <row r="256" spans="1:8" s="8" customFormat="1" ht="15" customHeight="1">
      <c r="A256" s="6">
        <v>1001218985</v>
      </c>
      <c r="B256" s="7" t="s">
        <v>5235</v>
      </c>
      <c r="C256" s="7" t="s">
        <v>5002</v>
      </c>
      <c r="D256" s="7" t="s">
        <v>782</v>
      </c>
      <c r="E256" s="7" t="s">
        <v>1758</v>
      </c>
      <c r="F256" s="11">
        <v>89</v>
      </c>
      <c r="G256" s="7" t="s">
        <v>5326</v>
      </c>
      <c r="H256" s="7" t="s">
        <v>5493</v>
      </c>
    </row>
    <row r="257" spans="1:8" s="8" customFormat="1" ht="15" customHeight="1">
      <c r="A257" s="6">
        <v>1001217050</v>
      </c>
      <c r="B257" s="7" t="s">
        <v>5246</v>
      </c>
      <c r="C257" s="7" t="s">
        <v>5014</v>
      </c>
      <c r="D257" s="7" t="s">
        <v>782</v>
      </c>
      <c r="E257" s="7" t="s">
        <v>1758</v>
      </c>
      <c r="F257" s="11">
        <v>230</v>
      </c>
      <c r="G257" s="7" t="s">
        <v>5326</v>
      </c>
      <c r="H257" s="7" t="s">
        <v>5503</v>
      </c>
    </row>
    <row r="258" spans="1:8" s="8" customFormat="1" ht="15" customHeight="1">
      <c r="A258" s="6">
        <v>1001222380</v>
      </c>
      <c r="B258" s="7" t="s">
        <v>6063</v>
      </c>
      <c r="C258" s="7" t="s">
        <v>6094</v>
      </c>
      <c r="D258" s="7" t="s">
        <v>782</v>
      </c>
      <c r="E258" s="7" t="s">
        <v>1758</v>
      </c>
      <c r="F258" s="11">
        <v>230</v>
      </c>
      <c r="G258" s="8" t="s">
        <v>5326</v>
      </c>
      <c r="H258" s="8" t="s">
        <v>6140</v>
      </c>
    </row>
    <row r="259" spans="1:8" s="8" customFormat="1" ht="15" customHeight="1">
      <c r="A259" s="6">
        <v>1001211927</v>
      </c>
      <c r="B259" s="7" t="s">
        <v>5243</v>
      </c>
      <c r="C259" s="7" t="s">
        <v>5011</v>
      </c>
      <c r="D259" s="7" t="s">
        <v>782</v>
      </c>
      <c r="E259" s="7" t="s">
        <v>1758</v>
      </c>
      <c r="F259" s="11">
        <v>205</v>
      </c>
      <c r="G259" s="7" t="s">
        <v>5326</v>
      </c>
      <c r="H259" s="7" t="s">
        <v>5500</v>
      </c>
    </row>
    <row r="260" spans="1:8" s="8" customFormat="1" ht="15" customHeight="1">
      <c r="A260" s="6">
        <v>1001217054</v>
      </c>
      <c r="B260" s="7" t="s">
        <v>5255</v>
      </c>
      <c r="C260" s="7" t="s">
        <v>5023</v>
      </c>
      <c r="D260" s="7" t="s">
        <v>782</v>
      </c>
      <c r="E260" s="7" t="s">
        <v>1758</v>
      </c>
      <c r="F260" s="11">
        <v>270</v>
      </c>
      <c r="G260" s="7" t="s">
        <v>5326</v>
      </c>
      <c r="H260" s="7" t="s">
        <v>5512</v>
      </c>
    </row>
    <row r="261" spans="1:8" s="8" customFormat="1" ht="15" customHeight="1">
      <c r="A261" s="6">
        <v>1001211928</v>
      </c>
      <c r="B261" s="7" t="s">
        <v>5248</v>
      </c>
      <c r="C261" s="7" t="s">
        <v>5016</v>
      </c>
      <c r="D261" s="7" t="s">
        <v>782</v>
      </c>
      <c r="E261" s="7" t="s">
        <v>1758</v>
      </c>
      <c r="F261" s="11">
        <v>229</v>
      </c>
      <c r="G261" s="7" t="s">
        <v>5326</v>
      </c>
      <c r="H261" s="7" t="s">
        <v>5505</v>
      </c>
    </row>
    <row r="262" spans="1:8" s="8" customFormat="1" ht="15" customHeight="1">
      <c r="A262" s="6">
        <v>1001217053</v>
      </c>
      <c r="B262" s="7" t="s">
        <v>5245</v>
      </c>
      <c r="C262" s="7" t="s">
        <v>5013</v>
      </c>
      <c r="D262" s="7" t="s">
        <v>782</v>
      </c>
      <c r="E262" s="7" t="s">
        <v>1758</v>
      </c>
      <c r="F262" s="11">
        <v>209</v>
      </c>
      <c r="G262" s="7" t="s">
        <v>5326</v>
      </c>
      <c r="H262" s="7" t="s">
        <v>5502</v>
      </c>
    </row>
    <row r="263" spans="1:8" s="8" customFormat="1" ht="15" customHeight="1">
      <c r="A263" s="6">
        <v>1001061433</v>
      </c>
      <c r="B263" s="7" t="s">
        <v>5259</v>
      </c>
      <c r="C263" s="7" t="s">
        <v>5026</v>
      </c>
      <c r="D263" s="7" t="s">
        <v>782</v>
      </c>
      <c r="E263" s="7" t="s">
        <v>1758</v>
      </c>
      <c r="F263" s="11">
        <v>230</v>
      </c>
      <c r="G263" s="7" t="s">
        <v>5326</v>
      </c>
      <c r="H263" s="7" t="s">
        <v>5515</v>
      </c>
    </row>
    <row r="264" spans="1:8" s="8" customFormat="1" ht="15" customHeight="1">
      <c r="A264" s="6">
        <v>1001217052</v>
      </c>
      <c r="B264" s="7" t="s">
        <v>5237</v>
      </c>
      <c r="C264" s="7" t="s">
        <v>5005</v>
      </c>
      <c r="D264" s="7" t="s">
        <v>782</v>
      </c>
      <c r="E264" s="7" t="s">
        <v>1758</v>
      </c>
      <c r="F264" s="11">
        <v>195</v>
      </c>
      <c r="G264" s="7" t="s">
        <v>5326</v>
      </c>
      <c r="H264" s="7" t="s">
        <v>5494</v>
      </c>
    </row>
    <row r="265" spans="1:8" s="8" customFormat="1">
      <c r="A265" s="6">
        <v>1001222381</v>
      </c>
      <c r="B265" s="7" t="s">
        <v>5258</v>
      </c>
      <c r="C265" s="7" t="s">
        <v>6095</v>
      </c>
      <c r="D265" s="7" t="s">
        <v>782</v>
      </c>
      <c r="E265" s="7" t="s">
        <v>1758</v>
      </c>
      <c r="F265" s="11">
        <v>275</v>
      </c>
      <c r="G265" s="8" t="s">
        <v>5326</v>
      </c>
      <c r="H265" s="8" t="s">
        <v>6141</v>
      </c>
    </row>
    <row r="266" spans="1:8" s="8" customFormat="1">
      <c r="A266" s="6">
        <v>1001003644</v>
      </c>
      <c r="B266" s="7" t="s">
        <v>5266</v>
      </c>
      <c r="C266" s="7" t="s">
        <v>5033</v>
      </c>
      <c r="D266" s="7" t="s">
        <v>782</v>
      </c>
      <c r="E266" s="7" t="s">
        <v>1758</v>
      </c>
      <c r="F266" s="11">
        <v>490</v>
      </c>
      <c r="G266" s="7" t="s">
        <v>5327</v>
      </c>
      <c r="H266" s="7" t="s">
        <v>5522</v>
      </c>
    </row>
    <row r="267" spans="1:8" s="8" customFormat="1">
      <c r="A267" s="6">
        <v>1001210362</v>
      </c>
      <c r="B267" s="7" t="s">
        <v>5273</v>
      </c>
      <c r="C267" s="7" t="s">
        <v>5040</v>
      </c>
      <c r="D267" s="7" t="s">
        <v>782</v>
      </c>
      <c r="E267" s="7" t="s">
        <v>1758</v>
      </c>
      <c r="F267" s="11">
        <v>1440</v>
      </c>
      <c r="G267" s="7" t="s">
        <v>5327</v>
      </c>
      <c r="H267" s="7" t="s">
        <v>5529</v>
      </c>
    </row>
    <row r="268" spans="1:8" s="8" customFormat="1">
      <c r="A268" s="6">
        <v>1001116223</v>
      </c>
      <c r="B268" s="7" t="s">
        <v>5263</v>
      </c>
      <c r="C268" s="7" t="s">
        <v>5030</v>
      </c>
      <c r="D268" s="7" t="s">
        <v>782</v>
      </c>
      <c r="E268" s="7" t="s">
        <v>1758</v>
      </c>
      <c r="F268" s="11">
        <v>340</v>
      </c>
      <c r="G268" s="7" t="s">
        <v>5327</v>
      </c>
      <c r="H268" s="7" t="s">
        <v>5519</v>
      </c>
    </row>
    <row r="269" spans="1:8" s="8" customFormat="1">
      <c r="A269" s="6">
        <v>1001163282</v>
      </c>
      <c r="B269" s="7" t="s">
        <v>5262</v>
      </c>
      <c r="C269" s="7" t="s">
        <v>5029</v>
      </c>
      <c r="D269" s="7" t="s">
        <v>782</v>
      </c>
      <c r="E269" s="7" t="s">
        <v>1758</v>
      </c>
      <c r="F269" s="11">
        <v>229</v>
      </c>
      <c r="G269" s="7" t="s">
        <v>5327</v>
      </c>
      <c r="H269" s="7" t="s">
        <v>5518</v>
      </c>
    </row>
    <row r="270" spans="1:8" s="8" customFormat="1">
      <c r="A270" s="6">
        <v>1001003640</v>
      </c>
      <c r="B270" s="7" t="s">
        <v>5265</v>
      </c>
      <c r="C270" s="7" t="s">
        <v>5032</v>
      </c>
      <c r="D270" s="7" t="s">
        <v>782</v>
      </c>
      <c r="E270" s="7" t="s">
        <v>1758</v>
      </c>
      <c r="F270" s="11">
        <v>700</v>
      </c>
      <c r="G270" s="7" t="s">
        <v>5327</v>
      </c>
      <c r="H270" s="7" t="s">
        <v>5521</v>
      </c>
    </row>
    <row r="271" spans="1:8" s="8" customFormat="1">
      <c r="A271" s="6">
        <v>1001163284</v>
      </c>
      <c r="B271" s="7" t="s">
        <v>5279</v>
      </c>
      <c r="C271" s="7" t="s">
        <v>5046</v>
      </c>
      <c r="D271" s="7" t="s">
        <v>782</v>
      </c>
      <c r="E271" s="7" t="s">
        <v>1758</v>
      </c>
      <c r="F271" s="11">
        <v>1600</v>
      </c>
      <c r="G271" s="7" t="s">
        <v>5327</v>
      </c>
      <c r="H271" s="7" t="s">
        <v>5535</v>
      </c>
    </row>
    <row r="272" spans="1:8" s="8" customFormat="1">
      <c r="A272" s="6">
        <v>1001116242</v>
      </c>
      <c r="B272" s="7" t="s">
        <v>5260</v>
      </c>
      <c r="C272" s="7" t="s">
        <v>5027</v>
      </c>
      <c r="D272" s="7" t="s">
        <v>782</v>
      </c>
      <c r="E272" s="7" t="s">
        <v>1758</v>
      </c>
      <c r="F272" s="11">
        <v>250</v>
      </c>
      <c r="G272" s="7" t="s">
        <v>5327</v>
      </c>
      <c r="H272" s="7" t="s">
        <v>5516</v>
      </c>
    </row>
    <row r="273" spans="1:8" s="8" customFormat="1">
      <c r="A273" s="6">
        <v>1001116222</v>
      </c>
      <c r="B273" s="7" t="s">
        <v>5270</v>
      </c>
      <c r="C273" s="7" t="s">
        <v>5037</v>
      </c>
      <c r="D273" s="7" t="s">
        <v>782</v>
      </c>
      <c r="E273" s="7" t="s">
        <v>1758</v>
      </c>
      <c r="F273" s="11">
        <v>209</v>
      </c>
      <c r="G273" s="7" t="s">
        <v>5327</v>
      </c>
      <c r="H273" s="7" t="s">
        <v>5526</v>
      </c>
    </row>
    <row r="274" spans="1:8" s="8" customFormat="1">
      <c r="A274" s="6">
        <v>1001163267</v>
      </c>
      <c r="B274" s="7" t="s">
        <v>5261</v>
      </c>
      <c r="C274" s="7" t="s">
        <v>5028</v>
      </c>
      <c r="D274" s="7" t="s">
        <v>782</v>
      </c>
      <c r="E274" s="7" t="s">
        <v>1758</v>
      </c>
      <c r="F274" s="11">
        <v>160</v>
      </c>
      <c r="G274" s="7" t="s">
        <v>5327</v>
      </c>
      <c r="H274" s="7" t="s">
        <v>5517</v>
      </c>
    </row>
    <row r="275" spans="1:8" s="8" customFormat="1">
      <c r="A275" s="6">
        <v>1001054455</v>
      </c>
      <c r="B275" s="7" t="s">
        <v>6012</v>
      </c>
      <c r="C275" s="7" t="s">
        <v>6026</v>
      </c>
      <c r="D275" s="7" t="s">
        <v>782</v>
      </c>
      <c r="E275" s="7" t="s">
        <v>1758</v>
      </c>
      <c r="F275" s="11">
        <v>200</v>
      </c>
      <c r="G275" s="8" t="s">
        <v>5327</v>
      </c>
      <c r="H275" s="8" t="s">
        <v>6102</v>
      </c>
    </row>
    <row r="276" spans="1:8" s="8" customFormat="1">
      <c r="A276" s="6">
        <v>1001163290</v>
      </c>
      <c r="B276" s="7" t="s">
        <v>5267</v>
      </c>
      <c r="C276" s="7" t="s">
        <v>5034</v>
      </c>
      <c r="D276" s="7" t="s">
        <v>782</v>
      </c>
      <c r="E276" s="7" t="s">
        <v>1758</v>
      </c>
      <c r="F276" s="11">
        <v>250</v>
      </c>
      <c r="G276" s="7" t="s">
        <v>5327</v>
      </c>
      <c r="H276" s="7" t="s">
        <v>5523</v>
      </c>
    </row>
    <row r="277" spans="1:8" s="8" customFormat="1">
      <c r="A277" s="6">
        <v>1001163312</v>
      </c>
      <c r="B277" s="7" t="s">
        <v>5281</v>
      </c>
      <c r="C277" s="7" t="s">
        <v>5048</v>
      </c>
      <c r="D277" s="7" t="s">
        <v>782</v>
      </c>
      <c r="E277" s="7" t="s">
        <v>1758</v>
      </c>
      <c r="F277" s="11">
        <v>755</v>
      </c>
      <c r="G277" s="7" t="s">
        <v>5327</v>
      </c>
      <c r="H277" s="7" t="s">
        <v>5537</v>
      </c>
    </row>
    <row r="278" spans="1:8" s="8" customFormat="1">
      <c r="A278" s="6">
        <v>1001163281</v>
      </c>
      <c r="B278" s="7" t="s">
        <v>5268</v>
      </c>
      <c r="C278" s="7" t="s">
        <v>5035</v>
      </c>
      <c r="D278" s="7" t="s">
        <v>782</v>
      </c>
      <c r="E278" s="7" t="s">
        <v>1758</v>
      </c>
      <c r="F278" s="11">
        <v>399</v>
      </c>
      <c r="G278" s="7" t="s">
        <v>5327</v>
      </c>
      <c r="H278" s="7" t="s">
        <v>5524</v>
      </c>
    </row>
    <row r="279" spans="1:8" s="8" customFormat="1">
      <c r="A279" s="6">
        <v>1001174440</v>
      </c>
      <c r="B279" s="7" t="s">
        <v>5278</v>
      </c>
      <c r="C279" s="7" t="s">
        <v>5045</v>
      </c>
      <c r="D279" s="7" t="s">
        <v>782</v>
      </c>
      <c r="E279" s="7" t="s">
        <v>1758</v>
      </c>
      <c r="F279" s="11">
        <v>590</v>
      </c>
      <c r="G279" s="7" t="s">
        <v>5327</v>
      </c>
      <c r="H279" s="7" t="s">
        <v>5534</v>
      </c>
    </row>
    <row r="280" spans="1:8" s="8" customFormat="1">
      <c r="A280" s="6">
        <v>1001207831</v>
      </c>
      <c r="B280" s="7" t="s">
        <v>5272</v>
      </c>
      <c r="C280" s="7" t="s">
        <v>5039</v>
      </c>
      <c r="D280" s="7" t="s">
        <v>782</v>
      </c>
      <c r="E280" s="7" t="s">
        <v>1758</v>
      </c>
      <c r="F280" s="11">
        <v>165</v>
      </c>
      <c r="G280" s="7" t="s">
        <v>5327</v>
      </c>
      <c r="H280" s="7" t="s">
        <v>5528</v>
      </c>
    </row>
    <row r="281" spans="1:8" s="8" customFormat="1">
      <c r="A281" s="6">
        <v>1001211934</v>
      </c>
      <c r="B281" s="7" t="s">
        <v>5264</v>
      </c>
      <c r="C281" s="7" t="s">
        <v>5031</v>
      </c>
      <c r="D281" s="7" t="s">
        <v>782</v>
      </c>
      <c r="E281" s="7" t="s">
        <v>1758</v>
      </c>
      <c r="F281" s="11">
        <v>100</v>
      </c>
      <c r="G281" s="7" t="s">
        <v>5327</v>
      </c>
      <c r="H281" s="7" t="s">
        <v>5520</v>
      </c>
    </row>
    <row r="282" spans="1:8" s="8" customFormat="1">
      <c r="A282" s="6">
        <v>1001062852</v>
      </c>
      <c r="B282" s="7" t="s">
        <v>5274</v>
      </c>
      <c r="C282" s="7" t="s">
        <v>5041</v>
      </c>
      <c r="D282" s="7" t="s">
        <v>782</v>
      </c>
      <c r="E282" s="7" t="s">
        <v>1758</v>
      </c>
      <c r="F282" s="11">
        <v>210</v>
      </c>
      <c r="G282" s="7" t="s">
        <v>5327</v>
      </c>
      <c r="H282" s="7" t="s">
        <v>5530</v>
      </c>
    </row>
    <row r="283" spans="1:8" s="8" customFormat="1">
      <c r="A283" s="6">
        <v>1001116235</v>
      </c>
      <c r="B283" s="7" t="s">
        <v>5280</v>
      </c>
      <c r="C283" s="7" t="s">
        <v>5047</v>
      </c>
      <c r="D283" s="7" t="s">
        <v>782</v>
      </c>
      <c r="E283" s="7" t="s">
        <v>1758</v>
      </c>
      <c r="F283" s="11">
        <v>335</v>
      </c>
      <c r="G283" s="7" t="s">
        <v>5327</v>
      </c>
      <c r="H283" s="7" t="s">
        <v>5536</v>
      </c>
    </row>
    <row r="284" spans="1:8" s="8" customFormat="1">
      <c r="A284" s="6">
        <v>1001120598</v>
      </c>
      <c r="B284" s="7" t="s">
        <v>5275</v>
      </c>
      <c r="C284" s="7" t="s">
        <v>5042</v>
      </c>
      <c r="D284" s="7" t="s">
        <v>782</v>
      </c>
      <c r="E284" s="7" t="s">
        <v>1758</v>
      </c>
      <c r="F284" s="11">
        <v>185</v>
      </c>
      <c r="G284" s="7" t="s">
        <v>5327</v>
      </c>
      <c r="H284" s="7" t="s">
        <v>5531</v>
      </c>
    </row>
    <row r="285" spans="1:8" s="8" customFormat="1">
      <c r="A285" s="6">
        <v>1001217047</v>
      </c>
      <c r="B285" s="7" t="s">
        <v>5269</v>
      </c>
      <c r="C285" s="7" t="s">
        <v>5036</v>
      </c>
      <c r="D285" s="7" t="s">
        <v>782</v>
      </c>
      <c r="E285" s="7" t="s">
        <v>1758</v>
      </c>
      <c r="F285" s="11">
        <v>600</v>
      </c>
      <c r="G285" s="7" t="s">
        <v>5327</v>
      </c>
      <c r="H285" s="7" t="s">
        <v>5525</v>
      </c>
    </row>
    <row r="286" spans="1:8" s="8" customFormat="1">
      <c r="A286" s="6">
        <v>1001163285</v>
      </c>
      <c r="B286" s="7" t="s">
        <v>5277</v>
      </c>
      <c r="C286" s="7" t="s">
        <v>5044</v>
      </c>
      <c r="D286" s="7" t="s">
        <v>782</v>
      </c>
      <c r="E286" s="7" t="s">
        <v>1758</v>
      </c>
      <c r="F286" s="11">
        <v>210</v>
      </c>
      <c r="G286" s="7" t="s">
        <v>5327</v>
      </c>
      <c r="H286" s="7" t="s">
        <v>5533</v>
      </c>
    </row>
    <row r="287" spans="1:8" s="8" customFormat="1">
      <c r="A287" s="6">
        <v>1001222385</v>
      </c>
      <c r="B287" s="7" t="s">
        <v>6014</v>
      </c>
      <c r="C287" s="7" t="s">
        <v>6028</v>
      </c>
      <c r="D287" s="7" t="s">
        <v>782</v>
      </c>
      <c r="E287" s="7" t="s">
        <v>1758</v>
      </c>
      <c r="F287" s="11">
        <v>1450</v>
      </c>
      <c r="G287" s="8" t="s">
        <v>5327</v>
      </c>
      <c r="H287" s="8" t="s">
        <v>6104</v>
      </c>
    </row>
    <row r="288" spans="1:8" s="8" customFormat="1">
      <c r="A288" s="6">
        <v>1001116227</v>
      </c>
      <c r="B288" s="7" t="s">
        <v>5271</v>
      </c>
      <c r="C288" s="7" t="s">
        <v>5038</v>
      </c>
      <c r="D288" s="7" t="s">
        <v>782</v>
      </c>
      <c r="E288" s="7" t="s">
        <v>1758</v>
      </c>
      <c r="F288" s="11">
        <v>220</v>
      </c>
      <c r="G288" s="7" t="s">
        <v>5327</v>
      </c>
      <c r="H288" s="7" t="s">
        <v>5527</v>
      </c>
    </row>
    <row r="289" spans="1:8" s="8" customFormat="1">
      <c r="A289" s="6">
        <v>1000938940</v>
      </c>
      <c r="B289" s="7" t="s">
        <v>5276</v>
      </c>
      <c r="C289" s="7" t="s">
        <v>5043</v>
      </c>
      <c r="D289" s="7" t="s">
        <v>782</v>
      </c>
      <c r="E289" s="7" t="s">
        <v>1758</v>
      </c>
      <c r="F289" s="11">
        <v>405</v>
      </c>
      <c r="G289" s="7" t="s">
        <v>5327</v>
      </c>
      <c r="H289" s="7" t="s">
        <v>5532</v>
      </c>
    </row>
    <row r="290" spans="1:8" s="8" customFormat="1">
      <c r="A290" s="6">
        <v>1001054462</v>
      </c>
      <c r="B290" s="7" t="s">
        <v>5284</v>
      </c>
      <c r="C290" s="7" t="s">
        <v>5051</v>
      </c>
      <c r="D290" s="7" t="s">
        <v>782</v>
      </c>
      <c r="E290" s="7" t="s">
        <v>1758</v>
      </c>
      <c r="F290" s="11">
        <v>225</v>
      </c>
      <c r="G290" s="7" t="s">
        <v>5327</v>
      </c>
      <c r="H290" s="7" t="s">
        <v>5540</v>
      </c>
    </row>
    <row r="291" spans="1:8" s="8" customFormat="1">
      <c r="A291" s="6">
        <v>1001116221</v>
      </c>
      <c r="B291" s="7" t="s">
        <v>5283</v>
      </c>
      <c r="C291" s="7" t="s">
        <v>5050</v>
      </c>
      <c r="D291" s="7" t="s">
        <v>782</v>
      </c>
      <c r="E291" s="7" t="s">
        <v>1758</v>
      </c>
      <c r="F291" s="11">
        <v>730</v>
      </c>
      <c r="G291" s="7" t="s">
        <v>5327</v>
      </c>
      <c r="H291" s="7" t="s">
        <v>5539</v>
      </c>
    </row>
    <row r="292" spans="1:8" s="8" customFormat="1">
      <c r="A292" s="6">
        <v>1001222378</v>
      </c>
      <c r="B292" s="7" t="s">
        <v>6013</v>
      </c>
      <c r="C292" s="7" t="s">
        <v>6027</v>
      </c>
      <c r="D292" s="7" t="s">
        <v>782</v>
      </c>
      <c r="E292" s="7" t="s">
        <v>1758</v>
      </c>
      <c r="F292" s="11">
        <v>990</v>
      </c>
      <c r="G292" s="8" t="s">
        <v>5327</v>
      </c>
      <c r="H292" s="8" t="s">
        <v>6103</v>
      </c>
    </row>
    <row r="293" spans="1:8" s="8" customFormat="1">
      <c r="A293" s="6">
        <v>1001120554</v>
      </c>
      <c r="B293" s="7" t="s">
        <v>5282</v>
      </c>
      <c r="C293" s="7" t="s">
        <v>5049</v>
      </c>
      <c r="D293" s="7" t="s">
        <v>782</v>
      </c>
      <c r="E293" s="7" t="s">
        <v>1758</v>
      </c>
      <c r="F293" s="11">
        <v>550</v>
      </c>
      <c r="G293" s="7" t="s">
        <v>5327</v>
      </c>
      <c r="H293" s="7" t="s">
        <v>5538</v>
      </c>
    </row>
    <row r="294" spans="1:8" s="8" customFormat="1">
      <c r="A294" s="6">
        <v>1001222386</v>
      </c>
      <c r="B294" s="7" t="s">
        <v>6015</v>
      </c>
      <c r="C294" s="7" t="s">
        <v>6029</v>
      </c>
      <c r="D294" s="7" t="s">
        <v>782</v>
      </c>
      <c r="E294" s="7" t="s">
        <v>1758</v>
      </c>
      <c r="F294" s="11">
        <v>1450</v>
      </c>
      <c r="G294" s="8" t="s">
        <v>5327</v>
      </c>
      <c r="H294" s="8" t="s">
        <v>6105</v>
      </c>
    </row>
    <row r="295" spans="1:8" s="8" customFormat="1">
      <c r="A295" s="6">
        <v>1001227906</v>
      </c>
      <c r="B295" s="7" t="s">
        <v>6016</v>
      </c>
      <c r="C295" s="7" t="s">
        <v>6030</v>
      </c>
      <c r="D295" s="7" t="s">
        <v>782</v>
      </c>
      <c r="E295" s="7" t="s">
        <v>1758</v>
      </c>
      <c r="F295" s="11">
        <v>520</v>
      </c>
      <c r="G295" s="8" t="s">
        <v>5327</v>
      </c>
      <c r="H295" s="8" t="s">
        <v>6106</v>
      </c>
    </row>
    <row r="296" spans="1:8" s="8" customFormat="1">
      <c r="A296" s="6">
        <v>1001210361</v>
      </c>
      <c r="B296" s="7" t="s">
        <v>5291</v>
      </c>
      <c r="C296" s="7" t="s">
        <v>5058</v>
      </c>
      <c r="D296" s="7" t="s">
        <v>782</v>
      </c>
      <c r="E296" s="7" t="s">
        <v>1758</v>
      </c>
      <c r="F296" s="11">
        <v>624</v>
      </c>
      <c r="G296" s="7" t="s">
        <v>5328</v>
      </c>
      <c r="H296" s="7" t="s">
        <v>5547</v>
      </c>
    </row>
    <row r="297" spans="1:8" s="8" customFormat="1">
      <c r="A297" s="6">
        <v>1001210360</v>
      </c>
      <c r="B297" s="7" t="s">
        <v>5289</v>
      </c>
      <c r="C297" s="7" t="s">
        <v>5056</v>
      </c>
      <c r="D297" s="7" t="s">
        <v>782</v>
      </c>
      <c r="E297" s="7" t="s">
        <v>1758</v>
      </c>
      <c r="F297" s="11">
        <v>620</v>
      </c>
      <c r="G297" s="7" t="s">
        <v>5328</v>
      </c>
      <c r="H297" s="7" t="s">
        <v>5545</v>
      </c>
    </row>
    <row r="298" spans="1:8" s="8" customFormat="1">
      <c r="A298" s="6">
        <v>1001163269</v>
      </c>
      <c r="B298" s="7" t="s">
        <v>5292</v>
      </c>
      <c r="C298" s="7" t="s">
        <v>5059</v>
      </c>
      <c r="D298" s="7" t="s">
        <v>782</v>
      </c>
      <c r="E298" s="7" t="s">
        <v>1758</v>
      </c>
      <c r="F298" s="11">
        <v>220</v>
      </c>
      <c r="G298" s="7" t="s">
        <v>5328</v>
      </c>
      <c r="H298" s="7" t="s">
        <v>5548</v>
      </c>
    </row>
    <row r="299" spans="1:8" s="8" customFormat="1">
      <c r="A299" s="6">
        <v>1001210359</v>
      </c>
      <c r="B299" s="7" t="s">
        <v>5288</v>
      </c>
      <c r="C299" s="7" t="s">
        <v>5055</v>
      </c>
      <c r="D299" s="7" t="s">
        <v>782</v>
      </c>
      <c r="E299" s="7" t="s">
        <v>1758</v>
      </c>
      <c r="F299" s="11">
        <v>540</v>
      </c>
      <c r="G299" s="7" t="s">
        <v>5328</v>
      </c>
      <c r="H299" s="7" t="s">
        <v>5544</v>
      </c>
    </row>
    <row r="300" spans="1:8" s="8" customFormat="1">
      <c r="A300" s="6">
        <v>1001172912</v>
      </c>
      <c r="B300" s="7" t="s">
        <v>5290</v>
      </c>
      <c r="C300" s="7" t="s">
        <v>5057</v>
      </c>
      <c r="D300" s="7" t="s">
        <v>782</v>
      </c>
      <c r="E300" s="7" t="s">
        <v>1758</v>
      </c>
      <c r="F300" s="11">
        <v>400</v>
      </c>
      <c r="G300" s="7" t="s">
        <v>5328</v>
      </c>
      <c r="H300" s="7" t="s">
        <v>5546</v>
      </c>
    </row>
    <row r="301" spans="1:8" s="8" customFormat="1">
      <c r="A301" s="6">
        <v>1001210358</v>
      </c>
      <c r="B301" s="7" t="s">
        <v>5287</v>
      </c>
      <c r="C301" s="7" t="s">
        <v>5054</v>
      </c>
      <c r="D301" s="7" t="s">
        <v>782</v>
      </c>
      <c r="E301" s="7" t="s">
        <v>1758</v>
      </c>
      <c r="F301" s="11">
        <v>445</v>
      </c>
      <c r="G301" s="7" t="s">
        <v>5328</v>
      </c>
      <c r="H301" s="7" t="s">
        <v>5543</v>
      </c>
    </row>
    <row r="302" spans="1:8" s="8" customFormat="1">
      <c r="A302" s="6">
        <v>1001222384</v>
      </c>
      <c r="B302" s="7" t="s">
        <v>6009</v>
      </c>
      <c r="C302" s="7" t="s">
        <v>6023</v>
      </c>
      <c r="D302" s="7" t="s">
        <v>782</v>
      </c>
      <c r="E302" s="7" t="s">
        <v>1758</v>
      </c>
      <c r="F302" s="11">
        <v>485</v>
      </c>
      <c r="G302" s="8" t="s">
        <v>5328</v>
      </c>
      <c r="H302" s="8" t="s">
        <v>6099</v>
      </c>
    </row>
    <row r="303" spans="1:8" s="8" customFormat="1">
      <c r="A303" s="6">
        <v>1001217051</v>
      </c>
      <c r="B303" s="7" t="s">
        <v>5285</v>
      </c>
      <c r="C303" s="7" t="s">
        <v>5052</v>
      </c>
      <c r="D303" s="7" t="s">
        <v>782</v>
      </c>
      <c r="E303" s="7" t="s">
        <v>1758</v>
      </c>
      <c r="F303" s="11">
        <v>600</v>
      </c>
      <c r="G303" s="7" t="s">
        <v>5328</v>
      </c>
      <c r="H303" s="7" t="s">
        <v>5541</v>
      </c>
    </row>
    <row r="304" spans="1:8" s="8" customFormat="1">
      <c r="A304" s="6">
        <v>1001222383</v>
      </c>
      <c r="B304" s="7" t="s">
        <v>6008</v>
      </c>
      <c r="C304" s="7" t="s">
        <v>6022</v>
      </c>
      <c r="D304" s="7" t="s">
        <v>782</v>
      </c>
      <c r="E304" s="7" t="s">
        <v>1758</v>
      </c>
      <c r="F304" s="11">
        <v>720</v>
      </c>
      <c r="G304" s="8" t="s">
        <v>5328</v>
      </c>
      <c r="H304" s="8" t="s">
        <v>6098</v>
      </c>
    </row>
    <row r="305" spans="1:8" s="8" customFormat="1">
      <c r="A305" s="6">
        <v>1001211929</v>
      </c>
      <c r="B305" s="7" t="s">
        <v>5286</v>
      </c>
      <c r="C305" s="7" t="s">
        <v>5053</v>
      </c>
      <c r="D305" s="7" t="s">
        <v>782</v>
      </c>
      <c r="E305" s="7" t="s">
        <v>1758</v>
      </c>
      <c r="F305" s="11">
        <v>330</v>
      </c>
      <c r="G305" s="7" t="s">
        <v>5328</v>
      </c>
      <c r="H305" s="7" t="s">
        <v>5542</v>
      </c>
    </row>
    <row r="306" spans="1:8" s="8" customFormat="1">
      <c r="A306" s="6">
        <v>1001163316</v>
      </c>
      <c r="B306" s="7" t="s">
        <v>5294</v>
      </c>
      <c r="C306" s="7" t="s">
        <v>5061</v>
      </c>
      <c r="D306" s="7" t="s">
        <v>782</v>
      </c>
      <c r="E306" s="7" t="s">
        <v>1758</v>
      </c>
      <c r="F306" s="11">
        <v>1500</v>
      </c>
      <c r="G306" s="7" t="s">
        <v>5329</v>
      </c>
      <c r="H306" s="7" t="s">
        <v>5550</v>
      </c>
    </row>
    <row r="307" spans="1:8" s="8" customFormat="1">
      <c r="A307" s="6">
        <v>1001218915</v>
      </c>
      <c r="B307" s="7" t="s">
        <v>5293</v>
      </c>
      <c r="C307" s="7" t="s">
        <v>5060</v>
      </c>
      <c r="D307" s="7" t="s">
        <v>782</v>
      </c>
      <c r="E307" s="7" t="s">
        <v>1758</v>
      </c>
      <c r="F307" s="11">
        <v>1950</v>
      </c>
      <c r="G307" s="7" t="s">
        <v>5329</v>
      </c>
      <c r="H307" s="7" t="s">
        <v>5549</v>
      </c>
    </row>
    <row r="308" spans="1:8" s="8" customFormat="1">
      <c r="A308" s="6">
        <v>1001210357</v>
      </c>
      <c r="B308" s="7" t="s">
        <v>5296</v>
      </c>
      <c r="C308" s="7" t="s">
        <v>5063</v>
      </c>
      <c r="D308" s="7" t="s">
        <v>782</v>
      </c>
      <c r="E308" s="7" t="s">
        <v>1758</v>
      </c>
      <c r="F308" s="11">
        <v>798</v>
      </c>
      <c r="G308" s="7" t="s">
        <v>5329</v>
      </c>
      <c r="H308" s="7" t="s">
        <v>5552</v>
      </c>
    </row>
    <row r="309" spans="1:8" s="8" customFormat="1">
      <c r="A309" s="6">
        <v>1001197976</v>
      </c>
      <c r="B309" s="7" t="s">
        <v>5295</v>
      </c>
      <c r="C309" s="7" t="s">
        <v>5062</v>
      </c>
      <c r="D309" s="7" t="s">
        <v>782</v>
      </c>
      <c r="E309" s="7" t="s">
        <v>1758</v>
      </c>
      <c r="F309" s="11">
        <v>900</v>
      </c>
      <c r="G309" s="7" t="s">
        <v>5329</v>
      </c>
      <c r="H309" s="7" t="s">
        <v>5551</v>
      </c>
    </row>
    <row r="310" spans="1:8" s="8" customFormat="1">
      <c r="A310" s="6">
        <v>1001174435</v>
      </c>
      <c r="B310" s="7" t="s">
        <v>5297</v>
      </c>
      <c r="C310" s="7" t="s">
        <v>5064</v>
      </c>
      <c r="D310" s="7" t="s">
        <v>782</v>
      </c>
      <c r="E310" s="7" t="s">
        <v>1758</v>
      </c>
      <c r="F310" s="11">
        <v>820</v>
      </c>
      <c r="G310" s="7" t="s">
        <v>5329</v>
      </c>
      <c r="H310" s="7" t="s">
        <v>5553</v>
      </c>
    </row>
    <row r="311" spans="1:8">
      <c r="E311" s="9"/>
      <c r="F311" s="10"/>
      <c r="G311" s="10"/>
    </row>
    <row r="312" spans="1:8">
      <c r="E312" s="9"/>
      <c r="F312" s="10"/>
      <c r="G312" s="10"/>
    </row>
    <row r="313" spans="1:8">
      <c r="E313" s="9"/>
      <c r="F313" s="10"/>
      <c r="G313" s="10"/>
    </row>
    <row r="314" spans="1:8">
      <c r="E314" s="9"/>
      <c r="F314" s="10"/>
      <c r="G314" s="10"/>
    </row>
    <row r="315" spans="1:8">
      <c r="E315" s="9"/>
      <c r="F315" s="10"/>
      <c r="G315" s="10"/>
    </row>
    <row r="316" spans="1:8">
      <c r="E316" s="9"/>
      <c r="F316" s="10"/>
      <c r="G316" s="10"/>
    </row>
    <row r="317" spans="1:8">
      <c r="E317" s="9"/>
      <c r="F317" s="10"/>
      <c r="G317" s="10"/>
    </row>
    <row r="318" spans="1:8">
      <c r="E318" s="9"/>
      <c r="F318" s="10"/>
      <c r="G318" s="10"/>
    </row>
    <row r="319" spans="1:8">
      <c r="E319" s="9"/>
      <c r="F319" s="10"/>
      <c r="G319" s="10"/>
    </row>
    <row r="320" spans="1:8">
      <c r="E320" s="9"/>
      <c r="F320" s="10"/>
      <c r="G320" s="10"/>
    </row>
    <row r="321" spans="5:7">
      <c r="E321" s="9"/>
      <c r="F321" s="10"/>
      <c r="G321" s="10"/>
    </row>
    <row r="322" spans="5:7">
      <c r="E322" s="9"/>
      <c r="F322" s="10"/>
      <c r="G322" s="10"/>
    </row>
    <row r="323" spans="5:7">
      <c r="E323" s="9"/>
      <c r="F323" s="10"/>
      <c r="G323" s="10"/>
    </row>
    <row r="324" spans="5:7">
      <c r="E324" s="9"/>
      <c r="F324" s="10"/>
      <c r="G324" s="10"/>
    </row>
    <row r="325" spans="5:7">
      <c r="E325" s="9"/>
      <c r="F325" s="10"/>
      <c r="G325" s="10"/>
    </row>
    <row r="326" spans="5:7">
      <c r="E326" s="9"/>
      <c r="F326" s="10"/>
      <c r="G326" s="10"/>
    </row>
    <row r="327" spans="5:7">
      <c r="E327" s="9"/>
      <c r="F327" s="10"/>
      <c r="G327" s="10"/>
    </row>
    <row r="328" spans="5:7">
      <c r="E328" s="9"/>
      <c r="F328" s="10"/>
      <c r="G328" s="10"/>
    </row>
    <row r="329" spans="5:7">
      <c r="E329" s="9"/>
      <c r="F329" s="10"/>
      <c r="G329" s="10"/>
    </row>
    <row r="330" spans="5:7">
      <c r="E330" s="9"/>
      <c r="F330" s="10"/>
      <c r="G330" s="10"/>
    </row>
    <row r="331" spans="5:7">
      <c r="E331" s="9"/>
      <c r="F331" s="10"/>
      <c r="G331" s="10"/>
    </row>
    <row r="332" spans="5:7">
      <c r="E332" s="9"/>
      <c r="F332" s="10"/>
      <c r="G332" s="10"/>
    </row>
    <row r="333" spans="5:7">
      <c r="E333" s="9"/>
      <c r="F333" s="10"/>
      <c r="G333" s="10"/>
    </row>
    <row r="334" spans="5:7">
      <c r="E334" s="9"/>
      <c r="F334" s="10"/>
      <c r="G334" s="10"/>
    </row>
    <row r="335" spans="5:7">
      <c r="E335" s="9"/>
      <c r="F335" s="10"/>
      <c r="G335" s="10"/>
    </row>
    <row r="336" spans="5:7">
      <c r="E336" s="9"/>
      <c r="F336" s="10"/>
      <c r="G336" s="10"/>
    </row>
    <row r="337" spans="5:7">
      <c r="E337" s="9"/>
      <c r="F337" s="10"/>
      <c r="G337" s="10"/>
    </row>
    <row r="338" spans="5:7">
      <c r="E338" s="9"/>
      <c r="F338" s="10"/>
      <c r="G338" s="10"/>
    </row>
    <row r="339" spans="5:7">
      <c r="E339" s="9"/>
      <c r="F339" s="10"/>
      <c r="G339" s="10"/>
    </row>
    <row r="340" spans="5:7">
      <c r="E340" s="9"/>
      <c r="F340" s="10"/>
      <c r="G340" s="10"/>
    </row>
    <row r="341" spans="5:7">
      <c r="E341" s="9"/>
      <c r="F341" s="10"/>
      <c r="G341" s="10"/>
    </row>
    <row r="342" spans="5:7">
      <c r="E342" s="9"/>
      <c r="F342" s="10"/>
      <c r="G342" s="10"/>
    </row>
    <row r="343" spans="5:7">
      <c r="E343" s="9"/>
      <c r="F343" s="10"/>
      <c r="G343" s="10"/>
    </row>
    <row r="344" spans="5:7">
      <c r="E344" s="9"/>
      <c r="F344" s="10"/>
      <c r="G344" s="10"/>
    </row>
    <row r="345" spans="5:7">
      <c r="E345" s="9"/>
      <c r="F345" s="10"/>
      <c r="G345" s="10"/>
    </row>
    <row r="346" spans="5:7">
      <c r="E346" s="9"/>
      <c r="F346" s="10"/>
      <c r="G346" s="10"/>
    </row>
    <row r="347" spans="5:7">
      <c r="E347" s="9"/>
      <c r="F347" s="10"/>
      <c r="G347" s="10"/>
    </row>
    <row r="348" spans="5:7">
      <c r="E348" s="9"/>
      <c r="F348" s="10"/>
      <c r="G348" s="10"/>
    </row>
    <row r="349" spans="5:7">
      <c r="E349" s="9"/>
      <c r="F349" s="10"/>
      <c r="G349" s="10"/>
    </row>
    <row r="350" spans="5:7">
      <c r="E350" s="9"/>
      <c r="F350" s="10"/>
      <c r="G350" s="10"/>
    </row>
    <row r="351" spans="5:7">
      <c r="E351" s="9"/>
      <c r="F351" s="10"/>
      <c r="G351" s="10"/>
    </row>
    <row r="352" spans="5:7">
      <c r="E352" s="9"/>
      <c r="F352" s="10"/>
      <c r="G352" s="10"/>
    </row>
    <row r="353" spans="5:7">
      <c r="E353" s="9"/>
      <c r="F353" s="10"/>
      <c r="G353" s="10"/>
    </row>
    <row r="354" spans="5:7">
      <c r="E354" s="9"/>
      <c r="F354" s="10"/>
      <c r="G354" s="10"/>
    </row>
    <row r="355" spans="5:7">
      <c r="E355" s="9"/>
      <c r="F355" s="10"/>
      <c r="G355" s="10"/>
    </row>
    <row r="356" spans="5:7">
      <c r="E356" s="9"/>
      <c r="F356" s="10"/>
      <c r="G356" s="10"/>
    </row>
    <row r="357" spans="5:7">
      <c r="E357" s="9"/>
      <c r="F357" s="10"/>
      <c r="G357" s="10"/>
    </row>
    <row r="358" spans="5:7">
      <c r="E358" s="9"/>
      <c r="F358" s="10"/>
      <c r="G358" s="10"/>
    </row>
    <row r="359" spans="5:7">
      <c r="E359" s="9"/>
      <c r="F359" s="10"/>
      <c r="G359" s="10"/>
    </row>
    <row r="360" spans="5:7">
      <c r="E360" s="9"/>
      <c r="F360" s="10"/>
      <c r="G360" s="10"/>
    </row>
    <row r="361" spans="5:7">
      <c r="E361" s="9"/>
      <c r="F361" s="10"/>
      <c r="G361" s="10"/>
    </row>
    <row r="362" spans="5:7">
      <c r="E362" s="9"/>
      <c r="F362" s="10"/>
      <c r="G362" s="10"/>
    </row>
    <row r="363" spans="5:7">
      <c r="E363" s="9"/>
      <c r="F363" s="10"/>
      <c r="G363" s="10"/>
    </row>
    <row r="364" spans="5:7">
      <c r="E364" s="9"/>
      <c r="F364" s="10"/>
      <c r="G364" s="10"/>
    </row>
    <row r="365" spans="5:7">
      <c r="E365" s="9"/>
      <c r="F365" s="10"/>
      <c r="G365" s="10"/>
    </row>
    <row r="366" spans="5:7">
      <c r="E366" s="9"/>
      <c r="F366" s="10"/>
      <c r="G366" s="10"/>
    </row>
    <row r="367" spans="5:7">
      <c r="E367" s="9"/>
      <c r="F367" s="10"/>
      <c r="G367" s="10"/>
    </row>
    <row r="368" spans="5:7">
      <c r="E368" s="9"/>
      <c r="F368" s="10"/>
      <c r="G368" s="10"/>
    </row>
    <row r="369" spans="5:7">
      <c r="E369" s="9"/>
      <c r="F369" s="10"/>
      <c r="G369" s="10"/>
    </row>
    <row r="370" spans="5:7">
      <c r="E370" s="9"/>
      <c r="F370" s="10"/>
      <c r="G370" s="10"/>
    </row>
    <row r="371" spans="5:7">
      <c r="E371" s="9"/>
      <c r="F371" s="10"/>
      <c r="G371" s="10"/>
    </row>
    <row r="372" spans="5:7">
      <c r="E372" s="9"/>
      <c r="F372" s="10"/>
      <c r="G372" s="10"/>
    </row>
    <row r="373" spans="5:7">
      <c r="E373" s="9"/>
      <c r="F373" s="10"/>
      <c r="G373" s="10"/>
    </row>
    <row r="374" spans="5:7">
      <c r="E374" s="9"/>
      <c r="F374" s="10"/>
      <c r="G374" s="10"/>
    </row>
    <row r="375" spans="5:7">
      <c r="E375" s="9"/>
      <c r="F375" s="10"/>
      <c r="G375" s="10"/>
    </row>
    <row r="376" spans="5:7">
      <c r="E376" s="9"/>
      <c r="F376" s="10"/>
      <c r="G376" s="10"/>
    </row>
    <row r="377" spans="5:7">
      <c r="E377" s="9"/>
      <c r="F377" s="10"/>
      <c r="G377" s="10"/>
    </row>
    <row r="378" spans="5:7">
      <c r="E378" s="9"/>
      <c r="F378" s="10"/>
      <c r="G378" s="10"/>
    </row>
    <row r="379" spans="5:7">
      <c r="E379" s="9"/>
      <c r="F379" s="10"/>
      <c r="G379" s="10"/>
    </row>
    <row r="380" spans="5:7">
      <c r="E380" s="9"/>
      <c r="F380" s="10"/>
      <c r="G380" s="10"/>
    </row>
    <row r="381" spans="5:7">
      <c r="E381" s="9"/>
      <c r="F381" s="10"/>
      <c r="G381" s="10"/>
    </row>
    <row r="382" spans="5:7">
      <c r="E382" s="9"/>
      <c r="F382" s="10"/>
      <c r="G382" s="10"/>
    </row>
    <row r="383" spans="5:7">
      <c r="E383" s="9"/>
      <c r="F383" s="10"/>
      <c r="G383" s="10"/>
    </row>
    <row r="384" spans="5:7">
      <c r="E384" s="9"/>
      <c r="F384" s="10"/>
      <c r="G384" s="10"/>
    </row>
    <row r="385" spans="5:7">
      <c r="E385" s="9"/>
      <c r="F385" s="10"/>
      <c r="G385" s="10"/>
    </row>
    <row r="386" spans="5:7">
      <c r="E386" s="9"/>
      <c r="F386" s="10"/>
      <c r="G386" s="10"/>
    </row>
    <row r="387" spans="5:7">
      <c r="E387" s="9"/>
      <c r="F387" s="10"/>
      <c r="G387" s="10"/>
    </row>
    <row r="388" spans="5:7">
      <c r="E388" s="9"/>
      <c r="F388" s="10"/>
      <c r="G388" s="10"/>
    </row>
    <row r="389" spans="5:7">
      <c r="E389" s="9"/>
      <c r="F389" s="10"/>
      <c r="G389" s="10"/>
    </row>
    <row r="390" spans="5:7">
      <c r="E390" s="9"/>
      <c r="F390" s="10"/>
      <c r="G390" s="10"/>
    </row>
    <row r="391" spans="5:7">
      <c r="E391" s="9"/>
      <c r="F391" s="10"/>
      <c r="G391" s="10"/>
    </row>
    <row r="392" spans="5:7">
      <c r="E392" s="9"/>
      <c r="F392" s="10"/>
      <c r="G392" s="10"/>
    </row>
    <row r="393" spans="5:7">
      <c r="E393" s="9"/>
      <c r="F393" s="10"/>
      <c r="G393" s="10"/>
    </row>
    <row r="394" spans="5:7">
      <c r="E394" s="9"/>
      <c r="F394" s="10"/>
      <c r="G394" s="10"/>
    </row>
    <row r="395" spans="5:7">
      <c r="E395" s="9"/>
      <c r="F395" s="10"/>
      <c r="G395" s="10"/>
    </row>
    <row r="396" spans="5:7">
      <c r="E396" s="9"/>
      <c r="F396" s="10"/>
      <c r="G396" s="10"/>
    </row>
    <row r="397" spans="5:7">
      <c r="E397" s="9"/>
      <c r="F397" s="10"/>
      <c r="G397" s="10"/>
    </row>
    <row r="398" spans="5:7">
      <c r="E398" s="9"/>
      <c r="F398" s="10"/>
      <c r="G398" s="10"/>
    </row>
    <row r="399" spans="5:7">
      <c r="E399" s="9"/>
      <c r="F399" s="10"/>
      <c r="G399" s="10"/>
    </row>
    <row r="400" spans="5:7">
      <c r="E400" s="9"/>
      <c r="F400" s="10"/>
      <c r="G400" s="10"/>
    </row>
    <row r="401" spans="5:7">
      <c r="E401" s="9"/>
      <c r="F401" s="10"/>
      <c r="G401" s="10"/>
    </row>
    <row r="402" spans="5:7">
      <c r="E402" s="9"/>
      <c r="F402" s="10"/>
      <c r="G402" s="10"/>
    </row>
    <row r="403" spans="5:7">
      <c r="E403" s="9"/>
      <c r="F403" s="10"/>
      <c r="G403" s="10"/>
    </row>
    <row r="404" spans="5:7">
      <c r="E404" s="9"/>
      <c r="F404" s="10"/>
      <c r="G404" s="10"/>
    </row>
    <row r="405" spans="5:7">
      <c r="E405" s="9"/>
      <c r="F405" s="10"/>
      <c r="G405" s="10"/>
    </row>
    <row r="406" spans="5:7">
      <c r="E406" s="9"/>
      <c r="F406" s="10"/>
      <c r="G406" s="10"/>
    </row>
    <row r="407" spans="5:7">
      <c r="E407" s="9"/>
      <c r="F407" s="10"/>
      <c r="G407" s="10"/>
    </row>
    <row r="408" spans="5:7">
      <c r="E408" s="9"/>
      <c r="F408" s="10"/>
      <c r="G408" s="10"/>
    </row>
    <row r="409" spans="5:7">
      <c r="E409" s="9"/>
      <c r="F409" s="10"/>
      <c r="G409" s="10"/>
    </row>
    <row r="410" spans="5:7">
      <c r="E410" s="9"/>
      <c r="F410" s="10"/>
      <c r="G410" s="10"/>
    </row>
    <row r="411" spans="5:7">
      <c r="E411" s="9"/>
      <c r="F411" s="10"/>
      <c r="G411" s="10"/>
    </row>
    <row r="412" spans="5:7">
      <c r="E412" s="9"/>
      <c r="F412" s="10"/>
      <c r="G412" s="10"/>
    </row>
    <row r="413" spans="5:7">
      <c r="E413" s="9"/>
      <c r="F413" s="10"/>
      <c r="G413" s="10"/>
    </row>
    <row r="414" spans="5:7">
      <c r="E414" s="9"/>
      <c r="F414" s="10"/>
      <c r="G414" s="10"/>
    </row>
    <row r="415" spans="5:7">
      <c r="E415" s="9"/>
      <c r="F415" s="10"/>
      <c r="G415" s="10"/>
    </row>
    <row r="416" spans="5:7">
      <c r="E416" s="9"/>
      <c r="F416" s="10"/>
      <c r="G416" s="10"/>
    </row>
    <row r="417" spans="5:7">
      <c r="E417" s="9"/>
      <c r="F417" s="10"/>
      <c r="G417" s="10"/>
    </row>
    <row r="418" spans="5:7">
      <c r="E418" s="9"/>
      <c r="F418" s="10"/>
      <c r="G418" s="10"/>
    </row>
    <row r="419" spans="5:7">
      <c r="E419" s="9"/>
      <c r="F419" s="10"/>
      <c r="G419" s="10"/>
    </row>
    <row r="420" spans="5:7">
      <c r="E420" s="9"/>
      <c r="F420" s="10"/>
      <c r="G420" s="10"/>
    </row>
    <row r="421" spans="5:7">
      <c r="E421" s="9"/>
      <c r="F421" s="10"/>
      <c r="G421" s="10"/>
    </row>
    <row r="422" spans="5:7">
      <c r="E422" s="9"/>
      <c r="F422" s="10"/>
      <c r="G422" s="10"/>
    </row>
    <row r="423" spans="5:7">
      <c r="E423" s="9"/>
      <c r="F423" s="10"/>
      <c r="G423" s="10"/>
    </row>
    <row r="424" spans="5:7">
      <c r="E424" s="9"/>
      <c r="F424" s="10"/>
      <c r="G424" s="10"/>
    </row>
    <row r="425" spans="5:7">
      <c r="E425" s="9"/>
      <c r="F425" s="10"/>
      <c r="G425" s="10"/>
    </row>
    <row r="426" spans="5:7">
      <c r="E426" s="9"/>
      <c r="F426" s="10"/>
      <c r="G426" s="10"/>
    </row>
    <row r="427" spans="5:7">
      <c r="E427" s="9"/>
      <c r="F427" s="10"/>
      <c r="G427" s="10"/>
    </row>
    <row r="428" spans="5:7">
      <c r="E428" s="9"/>
      <c r="F428" s="10"/>
      <c r="G428" s="10"/>
    </row>
    <row r="429" spans="5:7">
      <c r="E429" s="9"/>
      <c r="F429" s="10"/>
      <c r="G429" s="10"/>
    </row>
    <row r="430" spans="5:7">
      <c r="E430" s="9"/>
      <c r="F430" s="10"/>
      <c r="G430" s="10"/>
    </row>
    <row r="431" spans="5:7">
      <c r="E431" s="9"/>
      <c r="F431" s="10"/>
      <c r="G431" s="10"/>
    </row>
    <row r="432" spans="5:7">
      <c r="E432" s="9"/>
      <c r="F432" s="10"/>
      <c r="G432" s="10"/>
    </row>
    <row r="433" spans="5:7">
      <c r="E433" s="9"/>
      <c r="F433" s="10"/>
      <c r="G433" s="10"/>
    </row>
    <row r="434" spans="5:7">
      <c r="E434" s="9"/>
      <c r="F434" s="10"/>
      <c r="G434" s="10"/>
    </row>
    <row r="435" spans="5:7">
      <c r="E435" s="9"/>
      <c r="F435" s="10"/>
      <c r="G435" s="10"/>
    </row>
    <row r="436" spans="5:7">
      <c r="E436" s="9"/>
      <c r="F436" s="10"/>
      <c r="G436" s="10"/>
    </row>
    <row r="437" spans="5:7">
      <c r="E437" s="9"/>
      <c r="F437" s="10"/>
      <c r="G437" s="10"/>
    </row>
    <row r="438" spans="5:7">
      <c r="E438" s="9"/>
      <c r="F438" s="10"/>
      <c r="G438" s="10"/>
    </row>
    <row r="439" spans="5:7">
      <c r="E439" s="9"/>
      <c r="F439" s="10"/>
      <c r="G439" s="10"/>
    </row>
    <row r="440" spans="5:7">
      <c r="E440" s="9"/>
      <c r="F440" s="10"/>
      <c r="G440" s="10"/>
    </row>
    <row r="441" spans="5:7">
      <c r="E441" s="9"/>
      <c r="F441" s="10"/>
      <c r="G441" s="10"/>
    </row>
    <row r="442" spans="5:7">
      <c r="E442" s="9"/>
      <c r="F442" s="10"/>
      <c r="G442" s="10"/>
    </row>
    <row r="443" spans="5:7">
      <c r="E443" s="9"/>
      <c r="F443" s="10"/>
      <c r="G443" s="10"/>
    </row>
    <row r="444" spans="5:7">
      <c r="E444" s="9"/>
      <c r="F444" s="10"/>
      <c r="G444" s="10"/>
    </row>
    <row r="445" spans="5:7">
      <c r="E445" s="9"/>
      <c r="F445" s="10"/>
      <c r="G445" s="10"/>
    </row>
    <row r="446" spans="5:7">
      <c r="E446" s="9"/>
      <c r="F446" s="10"/>
      <c r="G446" s="10"/>
    </row>
    <row r="447" spans="5:7">
      <c r="E447" s="9"/>
      <c r="F447" s="10"/>
      <c r="G447" s="10"/>
    </row>
    <row r="448" spans="5:7">
      <c r="E448" s="9"/>
      <c r="F448" s="10"/>
      <c r="G448" s="10"/>
    </row>
    <row r="449" spans="5:7">
      <c r="E449" s="9"/>
      <c r="F449" s="10"/>
      <c r="G449" s="10"/>
    </row>
    <row r="450" spans="5:7">
      <c r="E450" s="9"/>
      <c r="F450" s="10"/>
      <c r="G450" s="10"/>
    </row>
    <row r="451" spans="5:7">
      <c r="E451" s="9"/>
      <c r="F451" s="10"/>
      <c r="G451" s="10"/>
    </row>
    <row r="452" spans="5:7">
      <c r="E452" s="9"/>
      <c r="F452" s="10"/>
      <c r="G452" s="10"/>
    </row>
    <row r="453" spans="5:7">
      <c r="E453" s="9"/>
      <c r="F453" s="10"/>
      <c r="G453" s="10"/>
    </row>
    <row r="454" spans="5:7">
      <c r="E454" s="9"/>
      <c r="F454" s="10"/>
      <c r="G454" s="10"/>
    </row>
    <row r="455" spans="5:7">
      <c r="E455" s="9"/>
      <c r="F455" s="10"/>
      <c r="G455" s="10"/>
    </row>
    <row r="456" spans="5:7">
      <c r="E456" s="9"/>
      <c r="F456" s="10"/>
      <c r="G456" s="10"/>
    </row>
    <row r="457" spans="5:7">
      <c r="E457" s="9"/>
      <c r="F457" s="10"/>
      <c r="G457" s="10"/>
    </row>
    <row r="458" spans="5:7">
      <c r="E458" s="9"/>
      <c r="F458" s="10"/>
      <c r="G458" s="10"/>
    </row>
    <row r="459" spans="5:7">
      <c r="E459" s="9"/>
      <c r="F459" s="10"/>
      <c r="G459" s="10"/>
    </row>
    <row r="460" spans="5:7">
      <c r="E460" s="9"/>
      <c r="F460" s="10"/>
      <c r="G460" s="10"/>
    </row>
    <row r="461" spans="5:7">
      <c r="E461" s="9"/>
      <c r="F461" s="10"/>
      <c r="G461" s="10"/>
    </row>
    <row r="462" spans="5:7">
      <c r="E462" s="9"/>
      <c r="F462" s="10"/>
      <c r="G462" s="10"/>
    </row>
    <row r="463" spans="5:7">
      <c r="E463" s="9"/>
      <c r="F463" s="10"/>
      <c r="G463" s="10"/>
    </row>
    <row r="464" spans="5:7">
      <c r="E464" s="9"/>
      <c r="F464" s="10"/>
      <c r="G464" s="10"/>
    </row>
    <row r="465" spans="5:7">
      <c r="E465" s="9"/>
      <c r="F465" s="10"/>
      <c r="G465" s="10"/>
    </row>
    <row r="466" spans="5:7">
      <c r="E466" s="9"/>
      <c r="F466" s="10"/>
      <c r="G466" s="10"/>
    </row>
    <row r="467" spans="5:7">
      <c r="E467" s="9"/>
      <c r="F467" s="10"/>
      <c r="G467" s="10"/>
    </row>
    <row r="468" spans="5:7">
      <c r="E468" s="9"/>
      <c r="F468" s="10"/>
      <c r="G468" s="10"/>
    </row>
    <row r="469" spans="5:7">
      <c r="E469" s="9"/>
      <c r="F469" s="10"/>
      <c r="G469" s="10"/>
    </row>
    <row r="470" spans="5:7">
      <c r="E470" s="9"/>
      <c r="F470" s="10"/>
      <c r="G470" s="10"/>
    </row>
    <row r="471" spans="5:7">
      <c r="E471" s="9"/>
      <c r="F471" s="10"/>
      <c r="G471" s="10"/>
    </row>
    <row r="472" spans="5:7">
      <c r="E472" s="9"/>
      <c r="F472" s="10"/>
      <c r="G472" s="10"/>
    </row>
    <row r="473" spans="5:7">
      <c r="E473" s="9"/>
      <c r="F473" s="10"/>
      <c r="G473" s="10"/>
    </row>
    <row r="474" spans="5:7">
      <c r="E474" s="9"/>
      <c r="F474" s="10"/>
      <c r="G474" s="10"/>
    </row>
    <row r="475" spans="5:7">
      <c r="E475" s="9"/>
      <c r="F475" s="10"/>
      <c r="G475" s="10"/>
    </row>
    <row r="476" spans="5:7">
      <c r="E476" s="9"/>
      <c r="F476" s="10"/>
      <c r="G476" s="10"/>
    </row>
    <row r="477" spans="5:7">
      <c r="E477" s="9"/>
      <c r="F477" s="10"/>
      <c r="G477" s="10"/>
    </row>
    <row r="478" spans="5:7">
      <c r="E478" s="9"/>
      <c r="F478" s="10"/>
      <c r="G478" s="10"/>
    </row>
    <row r="479" spans="5:7">
      <c r="E479" s="9"/>
      <c r="F479" s="10"/>
      <c r="G479" s="10"/>
    </row>
    <row r="480" spans="5:7">
      <c r="E480" s="9"/>
      <c r="F480" s="10"/>
      <c r="G480" s="10"/>
    </row>
    <row r="481" spans="5:7">
      <c r="E481" s="9"/>
      <c r="F481" s="10"/>
      <c r="G481" s="10"/>
    </row>
    <row r="482" spans="5:7">
      <c r="E482" s="9"/>
      <c r="F482" s="10"/>
      <c r="G482" s="10"/>
    </row>
    <row r="483" spans="5:7">
      <c r="E483" s="9"/>
      <c r="F483" s="10"/>
      <c r="G483" s="10"/>
    </row>
    <row r="484" spans="5:7">
      <c r="E484" s="9"/>
      <c r="F484" s="10"/>
      <c r="G484" s="10"/>
    </row>
    <row r="485" spans="5:7">
      <c r="E485" s="9"/>
      <c r="F485" s="10"/>
      <c r="G485" s="10"/>
    </row>
    <row r="486" spans="5:7">
      <c r="E486" s="9"/>
      <c r="F486" s="10"/>
      <c r="G486" s="10"/>
    </row>
    <row r="487" spans="5:7">
      <c r="E487" s="9"/>
      <c r="F487" s="10"/>
      <c r="G487" s="10"/>
    </row>
    <row r="488" spans="5:7">
      <c r="E488" s="9"/>
      <c r="F488" s="10"/>
      <c r="G488" s="10"/>
    </row>
    <row r="489" spans="5:7">
      <c r="E489" s="9"/>
      <c r="F489" s="10"/>
      <c r="G489" s="10"/>
    </row>
    <row r="490" spans="5:7">
      <c r="E490" s="9"/>
      <c r="F490" s="10"/>
      <c r="G490" s="10"/>
    </row>
    <row r="491" spans="5:7">
      <c r="E491" s="9"/>
      <c r="F491" s="10"/>
      <c r="G491" s="10"/>
    </row>
    <row r="492" spans="5:7">
      <c r="E492" s="9"/>
      <c r="F492" s="10"/>
      <c r="G492" s="10"/>
    </row>
    <row r="493" spans="5:7">
      <c r="E493" s="9"/>
      <c r="F493" s="10"/>
      <c r="G493" s="10"/>
    </row>
    <row r="494" spans="5:7">
      <c r="E494" s="9"/>
      <c r="F494" s="10"/>
      <c r="G494" s="10"/>
    </row>
    <row r="495" spans="5:7">
      <c r="E495" s="9"/>
      <c r="F495" s="10"/>
      <c r="G495" s="10"/>
    </row>
    <row r="496" spans="5:7">
      <c r="E496" s="9"/>
      <c r="F496" s="10"/>
      <c r="G496" s="10"/>
    </row>
    <row r="497" spans="5:7">
      <c r="E497" s="9"/>
      <c r="F497" s="10"/>
      <c r="G497" s="10"/>
    </row>
    <row r="498" spans="5:7">
      <c r="E498" s="9"/>
      <c r="F498" s="10"/>
      <c r="G498" s="10"/>
    </row>
    <row r="499" spans="5:7">
      <c r="E499" s="9"/>
      <c r="F499" s="10"/>
      <c r="G499" s="10"/>
    </row>
    <row r="500" spans="5:7">
      <c r="E500" s="9"/>
      <c r="F500" s="10"/>
      <c r="G500" s="10"/>
    </row>
    <row r="501" spans="5:7">
      <c r="E501" s="9"/>
      <c r="F501" s="10"/>
      <c r="G501" s="10"/>
    </row>
    <row r="502" spans="5:7">
      <c r="E502" s="9"/>
      <c r="F502" s="10"/>
      <c r="G502" s="10"/>
    </row>
    <row r="503" spans="5:7">
      <c r="E503" s="9"/>
      <c r="F503" s="10"/>
      <c r="G503" s="10"/>
    </row>
    <row r="504" spans="5:7">
      <c r="E504" s="9"/>
      <c r="F504" s="10"/>
      <c r="G504" s="10"/>
    </row>
    <row r="505" spans="5:7">
      <c r="E505" s="9"/>
      <c r="F505" s="10"/>
      <c r="G505" s="10"/>
    </row>
    <row r="506" spans="5:7">
      <c r="E506" s="9"/>
      <c r="F506" s="10"/>
      <c r="G506" s="10"/>
    </row>
    <row r="507" spans="5:7">
      <c r="E507" s="9"/>
      <c r="F507" s="10"/>
      <c r="G507" s="10"/>
    </row>
    <row r="508" spans="5:7">
      <c r="E508" s="9"/>
      <c r="F508" s="10"/>
      <c r="G508" s="10"/>
    </row>
    <row r="509" spans="5:7">
      <c r="E509" s="9"/>
      <c r="F509" s="10"/>
      <c r="G509" s="10"/>
    </row>
    <row r="510" spans="5:7">
      <c r="E510" s="9"/>
      <c r="F510" s="10"/>
      <c r="G510" s="10"/>
    </row>
    <row r="511" spans="5:7">
      <c r="E511" s="9"/>
      <c r="F511" s="10"/>
      <c r="G511" s="10"/>
    </row>
    <row r="512" spans="5:7">
      <c r="E512" s="9"/>
      <c r="F512" s="10"/>
      <c r="G512" s="10"/>
    </row>
    <row r="513" spans="5:7">
      <c r="E513" s="9"/>
      <c r="F513" s="10"/>
      <c r="G513" s="10"/>
    </row>
    <row r="514" spans="5:7">
      <c r="E514" s="9"/>
      <c r="F514" s="10"/>
      <c r="G514" s="10"/>
    </row>
    <row r="515" spans="5:7">
      <c r="E515" s="9"/>
      <c r="F515" s="10"/>
      <c r="G515" s="10"/>
    </row>
    <row r="516" spans="5:7">
      <c r="E516" s="9"/>
      <c r="F516" s="10"/>
      <c r="G516" s="10"/>
    </row>
    <row r="517" spans="5:7">
      <c r="E517" s="9"/>
      <c r="F517" s="10"/>
      <c r="G517" s="10"/>
    </row>
    <row r="518" spans="5:7">
      <c r="E518" s="9"/>
      <c r="F518" s="10"/>
      <c r="G518" s="10"/>
    </row>
    <row r="519" spans="5:7">
      <c r="E519" s="9"/>
      <c r="F519" s="10"/>
      <c r="G519" s="10"/>
    </row>
    <row r="520" spans="5:7">
      <c r="E520" s="9"/>
      <c r="F520" s="10"/>
      <c r="G520" s="10"/>
    </row>
    <row r="521" spans="5:7">
      <c r="E521" s="9"/>
      <c r="F521" s="10"/>
      <c r="G521" s="10"/>
    </row>
    <row r="522" spans="5:7">
      <c r="E522" s="9"/>
      <c r="F522" s="10"/>
      <c r="G522" s="10"/>
    </row>
    <row r="523" spans="5:7">
      <c r="E523" s="9"/>
      <c r="F523" s="10"/>
      <c r="G523" s="10"/>
    </row>
    <row r="524" spans="5:7">
      <c r="E524" s="9"/>
      <c r="F524" s="10"/>
      <c r="G524" s="10"/>
    </row>
    <row r="525" spans="5:7">
      <c r="E525" s="9"/>
      <c r="F525" s="10"/>
      <c r="G525" s="10"/>
    </row>
    <row r="526" spans="5:7">
      <c r="E526" s="9"/>
      <c r="F526" s="10"/>
      <c r="G526" s="10"/>
    </row>
    <row r="527" spans="5:7">
      <c r="E527" s="9"/>
      <c r="F527" s="10"/>
      <c r="G527" s="10"/>
    </row>
    <row r="528" spans="5:7">
      <c r="E528" s="9"/>
      <c r="F528" s="10"/>
      <c r="G528" s="10"/>
    </row>
    <row r="529" spans="5:7">
      <c r="E529" s="9"/>
      <c r="F529" s="10"/>
      <c r="G529" s="10"/>
    </row>
    <row r="530" spans="5:7">
      <c r="E530" s="9"/>
      <c r="F530" s="10"/>
      <c r="G530" s="10"/>
    </row>
    <row r="531" spans="5:7">
      <c r="E531" s="9"/>
      <c r="F531" s="10"/>
      <c r="G531" s="10"/>
    </row>
    <row r="532" spans="5:7">
      <c r="E532" s="9"/>
      <c r="F532" s="10"/>
      <c r="G532" s="10"/>
    </row>
    <row r="533" spans="5:7">
      <c r="E533" s="9"/>
      <c r="F533" s="10"/>
      <c r="G533" s="10"/>
    </row>
    <row r="534" spans="5:7">
      <c r="E534" s="9"/>
      <c r="F534" s="10"/>
      <c r="G534" s="10"/>
    </row>
    <row r="535" spans="5:7">
      <c r="E535" s="9"/>
      <c r="F535" s="10"/>
      <c r="G535" s="10"/>
    </row>
    <row r="536" spans="5:7">
      <c r="E536" s="9"/>
      <c r="F536" s="10"/>
      <c r="G536" s="10"/>
    </row>
    <row r="537" spans="5:7">
      <c r="E537" s="9"/>
      <c r="F537" s="10"/>
      <c r="G537" s="10"/>
    </row>
    <row r="538" spans="5:7">
      <c r="E538" s="9"/>
      <c r="F538" s="10"/>
      <c r="G538" s="10"/>
    </row>
    <row r="539" spans="5:7">
      <c r="E539" s="9"/>
      <c r="F539" s="10"/>
      <c r="G539" s="10"/>
    </row>
    <row r="540" spans="5:7">
      <c r="E540" s="9"/>
      <c r="F540" s="10"/>
      <c r="G540" s="10"/>
    </row>
    <row r="541" spans="5:7">
      <c r="E541" s="9"/>
      <c r="F541" s="10"/>
      <c r="G541" s="10"/>
    </row>
    <row r="542" spans="5:7">
      <c r="E542" s="9"/>
      <c r="F542" s="10"/>
      <c r="G542" s="10"/>
    </row>
    <row r="543" spans="5:7">
      <c r="E543" s="9"/>
      <c r="F543" s="10"/>
      <c r="G543" s="10"/>
    </row>
    <row r="544" spans="5:7">
      <c r="E544" s="9"/>
      <c r="F544" s="10"/>
      <c r="G544" s="10"/>
    </row>
    <row r="545" spans="5:7">
      <c r="E545" s="9"/>
      <c r="F545" s="10"/>
      <c r="G545" s="10"/>
    </row>
    <row r="546" spans="5:7">
      <c r="E546" s="9"/>
      <c r="F546" s="10"/>
      <c r="G546" s="10"/>
    </row>
    <row r="547" spans="5:7">
      <c r="E547" s="9"/>
      <c r="F547" s="10"/>
      <c r="G547" s="10"/>
    </row>
    <row r="548" spans="5:7">
      <c r="E548" s="9"/>
    </row>
    <row r="549" spans="5:7">
      <c r="E549" s="9"/>
    </row>
    <row r="550" spans="5:7">
      <c r="E550" s="9"/>
    </row>
    <row r="551" spans="5:7">
      <c r="E551" s="9"/>
    </row>
    <row r="552" spans="5:7">
      <c r="E552" s="9"/>
    </row>
    <row r="553" spans="5:7">
      <c r="E553" s="9"/>
    </row>
    <row r="554" spans="5:7">
      <c r="E554" s="9"/>
    </row>
    <row r="555" spans="5:7">
      <c r="E555" s="9"/>
    </row>
    <row r="556" spans="5:7">
      <c r="E556" s="9"/>
    </row>
    <row r="557" spans="5:7">
      <c r="E557" s="9"/>
    </row>
    <row r="558" spans="5:7">
      <c r="E558" s="9"/>
    </row>
    <row r="559" spans="5:7">
      <c r="E559" s="9"/>
    </row>
  </sheetData>
  <autoFilter ref="A1:I264">
    <sortState ref="A2:I310">
      <sortCondition ref="G1:G264"/>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8</vt:i4>
      </vt:variant>
    </vt:vector>
  </HeadingPairs>
  <TitlesOfParts>
    <vt:vector size="8" baseType="lpstr">
      <vt:lpstr>сантехника</vt:lpstr>
      <vt:lpstr>напольные покрытия</vt:lpstr>
      <vt:lpstr>электротовары</vt:lpstr>
      <vt:lpstr>инструменты</vt:lpstr>
      <vt:lpstr>кухня</vt:lpstr>
      <vt:lpstr>интерьер</vt:lpstr>
      <vt:lpstr>сад и отдых</vt:lpstr>
      <vt:lpstr>мебель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Харский Алексей Николаевич (22339a)</dc:creator>
  <cp:lastModifiedBy>Харский</cp:lastModifiedBy>
  <dcterms:created xsi:type="dcterms:W3CDTF">2018-03-22T08:31:52Z</dcterms:created>
  <dcterms:modified xsi:type="dcterms:W3CDTF">2018-05-29T08:45:30Z</dcterms:modified>
</cp:coreProperties>
</file>