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export (25)" sheetId="1" r:id="rId1"/>
  </sheets>
  <calcPr calcId="0" refMode="R1C1"/>
</workbook>
</file>

<file path=xl/calcChain.xml><?xml version="1.0" encoding="utf-8"?>
<calcChain xmlns="http://schemas.openxmlformats.org/spreadsheetml/2006/main">
  <c r="D1425" i="1" l="1"/>
  <c r="D1426" i="1"/>
  <c r="D1427" i="1"/>
  <c r="D1428" i="1"/>
  <c r="D1429" i="1"/>
  <c r="D1430" i="1"/>
  <c r="D1431" i="1"/>
  <c r="D3080" i="1"/>
  <c r="D5605" i="1"/>
  <c r="D209" i="1"/>
  <c r="D3081" i="1"/>
  <c r="D3158" i="1"/>
  <c r="D3261" i="1"/>
  <c r="D3221" i="1"/>
  <c r="D3142" i="1"/>
  <c r="D1941" i="1"/>
  <c r="D3222" i="1"/>
  <c r="D3223" i="1"/>
  <c r="D3268" i="1"/>
  <c r="D3269" i="1"/>
  <c r="D3082" i="1"/>
  <c r="D3143" i="1"/>
  <c r="D3062" i="1"/>
  <c r="D3083" i="1"/>
  <c r="D3144" i="1"/>
  <c r="D3145" i="1"/>
  <c r="D3270" i="1"/>
  <c r="D1432" i="1"/>
  <c r="D1196" i="1"/>
  <c r="D1197" i="1"/>
  <c r="D1198" i="1"/>
  <c r="D3564" i="1"/>
  <c r="D3565" i="1"/>
  <c r="D3566" i="1"/>
  <c r="D3567" i="1"/>
  <c r="D3568" i="1"/>
  <c r="D6038" i="1"/>
  <c r="D1433" i="1"/>
  <c r="D1199" i="1"/>
  <c r="D8203" i="1"/>
  <c r="D8204" i="1"/>
  <c r="D1434" i="1"/>
  <c r="D6385" i="1"/>
  <c r="D1653" i="1"/>
  <c r="D1654" i="1"/>
  <c r="D6312" i="1"/>
  <c r="D6313" i="1"/>
  <c r="D6314" i="1"/>
  <c r="D1634" i="1"/>
  <c r="D1635" i="1"/>
  <c r="D1636" i="1"/>
  <c r="D1637" i="1"/>
  <c r="D1638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915" i="1"/>
  <c r="D1916" i="1"/>
  <c r="D1675" i="1"/>
  <c r="D210" i="1"/>
  <c r="D1154" i="1"/>
  <c r="D1155" i="1"/>
  <c r="D1156" i="1"/>
  <c r="D1157" i="1"/>
  <c r="D1158" i="1"/>
  <c r="D1159" i="1"/>
  <c r="D1160" i="1"/>
  <c r="D1161" i="1"/>
  <c r="D211" i="1"/>
  <c r="D1162" i="1"/>
  <c r="D1163" i="1"/>
  <c r="D1676" i="1"/>
  <c r="D1677" i="1"/>
  <c r="D1678" i="1"/>
  <c r="D1679" i="1"/>
  <c r="D1680" i="1"/>
  <c r="D1681" i="1"/>
  <c r="D1682" i="1"/>
  <c r="D1683" i="1"/>
  <c r="D212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2499" i="1"/>
  <c r="D6276" i="1"/>
  <c r="D6277" i="1"/>
  <c r="D213" i="1"/>
  <c r="D5487" i="1"/>
  <c r="D3913" i="1"/>
  <c r="D789" i="1"/>
  <c r="D790" i="1"/>
  <c r="D2500" i="1"/>
  <c r="D1942" i="1"/>
  <c r="D2501" i="1"/>
  <c r="D1943" i="1"/>
  <c r="D3084" i="1"/>
  <c r="D3290" i="1"/>
  <c r="D1917" i="1"/>
  <c r="D1918" i="1"/>
  <c r="D1919" i="1"/>
  <c r="D214" i="1"/>
  <c r="D3224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2502" i="1"/>
  <c r="D1200" i="1"/>
  <c r="D2503" i="1"/>
  <c r="D2504" i="1"/>
  <c r="D5427" i="1"/>
  <c r="D5428" i="1"/>
  <c r="D5429" i="1"/>
  <c r="D5430" i="1"/>
  <c r="D5606" i="1"/>
  <c r="D7496" i="1"/>
  <c r="D2505" i="1"/>
  <c r="D2506" i="1"/>
  <c r="D2507" i="1"/>
  <c r="D1696" i="1"/>
  <c r="D1697" i="1"/>
  <c r="D3569" i="1"/>
  <c r="D3510" i="1"/>
  <c r="D3511" i="1"/>
  <c r="D3512" i="1"/>
  <c r="D3513" i="1"/>
  <c r="D3514" i="1"/>
  <c r="D3515" i="1"/>
  <c r="D3516" i="1"/>
  <c r="D3517" i="1"/>
  <c r="D5701" i="1"/>
  <c r="D5702" i="1"/>
  <c r="D2508" i="1"/>
  <c r="D3570" i="1"/>
  <c r="D180" i="1"/>
  <c r="D2509" i="1"/>
  <c r="D2510" i="1"/>
  <c r="D1514" i="1"/>
  <c r="D1515" i="1"/>
  <c r="D1516" i="1"/>
  <c r="D2511" i="1"/>
  <c r="D832" i="1"/>
  <c r="D2512" i="1"/>
  <c r="D2513" i="1"/>
  <c r="D2514" i="1"/>
  <c r="D2515" i="1"/>
  <c r="D2516" i="1"/>
  <c r="D2517" i="1"/>
  <c r="D2518" i="1"/>
  <c r="D2519" i="1"/>
  <c r="D1944" i="1"/>
  <c r="D1945" i="1"/>
  <c r="D1946" i="1"/>
  <c r="D2151" i="1"/>
  <c r="D2152" i="1"/>
  <c r="D2971" i="1"/>
  <c r="D2972" i="1"/>
  <c r="D2153" i="1"/>
  <c r="D2973" i="1"/>
  <c r="D2974" i="1"/>
  <c r="D2975" i="1"/>
  <c r="D2976" i="1"/>
  <c r="D2520" i="1"/>
  <c r="D3177" i="1"/>
  <c r="D1947" i="1"/>
  <c r="D5488" i="1"/>
  <c r="D81" i="1"/>
  <c r="D1201" i="1"/>
  <c r="D1202" i="1"/>
  <c r="D1698" i="1"/>
  <c r="D2521" i="1"/>
  <c r="D791" i="1"/>
  <c r="D792" i="1"/>
  <c r="D793" i="1"/>
  <c r="D794" i="1"/>
  <c r="D1539" i="1"/>
  <c r="D3314" i="1"/>
  <c r="D6228" i="1"/>
  <c r="D215" i="1"/>
  <c r="D8070" i="1"/>
  <c r="D8071" i="1"/>
  <c r="D3315" i="1"/>
  <c r="D2522" i="1"/>
  <c r="D833" i="1"/>
  <c r="D2523" i="1"/>
  <c r="D5489" i="1"/>
  <c r="D834" i="1"/>
  <c r="D835" i="1"/>
  <c r="D6052" i="1"/>
  <c r="D2524" i="1"/>
  <c r="D6386" i="1"/>
  <c r="D2525" i="1"/>
  <c r="D618" i="1"/>
  <c r="D2526" i="1"/>
  <c r="D2527" i="1"/>
  <c r="D2528" i="1"/>
  <c r="D8216" i="1"/>
  <c r="D3439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1699" i="1"/>
  <c r="D3324" i="1"/>
  <c r="D6053" i="1"/>
  <c r="D5793" i="1"/>
  <c r="D5794" i="1"/>
  <c r="D1700" i="1"/>
  <c r="D216" i="1"/>
  <c r="D6054" i="1"/>
  <c r="D4228" i="1"/>
  <c r="D4229" i="1"/>
  <c r="D4230" i="1"/>
  <c r="D4231" i="1"/>
  <c r="D4232" i="1"/>
  <c r="D4233" i="1"/>
  <c r="D4234" i="1"/>
  <c r="D7332" i="1"/>
  <c r="D4144" i="1"/>
  <c r="D4145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7140" i="1"/>
  <c r="D7141" i="1"/>
  <c r="D4259" i="1"/>
  <c r="D4260" i="1"/>
  <c r="D4261" i="1"/>
  <c r="D4262" i="1"/>
  <c r="D4263" i="1"/>
  <c r="D4264" i="1"/>
  <c r="D4265" i="1"/>
  <c r="D6621" i="1"/>
  <c r="D5727" i="1"/>
  <c r="D1086" i="1"/>
  <c r="D1087" i="1"/>
  <c r="D3085" i="1"/>
  <c r="D3178" i="1"/>
  <c r="D3179" i="1"/>
  <c r="D3180" i="1"/>
  <c r="D1701" i="1"/>
  <c r="D6055" i="1"/>
  <c r="D4268" i="1"/>
  <c r="D4269" i="1"/>
  <c r="D4270" i="1"/>
  <c r="D4271" i="1"/>
  <c r="D217" i="1"/>
  <c r="D218" i="1"/>
  <c r="D219" i="1"/>
  <c r="D2529" i="1"/>
  <c r="D1948" i="1"/>
  <c r="D5795" i="1"/>
  <c r="D5796" i="1"/>
  <c r="D5797" i="1"/>
  <c r="D5938" i="1"/>
  <c r="D5939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940" i="1"/>
  <c r="D5816" i="1"/>
  <c r="D5817" i="1"/>
  <c r="D5818" i="1"/>
  <c r="D5941" i="1"/>
  <c r="D5819" i="1"/>
  <c r="D5820" i="1"/>
  <c r="D5821" i="1"/>
  <c r="D5822" i="1"/>
  <c r="D5823" i="1"/>
  <c r="D5824" i="1"/>
  <c r="D5825" i="1"/>
  <c r="D5826" i="1"/>
  <c r="D5827" i="1"/>
  <c r="D5828" i="1"/>
  <c r="D5942" i="1"/>
  <c r="D5829" i="1"/>
  <c r="D904" i="1"/>
  <c r="D5924" i="1"/>
  <c r="D5830" i="1"/>
  <c r="D5943" i="1"/>
  <c r="D5831" i="1"/>
  <c r="D5832" i="1"/>
  <c r="D5833" i="1"/>
  <c r="D5834" i="1"/>
  <c r="D5944" i="1"/>
  <c r="D5835" i="1"/>
  <c r="D5836" i="1"/>
  <c r="D5837" i="1"/>
  <c r="D5838" i="1"/>
  <c r="D5945" i="1"/>
  <c r="D5839" i="1"/>
  <c r="D5840" i="1"/>
  <c r="D5841" i="1"/>
  <c r="D5842" i="1"/>
  <c r="D5843" i="1"/>
  <c r="D5844" i="1"/>
  <c r="D5946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947" i="1"/>
  <c r="D5860" i="1"/>
  <c r="D5861" i="1"/>
  <c r="D5862" i="1"/>
  <c r="D220" i="1"/>
  <c r="D5863" i="1"/>
  <c r="D5864" i="1"/>
  <c r="D5865" i="1"/>
  <c r="D5866" i="1"/>
  <c r="D5925" i="1"/>
  <c r="D5926" i="1"/>
  <c r="D5927" i="1"/>
  <c r="D5928" i="1"/>
  <c r="D5929" i="1"/>
  <c r="D5930" i="1"/>
  <c r="D5931" i="1"/>
  <c r="D5932" i="1"/>
  <c r="D5933" i="1"/>
  <c r="D5934" i="1"/>
  <c r="D5867" i="1"/>
  <c r="D5868" i="1"/>
  <c r="D221" i="1"/>
  <c r="D5869" i="1"/>
  <c r="D5870" i="1"/>
  <c r="D5871" i="1"/>
  <c r="D5948" i="1"/>
  <c r="D5872" i="1"/>
  <c r="D5873" i="1"/>
  <c r="D5874" i="1"/>
  <c r="D5875" i="1"/>
  <c r="D5949" i="1"/>
  <c r="D5950" i="1"/>
  <c r="D5951" i="1"/>
  <c r="D5876" i="1"/>
  <c r="D5877" i="1"/>
  <c r="D5878" i="1"/>
  <c r="D5879" i="1"/>
  <c r="D5880" i="1"/>
  <c r="D5952" i="1"/>
  <c r="D5881" i="1"/>
  <c r="D5882" i="1"/>
  <c r="D5883" i="1"/>
  <c r="D5884" i="1"/>
  <c r="D7864" i="1"/>
  <c r="D5885" i="1"/>
  <c r="D5886" i="1"/>
  <c r="D5887" i="1"/>
  <c r="D5953" i="1"/>
  <c r="D5888" i="1"/>
  <c r="D5889" i="1"/>
  <c r="D5890" i="1"/>
  <c r="D5891" i="1"/>
  <c r="D5954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6056" i="1"/>
  <c r="D3316" i="1"/>
  <c r="D2530" i="1"/>
  <c r="D222" i="1"/>
  <c r="D223" i="1"/>
  <c r="D224" i="1"/>
  <c r="D1361" i="1"/>
  <c r="D1362" i="1"/>
  <c r="D225" i="1"/>
  <c r="D3181" i="1"/>
  <c r="D3182" i="1"/>
  <c r="D3086" i="1"/>
  <c r="D3087" i="1"/>
  <c r="D3088" i="1"/>
  <c r="D3089" i="1"/>
  <c r="D3183" i="1"/>
  <c r="D1949" i="1"/>
  <c r="D3090" i="1"/>
  <c r="D3291" i="1"/>
  <c r="D1950" i="1"/>
  <c r="D3184" i="1"/>
  <c r="D1951" i="1"/>
  <c r="D1952" i="1"/>
  <c r="D3185" i="1"/>
  <c r="D3091" i="1"/>
  <c r="D3092" i="1"/>
  <c r="D3186" i="1"/>
  <c r="D3271" i="1"/>
  <c r="D3148" i="1"/>
  <c r="D3225" i="1"/>
  <c r="D1953" i="1"/>
  <c r="D3063" i="1"/>
  <c r="D3093" i="1"/>
  <c r="D3094" i="1"/>
  <c r="D3095" i="1"/>
  <c r="D1954" i="1"/>
  <c r="D3096" i="1"/>
  <c r="D3187" i="1"/>
  <c r="D3226" i="1"/>
  <c r="D3262" i="1"/>
  <c r="D3272" i="1"/>
  <c r="D3292" i="1"/>
  <c r="D1955" i="1"/>
  <c r="D3188" i="1"/>
  <c r="D3097" i="1"/>
  <c r="D3098" i="1"/>
  <c r="D3099" i="1"/>
  <c r="D3100" i="1"/>
  <c r="D3146" i="1"/>
  <c r="D3101" i="1"/>
  <c r="D3102" i="1"/>
  <c r="D3103" i="1"/>
  <c r="D1956" i="1"/>
  <c r="D1957" i="1"/>
  <c r="D1958" i="1"/>
  <c r="D1959" i="1"/>
  <c r="D1960" i="1"/>
  <c r="D1961" i="1"/>
  <c r="D1962" i="1"/>
  <c r="D3189" i="1"/>
  <c r="D3159" i="1"/>
  <c r="D3160" i="1"/>
  <c r="D3170" i="1"/>
  <c r="D1963" i="1"/>
  <c r="D3190" i="1"/>
  <c r="D3191" i="1"/>
  <c r="D3273" i="1"/>
  <c r="D3274" i="1"/>
  <c r="D1964" i="1"/>
  <c r="D3293" i="1"/>
  <c r="D1965" i="1"/>
  <c r="D3192" i="1"/>
  <c r="D2531" i="1"/>
  <c r="D2977" i="1"/>
  <c r="D2978" i="1"/>
  <c r="D2979" i="1"/>
  <c r="D2980" i="1"/>
  <c r="D2981" i="1"/>
  <c r="D1966" i="1"/>
  <c r="D2154" i="1"/>
  <c r="D2155" i="1"/>
  <c r="D2156" i="1"/>
  <c r="D2157" i="1"/>
  <c r="D2158" i="1"/>
  <c r="D2159" i="1"/>
  <c r="D2982" i="1"/>
  <c r="D2983" i="1"/>
  <c r="D3193" i="1"/>
  <c r="D1967" i="1"/>
  <c r="D1968" i="1"/>
  <c r="D3064" i="1"/>
  <c r="D2984" i="1"/>
  <c r="D2160" i="1"/>
  <c r="D2161" i="1"/>
  <c r="D2162" i="1"/>
  <c r="D1969" i="1"/>
  <c r="D2163" i="1"/>
  <c r="D3104" i="1"/>
  <c r="D3105" i="1"/>
  <c r="D3106" i="1"/>
  <c r="D2532" i="1"/>
  <c r="D2533" i="1"/>
  <c r="D2534" i="1"/>
  <c r="D2535" i="1"/>
  <c r="D2536" i="1"/>
  <c r="D2537" i="1"/>
  <c r="D2538" i="1"/>
  <c r="D2539" i="1"/>
  <c r="D2540" i="1"/>
  <c r="D2541" i="1"/>
  <c r="D2985" i="1"/>
  <c r="D2986" i="1"/>
  <c r="D2987" i="1"/>
  <c r="D2988" i="1"/>
  <c r="D2989" i="1"/>
  <c r="D1970" i="1"/>
  <c r="D1971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990" i="1"/>
  <c r="D2991" i="1"/>
  <c r="D2992" i="1"/>
  <c r="D2226" i="1"/>
  <c r="D2227" i="1"/>
  <c r="D2228" i="1"/>
  <c r="D2229" i="1"/>
  <c r="D2230" i="1"/>
  <c r="D2231" i="1"/>
  <c r="D2232" i="1"/>
  <c r="D2233" i="1"/>
  <c r="D2234" i="1"/>
  <c r="D2235" i="1"/>
  <c r="D1972" i="1"/>
  <c r="D2236" i="1"/>
  <c r="D2542" i="1"/>
  <c r="D3227" i="1"/>
  <c r="D3228" i="1"/>
  <c r="D2993" i="1"/>
  <c r="D2994" i="1"/>
  <c r="D2237" i="1"/>
  <c r="D2238" i="1"/>
  <c r="D2239" i="1"/>
  <c r="D2240" i="1"/>
  <c r="D3194" i="1"/>
  <c r="D1973" i="1"/>
  <c r="D2241" i="1"/>
  <c r="D2242" i="1"/>
  <c r="D2243" i="1"/>
  <c r="D2244" i="1"/>
  <c r="D2245" i="1"/>
  <c r="D3263" i="1"/>
  <c r="D3107" i="1"/>
  <c r="D3275" i="1"/>
  <c r="D3108" i="1"/>
  <c r="D3149" i="1"/>
  <c r="D3109" i="1"/>
  <c r="D2543" i="1"/>
  <c r="D3229" i="1"/>
  <c r="D3110" i="1"/>
  <c r="D3276" i="1"/>
  <c r="D3277" i="1"/>
  <c r="D1974" i="1"/>
  <c r="D2544" i="1"/>
  <c r="D2545" i="1"/>
  <c r="D1975" i="1"/>
  <c r="D2246" i="1"/>
  <c r="D2247" i="1"/>
  <c r="D2995" i="1"/>
  <c r="D2996" i="1"/>
  <c r="D2997" i="1"/>
  <c r="D2248" i="1"/>
  <c r="D2249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1976" i="1"/>
  <c r="D3010" i="1"/>
  <c r="D2250" i="1"/>
  <c r="D3011" i="1"/>
  <c r="D2251" i="1"/>
  <c r="D2252" i="1"/>
  <c r="D3012" i="1"/>
  <c r="D2253" i="1"/>
  <c r="D2254" i="1"/>
  <c r="D3013" i="1"/>
  <c r="D3230" i="1"/>
  <c r="D3014" i="1"/>
  <c r="D3015" i="1"/>
  <c r="D3016" i="1"/>
  <c r="D3017" i="1"/>
  <c r="D3018" i="1"/>
  <c r="D1977" i="1"/>
  <c r="D3019" i="1"/>
  <c r="D3020" i="1"/>
  <c r="D3021" i="1"/>
  <c r="D3022" i="1"/>
  <c r="D3023" i="1"/>
  <c r="D3024" i="1"/>
  <c r="D3025" i="1"/>
  <c r="D3026" i="1"/>
  <c r="D3027" i="1"/>
  <c r="D3028" i="1"/>
  <c r="D2255" i="1"/>
  <c r="D3029" i="1"/>
  <c r="D3030" i="1"/>
  <c r="D2256" i="1"/>
  <c r="D3031" i="1"/>
  <c r="D3032" i="1"/>
  <c r="D3033" i="1"/>
  <c r="D3034" i="1"/>
  <c r="D2257" i="1"/>
  <c r="D3035" i="1"/>
  <c r="D3036" i="1"/>
  <c r="D3037" i="1"/>
  <c r="D3038" i="1"/>
  <c r="D3039" i="1"/>
  <c r="D2258" i="1"/>
  <c r="D3040" i="1"/>
  <c r="D2259" i="1"/>
  <c r="D3041" i="1"/>
  <c r="D3042" i="1"/>
  <c r="D3043" i="1"/>
  <c r="D3044" i="1"/>
  <c r="D2260" i="1"/>
  <c r="D3195" i="1"/>
  <c r="D3196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261" i="1"/>
  <c r="D2008" i="1"/>
  <c r="D2009" i="1"/>
  <c r="D2010" i="1"/>
  <c r="D2011" i="1"/>
  <c r="D2012" i="1"/>
  <c r="D2013" i="1"/>
  <c r="D2014" i="1"/>
  <c r="D2015" i="1"/>
  <c r="D2262" i="1"/>
  <c r="D2016" i="1"/>
  <c r="D2017" i="1"/>
  <c r="D2018" i="1"/>
  <c r="D2019" i="1"/>
  <c r="D3264" i="1"/>
  <c r="D2020" i="1"/>
  <c r="D2021" i="1"/>
  <c r="D2022" i="1"/>
  <c r="D2023" i="1"/>
  <c r="D2024" i="1"/>
  <c r="D2025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3045" i="1"/>
  <c r="D3046" i="1"/>
  <c r="D2280" i="1"/>
  <c r="D2281" i="1"/>
  <c r="D2282" i="1"/>
  <c r="D3161" i="1"/>
  <c r="D3231" i="1"/>
  <c r="D2283" i="1"/>
  <c r="D2284" i="1"/>
  <c r="D2285" i="1"/>
  <c r="D2286" i="1"/>
  <c r="D2026" i="1"/>
  <c r="D2287" i="1"/>
  <c r="D2288" i="1"/>
  <c r="D2289" i="1"/>
  <c r="D2290" i="1"/>
  <c r="D2027" i="1"/>
  <c r="D2028" i="1"/>
  <c r="D2029" i="1"/>
  <c r="D2291" i="1"/>
  <c r="D2292" i="1"/>
  <c r="D2293" i="1"/>
  <c r="D2294" i="1"/>
  <c r="D2295" i="1"/>
  <c r="D2296" i="1"/>
  <c r="D3047" i="1"/>
  <c r="D2297" i="1"/>
  <c r="D2030" i="1"/>
  <c r="D3197" i="1"/>
  <c r="D3232" i="1"/>
  <c r="D3198" i="1"/>
  <c r="D2031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546" i="1"/>
  <c r="D2547" i="1"/>
  <c r="D3233" i="1"/>
  <c r="D3048" i="1"/>
  <c r="D3049" i="1"/>
  <c r="D3050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032" i="1"/>
  <c r="D3051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3052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033" i="1"/>
  <c r="D3234" i="1"/>
  <c r="D2361" i="1"/>
  <c r="D2362" i="1"/>
  <c r="D2363" i="1"/>
  <c r="D2548" i="1"/>
  <c r="D3053" i="1"/>
  <c r="D3054" i="1"/>
  <c r="D2364" i="1"/>
  <c r="D2365" i="1"/>
  <c r="D2366" i="1"/>
  <c r="D2367" i="1"/>
  <c r="D2368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369" i="1"/>
  <c r="D2370" i="1"/>
  <c r="D2065" i="1"/>
  <c r="D3235" i="1"/>
  <c r="D3055" i="1"/>
  <c r="D2066" i="1"/>
  <c r="D2371" i="1"/>
  <c r="D2372" i="1"/>
  <c r="D2373" i="1"/>
  <c r="D2374" i="1"/>
  <c r="D2375" i="1"/>
  <c r="D3056" i="1"/>
  <c r="D2376" i="1"/>
  <c r="D2377" i="1"/>
  <c r="D2378" i="1"/>
  <c r="D2379" i="1"/>
  <c r="D2380" i="1"/>
  <c r="D3111" i="1"/>
  <c r="D3112" i="1"/>
  <c r="D2067" i="1"/>
  <c r="D2068" i="1"/>
  <c r="D2069" i="1"/>
  <c r="D2070" i="1"/>
  <c r="D2071" i="1"/>
  <c r="D2072" i="1"/>
  <c r="D2073" i="1"/>
  <c r="D2074" i="1"/>
  <c r="D2075" i="1"/>
  <c r="D2076" i="1"/>
  <c r="D2077" i="1"/>
  <c r="D3537" i="1"/>
  <c r="D5490" i="1"/>
  <c r="D2" i="1"/>
  <c r="D3" i="1"/>
  <c r="D3538" i="1"/>
  <c r="D3539" i="1"/>
  <c r="D3540" i="1"/>
  <c r="D3541" i="1"/>
  <c r="D3542" i="1"/>
  <c r="D3543" i="1"/>
  <c r="D3544" i="1"/>
  <c r="D3545" i="1"/>
  <c r="D4131" i="1"/>
  <c r="D226" i="1"/>
  <c r="D836" i="1"/>
  <c r="D6057" i="1"/>
  <c r="D5243" i="1"/>
  <c r="D7747" i="1"/>
  <c r="D7748" i="1"/>
  <c r="D3167" i="1"/>
  <c r="D5728" i="1"/>
  <c r="D5729" i="1"/>
  <c r="D5730" i="1"/>
  <c r="D1363" i="1"/>
  <c r="D3571" i="1"/>
  <c r="D1435" i="1"/>
  <c r="D3572" i="1"/>
  <c r="D2549" i="1"/>
  <c r="D2550" i="1"/>
  <c r="D2551" i="1"/>
  <c r="D2552" i="1"/>
  <c r="D2553" i="1"/>
  <c r="D2554" i="1"/>
  <c r="D2555" i="1"/>
  <c r="D4363" i="1"/>
  <c r="D5955" i="1"/>
  <c r="D7142" i="1"/>
  <c r="D714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6058" i="1"/>
  <c r="D4401" i="1"/>
  <c r="D5956" i="1"/>
  <c r="D4402" i="1"/>
  <c r="D5957" i="1"/>
  <c r="D5958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6059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431" i="1"/>
  <c r="D4432" i="1"/>
  <c r="D4433" i="1"/>
  <c r="D4434" i="1"/>
  <c r="D4435" i="1"/>
  <c r="D7144" i="1"/>
  <c r="D7145" i="1"/>
  <c r="D4436" i="1"/>
  <c r="D4342" i="1"/>
  <c r="D4437" i="1"/>
  <c r="D5731" i="1"/>
  <c r="D4438" i="1"/>
  <c r="D7146" i="1"/>
  <c r="D7147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5959" i="1"/>
  <c r="D5960" i="1"/>
  <c r="D5961" i="1"/>
  <c r="D5962" i="1"/>
  <c r="D4464" i="1"/>
  <c r="D6060" i="1"/>
  <c r="D4465" i="1"/>
  <c r="D4466" i="1"/>
  <c r="D4467" i="1"/>
  <c r="D4272" i="1"/>
  <c r="D4273" i="1"/>
  <c r="D4274" i="1"/>
  <c r="D4275" i="1"/>
  <c r="D4276" i="1"/>
  <c r="D4277" i="1"/>
  <c r="D4278" i="1"/>
  <c r="D4279" i="1"/>
  <c r="D4280" i="1"/>
  <c r="D4281" i="1"/>
  <c r="D4282" i="1"/>
  <c r="D3065" i="1"/>
  <c r="D3066" i="1"/>
  <c r="D2556" i="1"/>
  <c r="D2557" i="1"/>
  <c r="D5703" i="1"/>
  <c r="D2558" i="1"/>
  <c r="D3778" i="1"/>
  <c r="D1284" i="1"/>
  <c r="D1285" i="1"/>
  <c r="D1286" i="1"/>
  <c r="D5963" i="1"/>
  <c r="D5964" i="1"/>
  <c r="D5965" i="1"/>
  <c r="D751" i="1"/>
  <c r="D752" i="1"/>
  <c r="D753" i="1"/>
  <c r="D754" i="1"/>
  <c r="D755" i="1"/>
  <c r="D6229" i="1"/>
  <c r="D6230" i="1"/>
  <c r="D6231" i="1"/>
  <c r="D6232" i="1"/>
  <c r="D6233" i="1"/>
  <c r="D8107" i="1"/>
  <c r="D8108" i="1"/>
  <c r="D8109" i="1"/>
  <c r="D8110" i="1"/>
  <c r="D48" i="1"/>
  <c r="D49" i="1"/>
  <c r="D6278" i="1"/>
  <c r="D6279" i="1"/>
  <c r="D6280" i="1"/>
  <c r="D6281" i="1"/>
  <c r="D6282" i="1"/>
  <c r="D628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27" i="1"/>
  <c r="D3162" i="1"/>
  <c r="D3325" i="1"/>
  <c r="D228" i="1"/>
  <c r="D229" i="1"/>
  <c r="D230" i="1"/>
  <c r="D1908" i="1"/>
  <c r="D1909" i="1"/>
  <c r="D1910" i="1"/>
  <c r="D1911" i="1"/>
  <c r="D231" i="1"/>
  <c r="D232" i="1"/>
  <c r="D233" i="1"/>
  <c r="D3779" i="1"/>
  <c r="D3780" i="1"/>
  <c r="D3781" i="1"/>
  <c r="D419" i="1"/>
  <c r="D420" i="1"/>
  <c r="D421" i="1"/>
  <c r="D422" i="1"/>
  <c r="D423" i="1"/>
  <c r="D424" i="1"/>
  <c r="D425" i="1"/>
  <c r="D426" i="1"/>
  <c r="D427" i="1"/>
  <c r="D428" i="1"/>
  <c r="D429" i="1"/>
  <c r="D181" i="1"/>
  <c r="D7497" i="1"/>
  <c r="D2559" i="1"/>
  <c r="D5966" i="1"/>
  <c r="D5967" i="1"/>
  <c r="D5968" i="1"/>
  <c r="D5969" i="1"/>
  <c r="D5970" i="1"/>
  <c r="D234" i="1"/>
  <c r="D4468" i="1"/>
  <c r="D182" i="1"/>
  <c r="D183" i="1"/>
  <c r="D184" i="1"/>
  <c r="D185" i="1"/>
  <c r="D186" i="1"/>
  <c r="D187" i="1"/>
  <c r="D188" i="1"/>
  <c r="D189" i="1"/>
  <c r="D1164" i="1"/>
  <c r="D1702" i="1"/>
  <c r="D3326" i="1"/>
  <c r="D2560" i="1"/>
  <c r="D837" i="1"/>
  <c r="D2561" i="1"/>
  <c r="D235" i="1"/>
  <c r="D236" i="1"/>
  <c r="D237" i="1"/>
  <c r="D238" i="1"/>
  <c r="D239" i="1"/>
  <c r="D430" i="1"/>
  <c r="D240" i="1"/>
  <c r="D1703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241" i="1"/>
  <c r="D3573" i="1"/>
  <c r="D3574" i="1"/>
  <c r="D3575" i="1"/>
  <c r="D3576" i="1"/>
  <c r="D3577" i="1"/>
  <c r="D3782" i="1"/>
  <c r="D3518" i="1"/>
  <c r="D3519" i="1"/>
  <c r="D3520" i="1"/>
  <c r="D3578" i="1"/>
  <c r="D7148" i="1"/>
  <c r="D3199" i="1"/>
  <c r="D3113" i="1"/>
  <c r="D3278" i="1"/>
  <c r="D3163" i="1"/>
  <c r="D3057" i="1"/>
  <c r="D3279" i="1"/>
  <c r="D3164" i="1"/>
  <c r="D3114" i="1"/>
  <c r="D3200" i="1"/>
  <c r="D3201" i="1"/>
  <c r="D3058" i="1"/>
  <c r="D7645" i="1"/>
  <c r="D3783" i="1"/>
  <c r="D3327" i="1"/>
  <c r="D6061" i="1"/>
  <c r="D1704" i="1"/>
  <c r="D5704" i="1"/>
  <c r="D7749" i="1"/>
  <c r="D2838" i="1"/>
  <c r="D2839" i="1"/>
  <c r="D3067" i="1"/>
  <c r="D3068" i="1"/>
  <c r="D3069" i="1"/>
  <c r="D3070" i="1"/>
  <c r="D2381" i="1"/>
  <c r="D3071" i="1"/>
  <c r="D3072" i="1"/>
  <c r="D3202" i="1"/>
  <c r="D3073" i="1"/>
  <c r="D3258" i="1"/>
  <c r="D2562" i="1"/>
  <c r="D3546" i="1"/>
  <c r="D3547" i="1"/>
  <c r="D3548" i="1"/>
  <c r="D3549" i="1"/>
  <c r="D3550" i="1"/>
  <c r="D3551" i="1"/>
  <c r="D51" i="1"/>
  <c r="D52" i="1"/>
  <c r="D53" i="1"/>
  <c r="D3115" i="1"/>
  <c r="D3116" i="1"/>
  <c r="D3117" i="1"/>
  <c r="D3118" i="1"/>
  <c r="D3119" i="1"/>
  <c r="D3120" i="1"/>
  <c r="D312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3122" i="1"/>
  <c r="D3123" i="1"/>
  <c r="D3124" i="1"/>
  <c r="D2078" i="1"/>
  <c r="D2402" i="1"/>
  <c r="D2403" i="1"/>
  <c r="D2404" i="1"/>
  <c r="D2405" i="1"/>
  <c r="D2406" i="1"/>
  <c r="D2407" i="1"/>
  <c r="D2408" i="1"/>
  <c r="D2409" i="1"/>
  <c r="D2563" i="1"/>
  <c r="D3125" i="1"/>
  <c r="D2564" i="1"/>
  <c r="D3126" i="1"/>
  <c r="D3127" i="1"/>
  <c r="D3128" i="1"/>
  <c r="D3129" i="1"/>
  <c r="D3130" i="1"/>
  <c r="D3131" i="1"/>
  <c r="D3132" i="1"/>
  <c r="D3133" i="1"/>
  <c r="D3134" i="1"/>
  <c r="D4024" i="1"/>
  <c r="D2410" i="1"/>
  <c r="D2411" i="1"/>
  <c r="D2412" i="1"/>
  <c r="D2413" i="1"/>
  <c r="D2414" i="1"/>
  <c r="D2415" i="1"/>
  <c r="D2565" i="1"/>
  <c r="D2079" i="1"/>
  <c r="D2080" i="1"/>
  <c r="D2081" i="1"/>
  <c r="D4025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2082" i="1"/>
  <c r="D795" i="1"/>
  <c r="D796" i="1"/>
  <c r="D242" i="1"/>
  <c r="D797" i="1"/>
  <c r="D798" i="1"/>
  <c r="D799" i="1"/>
  <c r="D800" i="1"/>
  <c r="D801" i="1"/>
  <c r="D243" i="1"/>
  <c r="D244" i="1"/>
  <c r="D3147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5491" i="1"/>
  <c r="D5492" i="1"/>
  <c r="D5493" i="1"/>
  <c r="D5494" i="1"/>
  <c r="D5495" i="1"/>
  <c r="D5496" i="1"/>
  <c r="D5497" i="1"/>
  <c r="D1364" i="1"/>
  <c r="D2566" i="1"/>
  <c r="D2567" i="1"/>
  <c r="D2568" i="1"/>
  <c r="D256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570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571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45" i="1"/>
  <c r="D7498" i="1"/>
  <c r="D5732" i="1"/>
  <c r="D1705" i="1"/>
  <c r="D3265" i="1"/>
  <c r="D3171" i="1"/>
  <c r="D7646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4515" i="1"/>
  <c r="D4516" i="1"/>
  <c r="D4517" i="1"/>
  <c r="D4518" i="1"/>
  <c r="D4519" i="1"/>
  <c r="D4520" i="1"/>
  <c r="D4521" i="1"/>
  <c r="D4522" i="1"/>
  <c r="D4523" i="1"/>
  <c r="D4524" i="1"/>
  <c r="D4146" i="1"/>
  <c r="D1706" i="1"/>
  <c r="D1707" i="1"/>
  <c r="D1708" i="1"/>
  <c r="D2572" i="1"/>
  <c r="D3560" i="1"/>
  <c r="D3561" i="1"/>
  <c r="D3562" i="1"/>
  <c r="D3563" i="1"/>
  <c r="D7398" i="1"/>
  <c r="D7399" i="1"/>
  <c r="D2083" i="1"/>
  <c r="D5498" i="1"/>
  <c r="D5499" i="1"/>
  <c r="D4147" i="1"/>
  <c r="D5500" i="1"/>
  <c r="D190" i="1"/>
  <c r="D191" i="1"/>
  <c r="D192" i="1"/>
  <c r="D193" i="1"/>
  <c r="D2573" i="1"/>
  <c r="D2574" i="1"/>
  <c r="D7149" i="1"/>
  <c r="D7150" i="1"/>
  <c r="D2575" i="1"/>
  <c r="D5501" i="1"/>
  <c r="D1920" i="1"/>
  <c r="D5502" i="1"/>
  <c r="D2576" i="1"/>
  <c r="D2577" i="1"/>
  <c r="D2578" i="1"/>
  <c r="D2579" i="1"/>
  <c r="D246" i="1"/>
  <c r="D247" i="1"/>
  <c r="D248" i="1"/>
  <c r="D249" i="1"/>
  <c r="D2580" i="1"/>
  <c r="D838" i="1"/>
  <c r="D1151" i="1"/>
  <c r="D1340" i="1"/>
  <c r="D1517" i="1"/>
  <c r="D1518" i="1"/>
  <c r="D7823" i="1"/>
  <c r="D7824" i="1"/>
  <c r="D619" i="1"/>
  <c r="D620" i="1"/>
  <c r="D8233" i="1"/>
  <c r="D8234" i="1"/>
  <c r="D8016" i="1"/>
  <c r="D5503" i="1"/>
  <c r="D5504" i="1"/>
  <c r="D5705" i="1"/>
  <c r="D5706" i="1"/>
  <c r="D5607" i="1"/>
  <c r="D5608" i="1"/>
  <c r="D5609" i="1"/>
  <c r="D6062" i="1"/>
  <c r="D5719" i="1"/>
  <c r="D5720" i="1"/>
  <c r="D5721" i="1"/>
  <c r="D5722" i="1"/>
  <c r="D2581" i="1"/>
  <c r="D2582" i="1"/>
  <c r="D839" i="1"/>
  <c r="D6063" i="1"/>
  <c r="D250" i="1"/>
  <c r="D6234" i="1"/>
  <c r="D6235" i="1"/>
  <c r="D6236" i="1"/>
  <c r="D6284" i="1"/>
  <c r="D6285" i="1"/>
  <c r="D8017" i="1"/>
  <c r="D5733" i="1"/>
  <c r="D5734" i="1"/>
  <c r="D5735" i="1"/>
  <c r="D6286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1395" i="1"/>
  <c r="D6671" i="1"/>
  <c r="D7023" i="1"/>
  <c r="D7024" i="1"/>
  <c r="D7025" i="1"/>
  <c r="D7026" i="1"/>
  <c r="D7027" i="1"/>
  <c r="D802" i="1"/>
  <c r="D3656" i="1"/>
  <c r="D3328" i="1"/>
  <c r="D2583" i="1"/>
  <c r="D2584" i="1"/>
  <c r="D2084" i="1"/>
  <c r="D2585" i="1"/>
  <c r="D2586" i="1"/>
  <c r="D5707" i="1"/>
  <c r="D5708" i="1"/>
  <c r="D251" i="1"/>
  <c r="D3844" i="1"/>
  <c r="D3845" i="1"/>
  <c r="D3846" i="1"/>
  <c r="D3847" i="1"/>
  <c r="D3848" i="1"/>
  <c r="D3849" i="1"/>
  <c r="D3850" i="1"/>
  <c r="D3851" i="1"/>
  <c r="D3852" i="1"/>
  <c r="D3853" i="1"/>
  <c r="D3440" i="1"/>
  <c r="D3441" i="1"/>
  <c r="D3442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784" i="1"/>
  <c r="D3875" i="1"/>
  <c r="D3876" i="1"/>
  <c r="D3877" i="1"/>
  <c r="D3878" i="1"/>
  <c r="D3879" i="1"/>
  <c r="D3880" i="1"/>
  <c r="D3881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5505" i="1"/>
  <c r="D5694" i="1"/>
  <c r="D5695" i="1"/>
  <c r="D5506" i="1"/>
  <c r="D1436" i="1"/>
  <c r="D1365" i="1"/>
  <c r="D5507" i="1"/>
  <c r="D3657" i="1"/>
  <c r="D3658" i="1"/>
  <c r="D773" i="1"/>
  <c r="D777" i="1"/>
  <c r="D778" i="1"/>
  <c r="D779" i="1"/>
  <c r="D780" i="1"/>
  <c r="D781" i="1"/>
  <c r="D6237" i="1"/>
  <c r="D6238" i="1"/>
  <c r="D6239" i="1"/>
  <c r="D6240" i="1"/>
  <c r="D6241" i="1"/>
  <c r="D6242" i="1"/>
  <c r="D6243" i="1"/>
  <c r="D6244" i="1"/>
  <c r="D6245" i="1"/>
  <c r="D6246" i="1"/>
  <c r="D6247" i="1"/>
  <c r="D6287" i="1"/>
  <c r="D6248" i="1"/>
  <c r="D6249" i="1"/>
  <c r="D6288" i="1"/>
  <c r="D6250" i="1"/>
  <c r="D6251" i="1"/>
  <c r="D5508" i="1"/>
  <c r="D6252" i="1"/>
  <c r="D6253" i="1"/>
  <c r="D6254" i="1"/>
  <c r="D6255" i="1"/>
  <c r="D6256" i="1"/>
  <c r="D6289" i="1"/>
  <c r="D6290" i="1"/>
  <c r="D6291" i="1"/>
  <c r="D6292" i="1"/>
  <c r="D6293" i="1"/>
  <c r="D5509" i="1"/>
  <c r="D6257" i="1"/>
  <c r="D6258" i="1"/>
  <c r="D6259" i="1"/>
  <c r="D6260" i="1"/>
  <c r="D6261" i="1"/>
  <c r="D6294" i="1"/>
  <c r="D6295" i="1"/>
  <c r="D6296" i="1"/>
  <c r="D6297" i="1"/>
  <c r="D6298" i="1"/>
  <c r="D6299" i="1"/>
  <c r="D6300" i="1"/>
  <c r="D6301" i="1"/>
  <c r="D7922" i="1"/>
  <c r="D7923" i="1"/>
  <c r="D434" i="1"/>
  <c r="D435" i="1"/>
  <c r="D436" i="1"/>
  <c r="D7924" i="1"/>
  <c r="D7925" i="1"/>
  <c r="D7926" i="1"/>
  <c r="D7927" i="1"/>
  <c r="D7928" i="1"/>
  <c r="D7929" i="1"/>
  <c r="D6348" i="1"/>
  <c r="D6349" i="1"/>
  <c r="D6350" i="1"/>
  <c r="D6351" i="1"/>
  <c r="D6352" i="1"/>
  <c r="D1366" i="1"/>
  <c r="D1367" i="1"/>
  <c r="D1368" i="1"/>
  <c r="D1369" i="1"/>
  <c r="D3785" i="1"/>
  <c r="D1437" i="1"/>
  <c r="D2587" i="1"/>
  <c r="D252" i="1"/>
  <c r="D3236" i="1"/>
  <c r="D5510" i="1"/>
  <c r="D3882" i="1"/>
  <c r="D3883" i="1"/>
  <c r="D3884" i="1"/>
  <c r="D3885" i="1"/>
  <c r="D3329" i="1"/>
  <c r="D3659" i="1"/>
  <c r="D6064" i="1"/>
  <c r="D253" i="1"/>
  <c r="D6065" i="1"/>
  <c r="D840" i="1"/>
  <c r="D5511" i="1"/>
  <c r="D841" i="1"/>
  <c r="D254" i="1"/>
  <c r="D842" i="1"/>
  <c r="D4148" i="1"/>
  <c r="D255" i="1"/>
  <c r="D5512" i="1"/>
  <c r="D1567" i="1"/>
  <c r="D1568" i="1"/>
  <c r="D5660" i="1"/>
  <c r="D5661" i="1"/>
  <c r="D5662" i="1"/>
  <c r="D5663" i="1"/>
  <c r="D5664" i="1"/>
  <c r="D5610" i="1"/>
  <c r="D5709" i="1"/>
  <c r="D5513" i="1"/>
  <c r="D3317" i="1"/>
  <c r="D2588" i="1"/>
  <c r="D5514" i="1"/>
  <c r="D5546" i="1"/>
  <c r="D5547" i="1"/>
  <c r="D5548" i="1"/>
  <c r="D3660" i="1"/>
  <c r="D443" i="1"/>
  <c r="D256" i="1"/>
  <c r="D1644" i="1"/>
  <c r="D1645" i="1"/>
  <c r="D1646" i="1"/>
  <c r="D1647" i="1"/>
  <c r="D1648" i="1"/>
  <c r="D1649" i="1"/>
  <c r="D1650" i="1"/>
  <c r="D843" i="1"/>
  <c r="D6066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86" i="1"/>
  <c r="D257" i="1"/>
  <c r="D3787" i="1"/>
  <c r="D6039" i="1"/>
  <c r="D844" i="1"/>
  <c r="D3788" i="1"/>
  <c r="D3789" i="1"/>
  <c r="D3661" i="1"/>
  <c r="D3662" i="1"/>
  <c r="D2589" i="1"/>
  <c r="D2590" i="1"/>
  <c r="D2591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444" i="1"/>
  <c r="D834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5736" i="1"/>
  <c r="D6500" i="1"/>
  <c r="D3886" i="1"/>
  <c r="D3887" i="1"/>
  <c r="D3888" i="1"/>
  <c r="D905" i="1"/>
  <c r="D7599" i="1"/>
  <c r="D5515" i="1"/>
  <c r="D5516" i="1"/>
  <c r="D906" i="1"/>
  <c r="D7600" i="1"/>
  <c r="D7601" i="1"/>
  <c r="D907" i="1"/>
  <c r="D1571" i="1"/>
  <c r="D908" i="1"/>
  <c r="D909" i="1"/>
  <c r="D910" i="1"/>
  <c r="D911" i="1"/>
  <c r="D3889" i="1"/>
  <c r="D3890" i="1"/>
  <c r="D3891" i="1"/>
  <c r="D8077" i="1"/>
  <c r="D8078" i="1"/>
  <c r="D8079" i="1"/>
  <c r="D8080" i="1"/>
  <c r="D8081" i="1"/>
  <c r="D3790" i="1"/>
  <c r="D1370" i="1"/>
  <c r="D1371" i="1"/>
  <c r="D1372" i="1"/>
  <c r="D5517" i="1"/>
  <c r="D912" i="1"/>
  <c r="D6067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5611" i="1"/>
  <c r="D3791" i="1"/>
  <c r="D845" i="1"/>
  <c r="D3663" i="1"/>
  <c r="D258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1709" i="1"/>
  <c r="D1710" i="1"/>
  <c r="D259" i="1"/>
  <c r="D260" i="1"/>
  <c r="D261" i="1"/>
  <c r="D6533" i="1"/>
  <c r="D6534" i="1"/>
  <c r="D6535" i="1"/>
  <c r="D6536" i="1"/>
  <c r="D6537" i="1"/>
  <c r="D6538" i="1"/>
  <c r="D262" i="1"/>
  <c r="D6539" i="1"/>
  <c r="D1203" i="1"/>
  <c r="D2941" i="1"/>
  <c r="D2942" i="1"/>
  <c r="D2943" i="1"/>
  <c r="D2944" i="1"/>
  <c r="D2085" i="1"/>
  <c r="D7499" i="1"/>
  <c r="D7500" i="1"/>
  <c r="D3792" i="1"/>
  <c r="D1042" i="1"/>
  <c r="D3443" i="1"/>
  <c r="D263" i="1"/>
  <c r="D264" i="1"/>
  <c r="D6582" i="1"/>
  <c r="D6583" i="1"/>
  <c r="D1373" i="1"/>
  <c r="D1374" i="1"/>
  <c r="D1165" i="1"/>
  <c r="D265" i="1"/>
  <c r="D266" i="1"/>
  <c r="D267" i="1"/>
  <c r="D1711" i="1"/>
  <c r="D1417" i="1"/>
  <c r="D1418" i="1"/>
  <c r="D1519" i="1"/>
  <c r="D3664" i="1"/>
  <c r="D2592" i="1"/>
  <c r="D4540" i="1"/>
  <c r="D4541" i="1"/>
  <c r="D4542" i="1"/>
  <c r="D4525" i="1"/>
  <c r="D4543" i="1"/>
  <c r="D4544" i="1"/>
  <c r="D4545" i="1"/>
  <c r="D4546" i="1"/>
  <c r="D6672" i="1"/>
  <c r="D6673" i="1"/>
  <c r="D6674" i="1"/>
  <c r="D6675" i="1"/>
  <c r="D6676" i="1"/>
  <c r="D4547" i="1"/>
  <c r="D4548" i="1"/>
  <c r="D4549" i="1"/>
  <c r="D4550" i="1"/>
  <c r="D2086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2087" i="1"/>
  <c r="D4551" i="1"/>
  <c r="D2593" i="1"/>
  <c r="D2088" i="1"/>
  <c r="D3237" i="1"/>
  <c r="D2089" i="1"/>
  <c r="D3238" i="1"/>
  <c r="D2090" i="1"/>
  <c r="D3135" i="1"/>
  <c r="D2091" i="1"/>
  <c r="D3136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2092" i="1"/>
  <c r="D3239" i="1"/>
  <c r="D3240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416" i="1"/>
  <c r="D2417" i="1"/>
  <c r="D2418" i="1"/>
  <c r="D2119" i="1"/>
  <c r="D2120" i="1"/>
  <c r="D2121" i="1"/>
  <c r="D3059" i="1"/>
  <c r="D2122" i="1"/>
  <c r="D2594" i="1"/>
  <c r="D2595" i="1"/>
  <c r="D268" i="1"/>
  <c r="D2596" i="1"/>
  <c r="D2597" i="1"/>
  <c r="D2598" i="1"/>
  <c r="D2599" i="1"/>
  <c r="D2600" i="1"/>
  <c r="D2123" i="1"/>
  <c r="D8072" i="1"/>
  <c r="D6326" i="1"/>
  <c r="D3444" i="1"/>
  <c r="D269" i="1"/>
  <c r="D3892" i="1"/>
  <c r="D3893" i="1"/>
  <c r="D3894" i="1"/>
  <c r="D3895" i="1"/>
  <c r="D3896" i="1"/>
  <c r="D3897" i="1"/>
  <c r="D3898" i="1"/>
  <c r="D6542" i="1"/>
  <c r="D6543" i="1"/>
  <c r="D6068" i="1"/>
  <c r="D621" i="1"/>
  <c r="D4" i="1"/>
  <c r="D2601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3665" i="1"/>
  <c r="D3666" i="1"/>
  <c r="D3667" i="1"/>
  <c r="D3668" i="1"/>
  <c r="D3901" i="1"/>
  <c r="D5737" i="1"/>
  <c r="D6584" i="1"/>
  <c r="D6585" i="1"/>
  <c r="D270" i="1"/>
  <c r="D2602" i="1"/>
  <c r="D450" i="1"/>
  <c r="D451" i="1"/>
  <c r="D452" i="1"/>
  <c r="D453" i="1"/>
  <c r="D454" i="1"/>
  <c r="D455" i="1"/>
  <c r="D456" i="1"/>
  <c r="D457" i="1"/>
  <c r="D458" i="1"/>
  <c r="D459" i="1"/>
  <c r="D460" i="1"/>
  <c r="D1712" i="1"/>
  <c r="D1713" i="1"/>
  <c r="D1714" i="1"/>
  <c r="D1715" i="1"/>
  <c r="D8117" i="1"/>
  <c r="D2124" i="1"/>
  <c r="D2125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82" i="1"/>
  <c r="D83" i="1"/>
  <c r="D84" i="1"/>
  <c r="D85" i="1"/>
  <c r="D86" i="1"/>
  <c r="D87" i="1"/>
  <c r="D88" i="1"/>
  <c r="D89" i="1"/>
  <c r="D3793" i="1"/>
  <c r="D5518" i="1"/>
  <c r="D461" i="1"/>
  <c r="D462" i="1"/>
  <c r="D463" i="1"/>
  <c r="D464" i="1"/>
  <c r="D3669" i="1"/>
  <c r="D1716" i="1"/>
  <c r="D271" i="1"/>
  <c r="D2603" i="1"/>
  <c r="D3903" i="1"/>
  <c r="D3904" i="1"/>
  <c r="D3905" i="1"/>
  <c r="D3906" i="1"/>
  <c r="D3907" i="1"/>
  <c r="D3670" i="1"/>
  <c r="D3909" i="1"/>
  <c r="D3910" i="1"/>
  <c r="D3911" i="1"/>
  <c r="D2604" i="1"/>
  <c r="D5519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465" i="1"/>
  <c r="D466" i="1"/>
  <c r="D467" i="1"/>
  <c r="D468" i="1"/>
  <c r="D3747" i="1"/>
  <c r="D3748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445" i="1"/>
  <c r="D5520" i="1"/>
  <c r="D6069" i="1"/>
  <c r="D6608" i="1"/>
  <c r="D6609" i="1"/>
  <c r="D6610" i="1"/>
  <c r="D6611" i="1"/>
  <c r="D6612" i="1"/>
  <c r="D6613" i="1"/>
  <c r="D6614" i="1"/>
  <c r="D6615" i="1"/>
  <c r="D6616" i="1"/>
  <c r="D6617" i="1"/>
  <c r="D6618" i="1"/>
  <c r="D6070" i="1"/>
  <c r="D6071" i="1"/>
  <c r="D5612" i="1"/>
  <c r="D5613" i="1"/>
  <c r="D6619" i="1"/>
  <c r="D6620" i="1"/>
  <c r="D5689" i="1"/>
  <c r="D5690" i="1"/>
  <c r="D5691" i="1"/>
  <c r="D5692" i="1"/>
  <c r="D5693" i="1"/>
  <c r="D5921" i="1"/>
  <c r="D90" i="1"/>
  <c r="D91" i="1"/>
  <c r="D92" i="1"/>
  <c r="D8082" i="1"/>
  <c r="D5922" i="1"/>
  <c r="D93" i="1"/>
  <c r="D94" i="1"/>
  <c r="D95" i="1"/>
  <c r="D272" i="1"/>
  <c r="D50" i="1"/>
  <c r="D273" i="1"/>
  <c r="D470" i="1"/>
  <c r="D274" i="1"/>
  <c r="D471" i="1"/>
  <c r="D472" i="1"/>
  <c r="D3436" i="1"/>
  <c r="D3437" i="1"/>
  <c r="D343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74" i="1"/>
  <c r="D475" i="1"/>
  <c r="D476" i="1"/>
  <c r="D477" i="1"/>
  <c r="D478" i="1"/>
  <c r="D479" i="1"/>
  <c r="D480" i="1"/>
  <c r="D481" i="1"/>
  <c r="D48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275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96" i="1"/>
  <c r="D97" i="1"/>
  <c r="D98" i="1"/>
  <c r="D99" i="1"/>
  <c r="D100" i="1"/>
  <c r="D101" i="1"/>
  <c r="D6072" i="1"/>
  <c r="D6073" i="1"/>
  <c r="D6074" i="1"/>
  <c r="D6075" i="1"/>
  <c r="D6076" i="1"/>
  <c r="D5244" i="1"/>
  <c r="D5245" i="1"/>
  <c r="D6077" i="1"/>
  <c r="D6078" i="1"/>
  <c r="D4149" i="1"/>
  <c r="D4150" i="1"/>
  <c r="D4151" i="1"/>
  <c r="D4667" i="1"/>
  <c r="D4668" i="1"/>
  <c r="D4669" i="1"/>
  <c r="D4670" i="1"/>
  <c r="D4671" i="1"/>
  <c r="D4672" i="1"/>
  <c r="D4673" i="1"/>
  <c r="D4674" i="1"/>
  <c r="D4675" i="1"/>
  <c r="D5021" i="1"/>
  <c r="D5022" i="1"/>
  <c r="D5146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5023" i="1"/>
  <c r="D5024" i="1"/>
  <c r="D5025" i="1"/>
  <c r="D4693" i="1"/>
  <c r="D7647" i="1"/>
  <c r="D4694" i="1"/>
  <c r="D4695" i="1"/>
  <c r="D4152" i="1"/>
  <c r="D4696" i="1"/>
  <c r="D5026" i="1"/>
  <c r="D5027" i="1"/>
  <c r="D5028" i="1"/>
  <c r="D4697" i="1"/>
  <c r="D4698" i="1"/>
  <c r="D4699" i="1"/>
  <c r="D4700" i="1"/>
  <c r="D4701" i="1"/>
  <c r="D4702" i="1"/>
  <c r="D4703" i="1"/>
  <c r="D4704" i="1"/>
  <c r="D5029" i="1"/>
  <c r="D4153" i="1"/>
  <c r="D4705" i="1"/>
  <c r="D4154" i="1"/>
  <c r="D4155" i="1"/>
  <c r="D5147" i="1"/>
  <c r="D5148" i="1"/>
  <c r="D5149" i="1"/>
  <c r="D5150" i="1"/>
  <c r="D4156" i="1"/>
  <c r="D5151" i="1"/>
  <c r="D4157" i="1"/>
  <c r="D4158" i="1"/>
  <c r="D5152" i="1"/>
  <c r="D5153" i="1"/>
  <c r="D5154" i="1"/>
  <c r="D5155" i="1"/>
  <c r="D5156" i="1"/>
  <c r="D5157" i="1"/>
  <c r="D5158" i="1"/>
  <c r="D5159" i="1"/>
  <c r="D5160" i="1"/>
  <c r="D5161" i="1"/>
  <c r="D4159" i="1"/>
  <c r="D5162" i="1"/>
  <c r="D5163" i="1"/>
  <c r="D5164" i="1"/>
  <c r="D4160" i="1"/>
  <c r="D5165" i="1"/>
  <c r="D4161" i="1"/>
  <c r="D4162" i="1"/>
  <c r="D4163" i="1"/>
  <c r="D4164" i="1"/>
  <c r="D4165" i="1"/>
  <c r="D4166" i="1"/>
  <c r="D5166" i="1"/>
  <c r="D5167" i="1"/>
  <c r="D5168" i="1"/>
  <c r="D4167" i="1"/>
  <c r="D5169" i="1"/>
  <c r="D5170" i="1"/>
  <c r="D4168" i="1"/>
  <c r="D4169" i="1"/>
  <c r="D4170" i="1"/>
  <c r="D4171" i="1"/>
  <c r="D4172" i="1"/>
  <c r="D5171" i="1"/>
  <c r="D5172" i="1"/>
  <c r="D5173" i="1"/>
  <c r="D4706" i="1"/>
  <c r="D4707" i="1"/>
  <c r="D4708" i="1"/>
  <c r="D4709" i="1"/>
  <c r="D4710" i="1"/>
  <c r="D4711" i="1"/>
  <c r="D4712" i="1"/>
  <c r="D4713" i="1"/>
  <c r="D5311" i="1"/>
  <c r="D4714" i="1"/>
  <c r="D4715" i="1"/>
  <c r="D4716" i="1"/>
  <c r="D4717" i="1"/>
  <c r="D4718" i="1"/>
  <c r="D4719" i="1"/>
  <c r="D4720" i="1"/>
  <c r="D4721" i="1"/>
  <c r="D4722" i="1"/>
  <c r="D4723" i="1"/>
  <c r="D4724" i="1"/>
  <c r="D5174" i="1"/>
  <c r="D4725" i="1"/>
  <c r="D4726" i="1"/>
  <c r="D4727" i="1"/>
  <c r="D4728" i="1"/>
  <c r="D4729" i="1"/>
  <c r="D4730" i="1"/>
  <c r="D4731" i="1"/>
  <c r="D5030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5031" i="1"/>
  <c r="D4744" i="1"/>
  <c r="D4745" i="1"/>
  <c r="D4746" i="1"/>
  <c r="D4173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5032" i="1"/>
  <c r="D4764" i="1"/>
  <c r="D5033" i="1"/>
  <c r="D5034" i="1"/>
  <c r="D5035" i="1"/>
  <c r="D5036" i="1"/>
  <c r="D5037" i="1"/>
  <c r="D4765" i="1"/>
  <c r="D4766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4767" i="1"/>
  <c r="D5097" i="1"/>
  <c r="D5098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174" i="1"/>
  <c r="D4175" i="1"/>
  <c r="D4176" i="1"/>
  <c r="D4177" i="1"/>
  <c r="D4817" i="1"/>
  <c r="D4818" i="1"/>
  <c r="D4819" i="1"/>
  <c r="D4820" i="1"/>
  <c r="D4821" i="1"/>
  <c r="D4822" i="1"/>
  <c r="D4823" i="1"/>
  <c r="D5099" i="1"/>
  <c r="D4824" i="1"/>
  <c r="D4825" i="1"/>
  <c r="D4826" i="1"/>
  <c r="D4827" i="1"/>
  <c r="D4828" i="1"/>
  <c r="D5100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178" i="1"/>
  <c r="D4845" i="1"/>
  <c r="D4846" i="1"/>
  <c r="D4847" i="1"/>
  <c r="D4848" i="1"/>
  <c r="D5110" i="1"/>
  <c r="D5111" i="1"/>
  <c r="D5101" i="1"/>
  <c r="D5112" i="1"/>
  <c r="D5113" i="1"/>
  <c r="D5114" i="1"/>
  <c r="D5115" i="1"/>
  <c r="D5116" i="1"/>
  <c r="D4849" i="1"/>
  <c r="D4850" i="1"/>
  <c r="D4851" i="1"/>
  <c r="D4852" i="1"/>
  <c r="D4853" i="1"/>
  <c r="D4854" i="1"/>
  <c r="D4855" i="1"/>
  <c r="D4856" i="1"/>
  <c r="D4179" i="1"/>
  <c r="D5118" i="1"/>
  <c r="D4857" i="1"/>
  <c r="D4858" i="1"/>
  <c r="D5119" i="1"/>
  <c r="D4859" i="1"/>
  <c r="D4860" i="1"/>
  <c r="D4861" i="1"/>
  <c r="D4862" i="1"/>
  <c r="D4863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4864" i="1"/>
  <c r="D4865" i="1"/>
  <c r="D4866" i="1"/>
  <c r="D4867" i="1"/>
  <c r="D5175" i="1"/>
  <c r="D4868" i="1"/>
  <c r="D5102" i="1"/>
  <c r="D4869" i="1"/>
  <c r="D4870" i="1"/>
  <c r="D4871" i="1"/>
  <c r="D4872" i="1"/>
  <c r="D4873" i="1"/>
  <c r="D7035" i="1"/>
  <c r="D7036" i="1"/>
  <c r="D7037" i="1"/>
  <c r="D7038" i="1"/>
  <c r="D7039" i="1"/>
  <c r="D7040" i="1"/>
  <c r="D7041" i="1"/>
  <c r="D7042" i="1"/>
  <c r="D7043" i="1"/>
  <c r="D7044" i="1"/>
  <c r="D7045" i="1"/>
  <c r="D5176" i="1"/>
  <c r="D4874" i="1"/>
  <c r="D4875" i="1"/>
  <c r="D4876" i="1"/>
  <c r="D4877" i="1"/>
  <c r="D4878" i="1"/>
  <c r="D4879" i="1"/>
  <c r="D4880" i="1"/>
  <c r="D5142" i="1"/>
  <c r="D4881" i="1"/>
  <c r="D5143" i="1"/>
  <c r="D4882" i="1"/>
  <c r="D4883" i="1"/>
  <c r="D4884" i="1"/>
  <c r="D4885" i="1"/>
  <c r="D4886" i="1"/>
  <c r="D4887" i="1"/>
  <c r="D4888" i="1"/>
  <c r="D4889" i="1"/>
  <c r="D4890" i="1"/>
  <c r="D7648" i="1"/>
  <c r="D7649" i="1"/>
  <c r="D4891" i="1"/>
  <c r="D4892" i="1"/>
  <c r="D4893" i="1"/>
  <c r="D4894" i="1"/>
  <c r="D4895" i="1"/>
  <c r="D4896" i="1"/>
  <c r="D4897" i="1"/>
  <c r="D4898" i="1"/>
  <c r="D4899" i="1"/>
  <c r="D4900" i="1"/>
  <c r="D4901" i="1"/>
  <c r="D7650" i="1"/>
  <c r="D4902" i="1"/>
  <c r="D4903" i="1"/>
  <c r="D4904" i="1"/>
  <c r="D4905" i="1"/>
  <c r="D4906" i="1"/>
  <c r="D4907" i="1"/>
  <c r="D4908" i="1"/>
  <c r="D4909" i="1"/>
  <c r="D4910" i="1"/>
  <c r="D5177" i="1"/>
  <c r="D5178" i="1"/>
  <c r="D4911" i="1"/>
  <c r="D4912" i="1"/>
  <c r="D4913" i="1"/>
  <c r="D4914" i="1"/>
  <c r="D4915" i="1"/>
  <c r="D5103" i="1"/>
  <c r="D5104" i="1"/>
  <c r="D4916" i="1"/>
  <c r="D4917" i="1"/>
  <c r="D4180" i="1"/>
  <c r="D4918" i="1"/>
  <c r="D4919" i="1"/>
  <c r="D4920" i="1"/>
  <c r="D4921" i="1"/>
  <c r="D4922" i="1"/>
  <c r="D4923" i="1"/>
  <c r="D5179" i="1"/>
  <c r="D5180" i="1"/>
  <c r="D4924" i="1"/>
  <c r="D4925" i="1"/>
  <c r="D4926" i="1"/>
  <c r="D5105" i="1"/>
  <c r="D4927" i="1"/>
  <c r="D4928" i="1"/>
  <c r="D5106" i="1"/>
  <c r="D4929" i="1"/>
  <c r="D4930" i="1"/>
  <c r="D4931" i="1"/>
  <c r="D4932" i="1"/>
  <c r="D4933" i="1"/>
  <c r="D4934" i="1"/>
  <c r="D4935" i="1"/>
  <c r="D4936" i="1"/>
  <c r="D5107" i="1"/>
  <c r="D4937" i="1"/>
  <c r="D4938" i="1"/>
  <c r="D4939" i="1"/>
  <c r="D4940" i="1"/>
  <c r="D4941" i="1"/>
  <c r="D4942" i="1"/>
  <c r="D4943" i="1"/>
  <c r="D4944" i="1"/>
  <c r="D4945" i="1"/>
  <c r="D4946" i="1"/>
  <c r="D4947" i="1"/>
  <c r="D5181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5182" i="1"/>
  <c r="D5195" i="1"/>
  <c r="D5196" i="1"/>
  <c r="D5197" i="1"/>
  <c r="D5198" i="1"/>
  <c r="D5199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5183" i="1"/>
  <c r="D5184" i="1"/>
  <c r="D5185" i="1"/>
  <c r="D4181" i="1"/>
  <c r="D4182" i="1"/>
  <c r="D4988" i="1"/>
  <c r="D4989" i="1"/>
  <c r="D5186" i="1"/>
  <c r="D4990" i="1"/>
  <c r="D4991" i="1"/>
  <c r="D4992" i="1"/>
  <c r="D4993" i="1"/>
  <c r="D4994" i="1"/>
  <c r="D4995" i="1"/>
  <c r="D4996" i="1"/>
  <c r="D5117" i="1"/>
  <c r="D5144" i="1"/>
  <c r="D5145" i="1"/>
  <c r="D4997" i="1"/>
  <c r="D4998" i="1"/>
  <c r="D4999" i="1"/>
  <c r="D5000" i="1"/>
  <c r="D5001" i="1"/>
  <c r="D5002" i="1"/>
  <c r="D5003" i="1"/>
  <c r="D5200" i="1"/>
  <c r="D5108" i="1"/>
  <c r="D5004" i="1"/>
  <c r="D5187" i="1"/>
  <c r="D4183" i="1"/>
  <c r="D4184" i="1"/>
  <c r="D4185" i="1"/>
  <c r="D5188" i="1"/>
  <c r="D4186" i="1"/>
  <c r="D4187" i="1"/>
  <c r="D4188" i="1"/>
  <c r="D4189" i="1"/>
  <c r="D5189" i="1"/>
  <c r="D4190" i="1"/>
  <c r="D5190" i="1"/>
  <c r="D5191" i="1"/>
  <c r="D4191" i="1"/>
  <c r="D4192" i="1"/>
  <c r="D4193" i="1"/>
  <c r="D4194" i="1"/>
  <c r="D4195" i="1"/>
  <c r="D5005" i="1"/>
  <c r="D5006" i="1"/>
  <c r="D5007" i="1"/>
  <c r="D5008" i="1"/>
  <c r="D5009" i="1"/>
  <c r="D5010" i="1"/>
  <c r="D5011" i="1"/>
  <c r="D5012" i="1"/>
  <c r="D5192" i="1"/>
  <c r="D5193" i="1"/>
  <c r="D5013" i="1"/>
  <c r="D5014" i="1"/>
  <c r="D5015" i="1"/>
  <c r="D5016" i="1"/>
  <c r="D5017" i="1"/>
  <c r="D5018" i="1"/>
  <c r="D5019" i="1"/>
  <c r="D1717" i="1"/>
  <c r="D1204" i="1"/>
  <c r="D1651" i="1"/>
  <c r="D1652" i="1"/>
  <c r="D276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6079" i="1"/>
  <c r="D7869" i="1"/>
  <c r="D5521" i="1"/>
  <c r="D846" i="1"/>
  <c r="D6080" i="1"/>
  <c r="D1520" i="1"/>
  <c r="D5614" i="1"/>
  <c r="D3446" i="1"/>
  <c r="D2605" i="1"/>
  <c r="D3060" i="1"/>
  <c r="D277" i="1"/>
  <c r="D278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2419" i="1"/>
  <c r="D279" i="1"/>
  <c r="D942" i="1"/>
  <c r="D5522" i="1"/>
  <c r="D3794" i="1"/>
  <c r="D943" i="1"/>
  <c r="D944" i="1"/>
  <c r="D945" i="1"/>
  <c r="D6081" i="1"/>
  <c r="D946" i="1"/>
  <c r="D6082" i="1"/>
  <c r="D6083" i="1"/>
  <c r="D120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5523" i="1"/>
  <c r="D5353" i="1"/>
  <c r="D947" i="1"/>
  <c r="D948" i="1"/>
  <c r="D949" i="1"/>
  <c r="D3795" i="1"/>
  <c r="D3914" i="1"/>
  <c r="D3915" i="1"/>
  <c r="D3916" i="1"/>
  <c r="D3917" i="1"/>
  <c r="D3918" i="1"/>
  <c r="D3919" i="1"/>
  <c r="D3796" i="1"/>
  <c r="D2945" i="1"/>
  <c r="D2946" i="1"/>
  <c r="D2947" i="1"/>
  <c r="D2948" i="1"/>
  <c r="D2949" i="1"/>
  <c r="D2950" i="1"/>
  <c r="D2951" i="1"/>
  <c r="D2952" i="1"/>
  <c r="D2953" i="1"/>
  <c r="D2954" i="1"/>
  <c r="D2955" i="1"/>
  <c r="D3330" i="1"/>
  <c r="D2606" i="1"/>
  <c r="D847" i="1"/>
  <c r="D7750" i="1"/>
  <c r="D5524" i="1"/>
  <c r="D5525" i="1"/>
  <c r="D848" i="1"/>
  <c r="D5738" i="1"/>
  <c r="D5739" i="1"/>
  <c r="D6622" i="1"/>
  <c r="D6623" i="1"/>
  <c r="D6624" i="1"/>
  <c r="D6625" i="1"/>
  <c r="D7492" i="1"/>
  <c r="D6626" i="1"/>
  <c r="D6627" i="1"/>
  <c r="D6628" i="1"/>
  <c r="D6629" i="1"/>
  <c r="D6630" i="1"/>
  <c r="D6631" i="1"/>
  <c r="D7333" i="1"/>
  <c r="D7334" i="1"/>
  <c r="D7335" i="1"/>
  <c r="D7336" i="1"/>
  <c r="D7337" i="1"/>
  <c r="D7338" i="1"/>
  <c r="D6632" i="1"/>
  <c r="D6633" i="1"/>
  <c r="D6634" i="1"/>
  <c r="D6635" i="1"/>
  <c r="D6636" i="1"/>
  <c r="D6637" i="1"/>
  <c r="D6638" i="1"/>
  <c r="D6677" i="1"/>
  <c r="D6639" i="1"/>
  <c r="D6640" i="1"/>
  <c r="D6641" i="1"/>
  <c r="D6642" i="1"/>
  <c r="D5740" i="1"/>
  <c r="D5741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6658" i="1"/>
  <c r="D6659" i="1"/>
  <c r="D6660" i="1"/>
  <c r="D6661" i="1"/>
  <c r="D6662" i="1"/>
  <c r="D6663" i="1"/>
  <c r="D6664" i="1"/>
  <c r="D6665" i="1"/>
  <c r="D6666" i="1"/>
  <c r="D6667" i="1"/>
  <c r="D7493" i="1"/>
  <c r="D7870" i="1"/>
  <c r="D6668" i="1"/>
  <c r="D6669" i="1"/>
  <c r="D3797" i="1"/>
  <c r="D3798" i="1"/>
  <c r="D5710" i="1"/>
  <c r="D280" i="1"/>
  <c r="D3799" i="1"/>
  <c r="D3800" i="1"/>
  <c r="D2126" i="1"/>
  <c r="D281" i="1"/>
  <c r="D1396" i="1"/>
  <c r="D1397" i="1"/>
  <c r="D1398" i="1"/>
  <c r="D1399" i="1"/>
  <c r="D1400" i="1"/>
  <c r="D1401" i="1"/>
  <c r="D1402" i="1"/>
  <c r="D1403" i="1"/>
  <c r="D282" i="1"/>
  <c r="D283" i="1"/>
  <c r="D1404" i="1"/>
  <c r="D1405" i="1"/>
  <c r="D1406" i="1"/>
  <c r="D1407" i="1"/>
  <c r="D1408" i="1"/>
  <c r="D1409" i="1"/>
  <c r="D6084" i="1"/>
  <c r="D6085" i="1"/>
  <c r="D5246" i="1"/>
  <c r="D2127" i="1"/>
  <c r="D2128" i="1"/>
  <c r="D1718" i="1"/>
  <c r="D284" i="1"/>
  <c r="D285" i="1"/>
  <c r="D286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287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288" i="1"/>
  <c r="D289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290" i="1"/>
  <c r="D720" i="1"/>
  <c r="D721" i="1"/>
  <c r="D722" i="1"/>
  <c r="D723" i="1"/>
  <c r="D724" i="1"/>
  <c r="D725" i="1"/>
  <c r="D726" i="1"/>
  <c r="D6040" i="1"/>
  <c r="D6041" i="1"/>
  <c r="D5526" i="1"/>
  <c r="D7651" i="1"/>
  <c r="D7652" i="1"/>
  <c r="D2607" i="1"/>
  <c r="D2608" i="1"/>
  <c r="D1719" i="1"/>
  <c r="D1720" i="1"/>
  <c r="D2609" i="1"/>
  <c r="D3203" i="1"/>
  <c r="D3168" i="1"/>
  <c r="D7751" i="1"/>
  <c r="D3294" i="1"/>
  <c r="D2610" i="1"/>
  <c r="D3920" i="1"/>
  <c r="D3921" i="1"/>
  <c r="D3922" i="1"/>
  <c r="D3923" i="1"/>
  <c r="D203" i="1"/>
  <c r="D204" i="1"/>
  <c r="D205" i="1"/>
  <c r="D206" i="1"/>
  <c r="D207" i="1"/>
  <c r="D5527" i="1"/>
  <c r="D7871" i="1"/>
  <c r="D950" i="1"/>
  <c r="D2611" i="1"/>
  <c r="D2612" i="1"/>
  <c r="D8222" i="1"/>
  <c r="D8223" i="1"/>
  <c r="D3297" i="1"/>
  <c r="D1287" i="1"/>
  <c r="D1288" i="1"/>
  <c r="D1289" i="1"/>
  <c r="D2613" i="1"/>
  <c r="D54" i="1"/>
  <c r="D55" i="1"/>
  <c r="D56" i="1"/>
  <c r="D57" i="1"/>
  <c r="D58" i="1"/>
  <c r="D59" i="1"/>
  <c r="D60" i="1"/>
  <c r="D61" i="1"/>
  <c r="D62" i="1"/>
  <c r="D3447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5639" i="1"/>
  <c r="D77" i="1"/>
  <c r="D78" i="1"/>
  <c r="D79" i="1"/>
  <c r="D80" i="1"/>
  <c r="D2614" i="1"/>
  <c r="D1721" i="1"/>
  <c r="D3074" i="1"/>
  <c r="D3137" i="1"/>
  <c r="D3138" i="1"/>
  <c r="D756" i="1"/>
  <c r="D757" i="1"/>
  <c r="D758" i="1"/>
  <c r="D759" i="1"/>
  <c r="D760" i="1"/>
  <c r="D761" i="1"/>
  <c r="D762" i="1"/>
  <c r="D763" i="1"/>
  <c r="D764" i="1"/>
  <c r="D3150" i="1"/>
  <c r="D3151" i="1"/>
  <c r="D3152" i="1"/>
  <c r="D3259" i="1"/>
  <c r="D3204" i="1"/>
  <c r="D3153" i="1"/>
  <c r="D3154" i="1"/>
  <c r="D2615" i="1"/>
  <c r="D2616" i="1"/>
  <c r="D3155" i="1"/>
  <c r="D6086" i="1"/>
  <c r="D3241" i="1"/>
  <c r="D3924" i="1"/>
  <c r="D3925" i="1"/>
  <c r="D3926" i="1"/>
  <c r="D3927" i="1"/>
  <c r="D3928" i="1"/>
  <c r="D3929" i="1"/>
  <c r="D3930" i="1"/>
  <c r="D3931" i="1"/>
  <c r="D3932" i="1"/>
  <c r="D3933" i="1"/>
  <c r="D3934" i="1"/>
  <c r="D2617" i="1"/>
  <c r="D2618" i="1"/>
  <c r="D2619" i="1"/>
  <c r="D849" i="1"/>
  <c r="D2956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291" i="1"/>
  <c r="D3801" i="1"/>
  <c r="D1375" i="1"/>
  <c r="D7501" i="1"/>
  <c r="D6087" i="1"/>
  <c r="D292" i="1"/>
  <c r="D293" i="1"/>
  <c r="D294" i="1"/>
  <c r="D295" i="1"/>
  <c r="D296" i="1"/>
  <c r="D297" i="1"/>
  <c r="D1290" i="1"/>
  <c r="D7872" i="1"/>
  <c r="D7873" i="1"/>
  <c r="D1291" i="1"/>
  <c r="D2620" i="1"/>
  <c r="D6088" i="1"/>
  <c r="D2621" i="1"/>
  <c r="D2420" i="1"/>
  <c r="D298" i="1"/>
  <c r="D850" i="1"/>
  <c r="D3318" i="1"/>
  <c r="D1206" i="1"/>
  <c r="D3938" i="1"/>
  <c r="D3939" i="1"/>
  <c r="D437" i="1"/>
  <c r="D3702" i="1"/>
  <c r="D951" i="1"/>
  <c r="D952" i="1"/>
  <c r="D953" i="1"/>
  <c r="D954" i="1"/>
  <c r="D473" i="1"/>
  <c r="D2622" i="1"/>
  <c r="D5528" i="1"/>
  <c r="D6089" i="1"/>
  <c r="D299" i="1"/>
  <c r="D5529" i="1"/>
  <c r="D6090" i="1"/>
  <c r="D5354" i="1"/>
  <c r="D5355" i="1"/>
  <c r="D5530" i="1"/>
  <c r="D6950" i="1"/>
  <c r="D6980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951" i="1"/>
  <c r="D6981" i="1"/>
  <c r="D6982" i="1"/>
  <c r="D6983" i="1"/>
  <c r="D6984" i="1"/>
  <c r="D6985" i="1"/>
  <c r="D6986" i="1"/>
  <c r="D6987" i="1"/>
  <c r="D6988" i="1"/>
  <c r="D6690" i="1"/>
  <c r="D6691" i="1"/>
  <c r="D6859" i="1"/>
  <c r="D7003" i="1"/>
  <c r="D7004" i="1"/>
  <c r="D6692" i="1"/>
  <c r="D6952" i="1"/>
  <c r="D6693" i="1"/>
  <c r="D6694" i="1"/>
  <c r="D6695" i="1"/>
  <c r="D6696" i="1"/>
  <c r="D6697" i="1"/>
  <c r="D6698" i="1"/>
  <c r="D6860" i="1"/>
  <c r="D6861" i="1"/>
  <c r="D6953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862" i="1"/>
  <c r="D6712" i="1"/>
  <c r="D6989" i="1"/>
  <c r="D6713" i="1"/>
  <c r="D6714" i="1"/>
  <c r="D6715" i="1"/>
  <c r="D6990" i="1"/>
  <c r="D6716" i="1"/>
  <c r="D6717" i="1"/>
  <c r="D6718" i="1"/>
  <c r="D6863" i="1"/>
  <c r="D6864" i="1"/>
  <c r="D6865" i="1"/>
  <c r="D6866" i="1"/>
  <c r="D6719" i="1"/>
  <c r="D6720" i="1"/>
  <c r="D6721" i="1"/>
  <c r="D6722" i="1"/>
  <c r="D6723" i="1"/>
  <c r="D6724" i="1"/>
  <c r="D6725" i="1"/>
  <c r="D6954" i="1"/>
  <c r="D6867" i="1"/>
  <c r="D6955" i="1"/>
  <c r="D6956" i="1"/>
  <c r="D6726" i="1"/>
  <c r="D6727" i="1"/>
  <c r="D6868" i="1"/>
  <c r="D6869" i="1"/>
  <c r="D6728" i="1"/>
  <c r="D6870" i="1"/>
  <c r="D6729" i="1"/>
  <c r="D6730" i="1"/>
  <c r="D6731" i="1"/>
  <c r="D6732" i="1"/>
  <c r="D6957" i="1"/>
  <c r="D6871" i="1"/>
  <c r="D6991" i="1"/>
  <c r="D6992" i="1"/>
  <c r="D6958" i="1"/>
  <c r="D6733" i="1"/>
  <c r="D6734" i="1"/>
  <c r="D6735" i="1"/>
  <c r="D6736" i="1"/>
  <c r="D6872" i="1"/>
  <c r="D6873" i="1"/>
  <c r="D6737" i="1"/>
  <c r="D6738" i="1"/>
  <c r="D6739" i="1"/>
  <c r="D6740" i="1"/>
  <c r="D6741" i="1"/>
  <c r="D6993" i="1"/>
  <c r="D6742" i="1"/>
  <c r="D6959" i="1"/>
  <c r="D6743" i="1"/>
  <c r="D6744" i="1"/>
  <c r="D6745" i="1"/>
  <c r="D6874" i="1"/>
  <c r="D6960" i="1"/>
  <c r="D6961" i="1"/>
  <c r="D6746" i="1"/>
  <c r="D6875" i="1"/>
  <c r="D6876" i="1"/>
  <c r="D6747" i="1"/>
  <c r="D6748" i="1"/>
  <c r="D6994" i="1"/>
  <c r="D6995" i="1"/>
  <c r="D6749" i="1"/>
  <c r="D6877" i="1"/>
  <c r="D6750" i="1"/>
  <c r="D6751" i="1"/>
  <c r="D6962" i="1"/>
  <c r="D6752" i="1"/>
  <c r="D6878" i="1"/>
  <c r="D6879" i="1"/>
  <c r="D6753" i="1"/>
  <c r="D6754" i="1"/>
  <c r="D6996" i="1"/>
  <c r="D6755" i="1"/>
  <c r="D6997" i="1"/>
  <c r="D6756" i="1"/>
  <c r="D6757" i="1"/>
  <c r="D6998" i="1"/>
  <c r="D6758" i="1"/>
  <c r="D6759" i="1"/>
  <c r="D6760" i="1"/>
  <c r="D6999" i="1"/>
  <c r="D6761" i="1"/>
  <c r="D6762" i="1"/>
  <c r="D6763" i="1"/>
  <c r="D6764" i="1"/>
  <c r="D7000" i="1"/>
  <c r="D6765" i="1"/>
  <c r="D6766" i="1"/>
  <c r="D6767" i="1"/>
  <c r="D6963" i="1"/>
  <c r="D6964" i="1"/>
  <c r="D6768" i="1"/>
  <c r="D6769" i="1"/>
  <c r="D6770" i="1"/>
  <c r="D6771" i="1"/>
  <c r="D6772" i="1"/>
  <c r="D7001" i="1"/>
  <c r="D7002" i="1"/>
  <c r="D6773" i="1"/>
  <c r="D6965" i="1"/>
  <c r="D6774" i="1"/>
  <c r="D6880" i="1"/>
  <c r="D6881" i="1"/>
  <c r="D6882" i="1"/>
  <c r="D6091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966" i="1"/>
  <c r="D6967" i="1"/>
  <c r="D6968" i="1"/>
  <c r="D6969" i="1"/>
  <c r="D6970" i="1"/>
  <c r="D6788" i="1"/>
  <c r="D6789" i="1"/>
  <c r="D6883" i="1"/>
  <c r="D6884" i="1"/>
  <c r="D6885" i="1"/>
  <c r="D6886" i="1"/>
  <c r="D6790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791" i="1"/>
  <c r="D6917" i="1"/>
  <c r="D6918" i="1"/>
  <c r="D6919" i="1"/>
  <c r="D6920" i="1"/>
  <c r="D6921" i="1"/>
  <c r="D6922" i="1"/>
  <c r="D6923" i="1"/>
  <c r="D6924" i="1"/>
  <c r="D6792" i="1"/>
  <c r="D6793" i="1"/>
  <c r="D6794" i="1"/>
  <c r="D6795" i="1"/>
  <c r="D6796" i="1"/>
  <c r="D6797" i="1"/>
  <c r="D6925" i="1"/>
  <c r="D6092" i="1"/>
  <c r="D6798" i="1"/>
  <c r="D6799" i="1"/>
  <c r="D6800" i="1"/>
  <c r="D6801" i="1"/>
  <c r="D6802" i="1"/>
  <c r="D6803" i="1"/>
  <c r="D6804" i="1"/>
  <c r="D6805" i="1"/>
  <c r="D6926" i="1"/>
  <c r="D6806" i="1"/>
  <c r="D6807" i="1"/>
  <c r="D6808" i="1"/>
  <c r="D6809" i="1"/>
  <c r="D6810" i="1"/>
  <c r="D6811" i="1"/>
  <c r="D6812" i="1"/>
  <c r="D6813" i="1"/>
  <c r="D6814" i="1"/>
  <c r="D6815" i="1"/>
  <c r="D6816" i="1"/>
  <c r="D6927" i="1"/>
  <c r="D6817" i="1"/>
  <c r="D6928" i="1"/>
  <c r="D6818" i="1"/>
  <c r="D6819" i="1"/>
  <c r="D6820" i="1"/>
  <c r="D6821" i="1"/>
  <c r="D6822" i="1"/>
  <c r="D6823" i="1"/>
  <c r="D6929" i="1"/>
  <c r="D6930" i="1"/>
  <c r="D6931" i="1"/>
  <c r="D6932" i="1"/>
  <c r="D6933" i="1"/>
  <c r="D6934" i="1"/>
  <c r="D6971" i="1"/>
  <c r="D6935" i="1"/>
  <c r="D6936" i="1"/>
  <c r="D6937" i="1"/>
  <c r="D6972" i="1"/>
  <c r="D6973" i="1"/>
  <c r="D6974" i="1"/>
  <c r="D6975" i="1"/>
  <c r="D6976" i="1"/>
  <c r="D6824" i="1"/>
  <c r="D6938" i="1"/>
  <c r="D6825" i="1"/>
  <c r="D6826" i="1"/>
  <c r="D6827" i="1"/>
  <c r="D6828" i="1"/>
  <c r="D6829" i="1"/>
  <c r="D6977" i="1"/>
  <c r="D6939" i="1"/>
  <c r="D6940" i="1"/>
  <c r="D6941" i="1"/>
  <c r="D6942" i="1"/>
  <c r="D6830" i="1"/>
  <c r="D6831" i="1"/>
  <c r="D6943" i="1"/>
  <c r="D6832" i="1"/>
  <c r="D6833" i="1"/>
  <c r="D6944" i="1"/>
  <c r="D6978" i="1"/>
  <c r="D6834" i="1"/>
  <c r="D6835" i="1"/>
  <c r="D6836" i="1"/>
  <c r="D6837" i="1"/>
  <c r="D6945" i="1"/>
  <c r="D6946" i="1"/>
  <c r="D6947" i="1"/>
  <c r="D6948" i="1"/>
  <c r="D6838" i="1"/>
  <c r="D6839" i="1"/>
  <c r="D6840" i="1"/>
  <c r="D6841" i="1"/>
  <c r="D6842" i="1"/>
  <c r="D6843" i="1"/>
  <c r="D6979" i="1"/>
  <c r="D6949" i="1"/>
  <c r="D6844" i="1"/>
  <c r="D6845" i="1"/>
  <c r="D6846" i="1"/>
  <c r="D6847" i="1"/>
  <c r="D6848" i="1"/>
  <c r="D6849" i="1"/>
  <c r="D6850" i="1"/>
  <c r="D6851" i="1"/>
  <c r="D6852" i="1"/>
  <c r="D6853" i="1"/>
  <c r="D6854" i="1"/>
  <c r="D6262" i="1"/>
  <c r="D6263" i="1"/>
  <c r="D6264" i="1"/>
  <c r="D2129" i="1"/>
  <c r="D6093" i="1"/>
  <c r="D6094" i="1"/>
  <c r="D6855" i="1"/>
  <c r="D2130" i="1"/>
  <c r="D3061" i="1"/>
  <c r="D2421" i="1"/>
  <c r="D2422" i="1"/>
  <c r="D2423" i="1"/>
  <c r="D2424" i="1"/>
  <c r="D2425" i="1"/>
  <c r="D2426" i="1"/>
  <c r="D2427" i="1"/>
  <c r="D3165" i="1"/>
  <c r="D3166" i="1"/>
  <c r="D3075" i="1"/>
  <c r="D1207" i="1"/>
  <c r="D1208" i="1"/>
  <c r="D1722" i="1"/>
  <c r="D1723" i="1"/>
  <c r="D1724" i="1"/>
  <c r="D1725" i="1"/>
  <c r="D7502" i="1"/>
  <c r="D3802" i="1"/>
  <c r="D7046" i="1"/>
  <c r="D2623" i="1"/>
  <c r="D7653" i="1"/>
  <c r="D1209" i="1"/>
  <c r="D5531" i="1"/>
  <c r="D851" i="1"/>
  <c r="D7752" i="1"/>
  <c r="D2624" i="1"/>
  <c r="D2625" i="1"/>
  <c r="D3944" i="1"/>
  <c r="D3945" i="1"/>
  <c r="D3946" i="1"/>
  <c r="D3947" i="1"/>
  <c r="D3948" i="1"/>
  <c r="D3949" i="1"/>
  <c r="D3950" i="1"/>
  <c r="D3951" i="1"/>
  <c r="D2131" i="1"/>
  <c r="D774" i="1"/>
  <c r="D6095" i="1"/>
  <c r="D6096" i="1"/>
  <c r="D1921" i="1"/>
  <c r="D1922" i="1"/>
  <c r="D1923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6097" i="1"/>
  <c r="D1726" i="1"/>
  <c r="D1727" i="1"/>
  <c r="D1728" i="1"/>
  <c r="D1729" i="1"/>
  <c r="D1730" i="1"/>
  <c r="D1731" i="1"/>
  <c r="D1732" i="1"/>
  <c r="D1733" i="1"/>
  <c r="D300" i="1"/>
  <c r="D1734" i="1"/>
  <c r="D301" i="1"/>
  <c r="D1735" i="1"/>
  <c r="D302" i="1"/>
  <c r="D1736" i="1"/>
  <c r="D1737" i="1"/>
  <c r="D1738" i="1"/>
  <c r="D1739" i="1"/>
  <c r="D1740" i="1"/>
  <c r="D1741" i="1"/>
  <c r="D1742" i="1"/>
  <c r="D1743" i="1"/>
  <c r="D1744" i="1"/>
  <c r="D1745" i="1"/>
  <c r="D1746" i="1"/>
  <c r="D303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304" i="1"/>
  <c r="D1760" i="1"/>
  <c r="D1761" i="1"/>
  <c r="D1762" i="1"/>
  <c r="D1763" i="1"/>
  <c r="D1764" i="1"/>
  <c r="D1765" i="1"/>
  <c r="D1766" i="1"/>
  <c r="D1767" i="1"/>
  <c r="D1768" i="1"/>
  <c r="D305" i="1"/>
  <c r="D1769" i="1"/>
  <c r="D1770" i="1"/>
  <c r="D1771" i="1"/>
  <c r="D1772" i="1"/>
  <c r="D1773" i="1"/>
  <c r="D1774" i="1"/>
  <c r="D1775" i="1"/>
  <c r="D1776" i="1"/>
  <c r="D1777" i="1"/>
  <c r="D306" i="1"/>
  <c r="D1778" i="1"/>
  <c r="D1779" i="1"/>
  <c r="D1780" i="1"/>
  <c r="D307" i="1"/>
  <c r="D308" i="1"/>
  <c r="D1781" i="1"/>
  <c r="D1782" i="1"/>
  <c r="D309" i="1"/>
  <c r="D1783" i="1"/>
  <c r="D1784" i="1"/>
  <c r="D1785" i="1"/>
  <c r="D1786" i="1"/>
  <c r="D1787" i="1"/>
  <c r="D1788" i="1"/>
  <c r="D310" i="1"/>
  <c r="D1789" i="1"/>
  <c r="D1790" i="1"/>
  <c r="D311" i="1"/>
  <c r="D1791" i="1"/>
  <c r="D312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313" i="1"/>
  <c r="D1823" i="1"/>
  <c r="D782" i="1"/>
  <c r="D783" i="1"/>
  <c r="D784" i="1"/>
  <c r="D785" i="1"/>
  <c r="D786" i="1"/>
  <c r="D3952" i="1"/>
  <c r="D3953" i="1"/>
  <c r="D7503" i="1"/>
  <c r="D3448" i="1"/>
  <c r="D7504" i="1"/>
  <c r="D7505" i="1"/>
  <c r="D7506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1438" i="1"/>
  <c r="D3703" i="1"/>
  <c r="D3954" i="1"/>
  <c r="D3955" i="1"/>
  <c r="D2626" i="1"/>
  <c r="D3956" i="1"/>
  <c r="D2627" i="1"/>
  <c r="D803" i="1"/>
  <c r="D7005" i="1"/>
  <c r="D7006" i="1"/>
  <c r="D1166" i="1"/>
  <c r="D1167" i="1"/>
  <c r="D314" i="1"/>
  <c r="D1168" i="1"/>
  <c r="D1169" i="1"/>
  <c r="D1170" i="1"/>
  <c r="D1171" i="1"/>
  <c r="D1172" i="1"/>
  <c r="D1173" i="1"/>
  <c r="D1174" i="1"/>
  <c r="D1175" i="1"/>
  <c r="D315" i="1"/>
  <c r="D316" i="1"/>
  <c r="D7218" i="1"/>
  <c r="D7219" i="1"/>
  <c r="D7220" i="1"/>
  <c r="D7221" i="1"/>
  <c r="D2628" i="1"/>
  <c r="D1824" i="1"/>
  <c r="D1639" i="1"/>
  <c r="D317" i="1"/>
  <c r="D2629" i="1"/>
  <c r="D3803" i="1"/>
  <c r="D6540" i="1"/>
  <c r="D1210" i="1"/>
  <c r="D1211" i="1"/>
  <c r="D2132" i="1"/>
  <c r="D1825" i="1"/>
  <c r="D1826" i="1"/>
  <c r="D6098" i="1"/>
  <c r="D1439" i="1"/>
  <c r="D1440" i="1"/>
  <c r="D1441" i="1"/>
  <c r="D1442" i="1"/>
  <c r="D1443" i="1"/>
  <c r="D1444" i="1"/>
  <c r="D975" i="1"/>
  <c r="D976" i="1"/>
  <c r="D977" i="1"/>
  <c r="D978" i="1"/>
  <c r="D979" i="1"/>
  <c r="D980" i="1"/>
  <c r="D981" i="1"/>
  <c r="D982" i="1"/>
  <c r="D983" i="1"/>
  <c r="D6099" i="1"/>
  <c r="D984" i="1"/>
  <c r="D985" i="1"/>
  <c r="D986" i="1"/>
  <c r="D987" i="1"/>
  <c r="D988" i="1"/>
  <c r="D989" i="1"/>
  <c r="D990" i="1"/>
  <c r="D991" i="1"/>
  <c r="D992" i="1"/>
  <c r="D5696" i="1"/>
  <c r="D5697" i="1"/>
  <c r="D5698" i="1"/>
  <c r="D5699" i="1"/>
  <c r="D1445" i="1"/>
  <c r="D1446" i="1"/>
  <c r="D1447" i="1"/>
  <c r="D1448" i="1"/>
  <c r="D1449" i="1"/>
  <c r="D765" i="1"/>
  <c r="D1827" i="1"/>
  <c r="D3704" i="1"/>
  <c r="D1412" i="1"/>
  <c r="D1413" i="1"/>
  <c r="D318" i="1"/>
  <c r="D1414" i="1"/>
  <c r="D1415" i="1"/>
  <c r="D1416" i="1"/>
  <c r="D319" i="1"/>
  <c r="D727" i="1"/>
  <c r="D1828" i="1"/>
  <c r="D320" i="1"/>
  <c r="D321" i="1"/>
  <c r="D322" i="1"/>
  <c r="D323" i="1"/>
  <c r="D728" i="1"/>
  <c r="D729" i="1"/>
  <c r="D730" i="1"/>
  <c r="D4041" i="1"/>
  <c r="D324" i="1"/>
  <c r="D1906" i="1"/>
  <c r="D1829" i="1"/>
  <c r="D1830" i="1"/>
  <c r="D7481" i="1"/>
  <c r="D7482" i="1"/>
  <c r="D7483" i="1"/>
  <c r="D7361" i="1"/>
  <c r="D7362" i="1"/>
  <c r="D7363" i="1"/>
  <c r="D1640" i="1"/>
  <c r="D1907" i="1"/>
  <c r="D1831" i="1"/>
  <c r="D1832" i="1"/>
  <c r="D1833" i="1"/>
  <c r="D1834" i="1"/>
  <c r="D1835" i="1"/>
  <c r="D1836" i="1"/>
  <c r="D1837" i="1"/>
  <c r="D1838" i="1"/>
  <c r="D1839" i="1"/>
  <c r="D1840" i="1"/>
  <c r="D804" i="1"/>
  <c r="D852" i="1"/>
  <c r="D7507" i="1"/>
  <c r="D7508" i="1"/>
  <c r="D1641" i="1"/>
  <c r="D1642" i="1"/>
  <c r="D1521" i="1"/>
  <c r="D6042" i="1"/>
  <c r="D1841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6100" i="1"/>
  <c r="D853" i="1"/>
  <c r="D854" i="1"/>
  <c r="D7753" i="1"/>
  <c r="D855" i="1"/>
  <c r="D856" i="1"/>
  <c r="D857" i="1"/>
  <c r="D6101" i="1"/>
  <c r="D2630" i="1"/>
  <c r="D858" i="1"/>
  <c r="D859" i="1"/>
  <c r="D993" i="1"/>
  <c r="D860" i="1"/>
  <c r="D861" i="1"/>
  <c r="D862" i="1"/>
  <c r="D863" i="1"/>
  <c r="D864" i="1"/>
  <c r="D865" i="1"/>
  <c r="D866" i="1"/>
  <c r="D867" i="1"/>
  <c r="D868" i="1"/>
  <c r="D869" i="1"/>
  <c r="D994" i="1"/>
  <c r="D933" i="1"/>
  <c r="D995" i="1"/>
  <c r="D870" i="1"/>
  <c r="D996" i="1"/>
  <c r="D997" i="1"/>
  <c r="D934" i="1"/>
  <c r="D935" i="1"/>
  <c r="D998" i="1"/>
  <c r="D999" i="1"/>
  <c r="D1000" i="1"/>
  <c r="D1001" i="1"/>
  <c r="D936" i="1"/>
  <c r="D871" i="1"/>
  <c r="D1002" i="1"/>
  <c r="D872" i="1"/>
  <c r="D873" i="1"/>
  <c r="D874" i="1"/>
  <c r="D875" i="1"/>
  <c r="D876" i="1"/>
  <c r="D1003" i="1"/>
  <c r="D877" i="1"/>
  <c r="D1004" i="1"/>
  <c r="D878" i="1"/>
  <c r="D1005" i="1"/>
  <c r="D937" i="1"/>
  <c r="D1006" i="1"/>
  <c r="D1007" i="1"/>
  <c r="D938" i="1"/>
  <c r="D1008" i="1"/>
  <c r="D939" i="1"/>
  <c r="D940" i="1"/>
  <c r="D1009" i="1"/>
  <c r="D1010" i="1"/>
  <c r="D879" i="1"/>
  <c r="D1011" i="1"/>
  <c r="D1012" i="1"/>
  <c r="D1013" i="1"/>
  <c r="D941" i="1"/>
  <c r="D1014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157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8161" i="1"/>
  <c r="D1066" i="1"/>
  <c r="D1067" i="1"/>
  <c r="D1068" i="1"/>
  <c r="D1069" i="1"/>
  <c r="D1070" i="1"/>
  <c r="D1569" i="1"/>
  <c r="D1071" i="1"/>
  <c r="D1072" i="1"/>
  <c r="D1073" i="1"/>
  <c r="D1074" i="1"/>
  <c r="D1075" i="1"/>
  <c r="D1076" i="1"/>
  <c r="D1570" i="1"/>
  <c r="D1077" i="1"/>
  <c r="D1078" i="1"/>
  <c r="D1450" i="1"/>
  <c r="D1842" i="1"/>
  <c r="D7181" i="1"/>
  <c r="D7182" i="1"/>
  <c r="D7183" i="1"/>
  <c r="D7184" i="1"/>
  <c r="D7185" i="1"/>
  <c r="D7186" i="1"/>
  <c r="D7187" i="1"/>
  <c r="D7188" i="1"/>
  <c r="D7189" i="1"/>
  <c r="D7190" i="1"/>
  <c r="D7191" i="1"/>
  <c r="D731" i="1"/>
  <c r="D7451" i="1"/>
  <c r="D3899" i="1"/>
  <c r="D3940" i="1"/>
  <c r="D5640" i="1"/>
  <c r="D4226" i="1"/>
  <c r="D325" i="1"/>
  <c r="D7364" i="1"/>
  <c r="D1522" i="1"/>
  <c r="D7452" i="1"/>
  <c r="D8096" i="1"/>
  <c r="D326" i="1"/>
  <c r="D1523" i="1"/>
  <c r="D1524" i="1"/>
  <c r="D5742" i="1"/>
  <c r="D732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485" i="1"/>
  <c r="D7352" i="1"/>
  <c r="D1525" i="1"/>
  <c r="D1079" i="1"/>
  <c r="D8097" i="1"/>
  <c r="D327" i="1"/>
  <c r="D7509" i="1"/>
  <c r="D1843" i="1"/>
  <c r="D1844" i="1"/>
  <c r="D328" i="1"/>
  <c r="D1845" i="1"/>
  <c r="D329" i="1"/>
  <c r="D8018" i="1"/>
  <c r="D8019" i="1"/>
  <c r="D8020" i="1"/>
  <c r="D7453" i="1"/>
  <c r="D733" i="1"/>
  <c r="D1846" i="1"/>
  <c r="D1847" i="1"/>
  <c r="D1848" i="1"/>
  <c r="D7214" i="1"/>
  <c r="D3941" i="1"/>
  <c r="D1526" i="1"/>
  <c r="D3449" i="1"/>
  <c r="D1643" i="1"/>
  <c r="D1527" i="1"/>
  <c r="D1849" i="1"/>
  <c r="D1850" i="1"/>
  <c r="D1851" i="1"/>
  <c r="D1852" i="1"/>
  <c r="D1853" i="1"/>
  <c r="D1854" i="1"/>
  <c r="D7365" i="1"/>
  <c r="D7366" i="1"/>
  <c r="D1528" i="1"/>
  <c r="D1855" i="1"/>
  <c r="D7486" i="1"/>
  <c r="D7487" i="1"/>
  <c r="D7488" i="1"/>
  <c r="D7489" i="1"/>
  <c r="D1856" i="1"/>
  <c r="D1857" i="1"/>
  <c r="D1529" i="1"/>
  <c r="D1858" i="1"/>
  <c r="D1859" i="1"/>
  <c r="D1530" i="1"/>
  <c r="D3942" i="1"/>
  <c r="D8098" i="1"/>
  <c r="D1860" i="1"/>
  <c r="D7151" i="1"/>
  <c r="D7152" i="1"/>
  <c r="D5641" i="1"/>
  <c r="D1861" i="1"/>
  <c r="D1862" i="1"/>
  <c r="D1863" i="1"/>
  <c r="D330" i="1"/>
  <c r="D7153" i="1"/>
  <c r="D7154" i="1"/>
  <c r="D7155" i="1"/>
  <c r="D7353" i="1"/>
  <c r="D7354" i="1"/>
  <c r="D7355" i="1"/>
  <c r="D7356" i="1"/>
  <c r="D7357" i="1"/>
  <c r="D5642" i="1"/>
  <c r="D1864" i="1"/>
  <c r="D1865" i="1"/>
  <c r="D4227" i="1"/>
  <c r="D4266" i="1"/>
  <c r="D8076" i="1"/>
  <c r="D8083" i="1"/>
  <c r="D7874" i="1"/>
  <c r="D7875" i="1"/>
  <c r="D3552" i="1"/>
  <c r="D3553" i="1"/>
  <c r="D3554" i="1"/>
  <c r="D7367" i="1"/>
  <c r="D7876" i="1"/>
  <c r="D5201" i="1"/>
  <c r="D5202" i="1"/>
  <c r="D5203" i="1"/>
  <c r="D5204" i="1"/>
  <c r="D5205" i="1"/>
  <c r="D331" i="1"/>
  <c r="D7510" i="1"/>
  <c r="D431" i="1"/>
  <c r="D432" i="1"/>
  <c r="D433" i="1"/>
  <c r="D5206" i="1"/>
  <c r="D5207" i="1"/>
  <c r="D5208" i="1"/>
  <c r="D3957" i="1"/>
  <c r="D4196" i="1"/>
  <c r="D4197" i="1"/>
  <c r="D332" i="1"/>
  <c r="D1088" i="1"/>
  <c r="D1089" i="1"/>
  <c r="D1090" i="1"/>
  <c r="D1091" i="1"/>
  <c r="D1092" i="1"/>
  <c r="D1093" i="1"/>
  <c r="D1094" i="1"/>
  <c r="D6353" i="1"/>
  <c r="D6354" i="1"/>
  <c r="D6355" i="1"/>
  <c r="D6356" i="1"/>
  <c r="D6357" i="1"/>
  <c r="D5643" i="1"/>
  <c r="D333" i="1"/>
  <c r="D1410" i="1"/>
  <c r="D8260" i="1"/>
  <c r="D334" i="1"/>
  <c r="D335" i="1"/>
  <c r="D469" i="1"/>
  <c r="D5644" i="1"/>
  <c r="D5645" i="1"/>
  <c r="D592" i="1"/>
  <c r="D593" i="1"/>
  <c r="D594" i="1"/>
  <c r="D595" i="1"/>
  <c r="D596" i="1"/>
  <c r="D597" i="1"/>
  <c r="D598" i="1"/>
  <c r="D599" i="1"/>
  <c r="D600" i="1"/>
  <c r="D1866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6856" i="1"/>
  <c r="D3943" i="1"/>
  <c r="D1095" i="1"/>
  <c r="D601" i="1"/>
  <c r="D1867" i="1"/>
  <c r="D1868" i="1"/>
  <c r="D1869" i="1"/>
  <c r="D787" i="1"/>
  <c r="D788" i="1"/>
  <c r="D1870" i="1"/>
  <c r="D1084" i="1"/>
  <c r="D805" i="1"/>
  <c r="D806" i="1"/>
  <c r="D1871" i="1"/>
  <c r="D1324" i="1"/>
  <c r="D1325" i="1"/>
  <c r="D1872" i="1"/>
  <c r="D1330" i="1"/>
  <c r="D1331" i="1"/>
  <c r="D1332" i="1"/>
  <c r="D1333" i="1"/>
  <c r="D1334" i="1"/>
  <c r="D1335" i="1"/>
  <c r="D1336" i="1"/>
  <c r="D7400" i="1"/>
  <c r="D7401" i="1"/>
  <c r="D7402" i="1"/>
  <c r="D7403" i="1"/>
  <c r="D7404" i="1"/>
  <c r="D3555" i="1"/>
  <c r="D7368" i="1"/>
  <c r="D7369" i="1"/>
  <c r="D438" i="1"/>
  <c r="D439" i="1"/>
  <c r="D746" i="1"/>
  <c r="D1152" i="1"/>
  <c r="D336" i="1"/>
  <c r="D6102" i="1"/>
  <c r="D6103" i="1"/>
  <c r="D1873" i="1"/>
  <c r="D6104" i="1"/>
  <c r="D1874" i="1"/>
  <c r="D1875" i="1"/>
  <c r="D1876" i="1"/>
  <c r="D4054" i="1"/>
  <c r="D5646" i="1"/>
  <c r="D5647" i="1"/>
  <c r="D7877" i="1"/>
  <c r="D7490" i="1"/>
  <c r="D5743" i="1"/>
  <c r="D7754" i="1"/>
  <c r="D1939" i="1"/>
  <c r="D1337" i="1"/>
  <c r="D1531" i="1"/>
  <c r="D4133" i="1"/>
  <c r="D4134" i="1"/>
  <c r="D5648" i="1"/>
  <c r="D5649" i="1"/>
  <c r="D5650" i="1"/>
  <c r="D5651" i="1"/>
  <c r="D5652" i="1"/>
  <c r="D5653" i="1"/>
  <c r="D5654" i="1"/>
  <c r="D5655" i="1"/>
  <c r="D5656" i="1"/>
  <c r="D5657" i="1"/>
  <c r="D1292" i="1"/>
  <c r="D1293" i="1"/>
  <c r="D1294" i="1"/>
  <c r="D1295" i="1"/>
  <c r="D1296" i="1"/>
  <c r="D1297" i="1"/>
  <c r="D1298" i="1"/>
  <c r="D1877" i="1"/>
  <c r="D747" i="1"/>
  <c r="D748" i="1"/>
  <c r="D3705" i="1"/>
  <c r="D5711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49" i="1"/>
  <c r="D8150" i="1"/>
  <c r="D8151" i="1"/>
  <c r="D8152" i="1"/>
  <c r="D8153" i="1"/>
  <c r="D8154" i="1"/>
  <c r="D8155" i="1"/>
  <c r="D8156" i="1"/>
  <c r="D8157" i="1"/>
  <c r="D8158" i="1"/>
  <c r="D8159" i="1"/>
  <c r="D8162" i="1"/>
  <c r="D8163" i="1"/>
  <c r="D8164" i="1"/>
  <c r="D8165" i="1"/>
  <c r="D8186" i="1"/>
  <c r="D8187" i="1"/>
  <c r="D8188" i="1"/>
  <c r="D8160" i="1"/>
  <c r="D7047" i="1"/>
  <c r="D1096" i="1"/>
  <c r="D337" i="1"/>
  <c r="D1097" i="1"/>
  <c r="D1098" i="1"/>
  <c r="D1099" i="1"/>
  <c r="D5744" i="1"/>
  <c r="D1100" i="1"/>
  <c r="D1101" i="1"/>
  <c r="D1102" i="1"/>
  <c r="D1103" i="1"/>
  <c r="D1104" i="1"/>
  <c r="D1105" i="1"/>
  <c r="D1106" i="1"/>
  <c r="D1107" i="1"/>
  <c r="D1108" i="1"/>
  <c r="D8349" i="1"/>
  <c r="D1109" i="1"/>
  <c r="D1110" i="1"/>
  <c r="D2133" i="1"/>
  <c r="D1111" i="1"/>
  <c r="D1112" i="1"/>
  <c r="D1113" i="1"/>
  <c r="D2631" i="1"/>
  <c r="D2632" i="1"/>
  <c r="D7511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2633" i="1"/>
  <c r="D775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4643" i="1"/>
  <c r="D4644" i="1"/>
  <c r="D338" i="1"/>
  <c r="D1080" i="1"/>
  <c r="D339" i="1"/>
  <c r="D7020" i="1"/>
  <c r="D7021" i="1"/>
  <c r="D7022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7028" i="1"/>
  <c r="D7029" i="1"/>
  <c r="D7030" i="1"/>
  <c r="D7031" i="1"/>
  <c r="D8205" i="1"/>
  <c r="D8206" i="1"/>
  <c r="D8207" i="1"/>
  <c r="D6302" i="1"/>
  <c r="D6303" i="1"/>
  <c r="D6304" i="1"/>
  <c r="D6305" i="1"/>
  <c r="D1419" i="1"/>
  <c r="D1420" i="1"/>
  <c r="D1421" i="1"/>
  <c r="D1422" i="1"/>
  <c r="D1423" i="1"/>
  <c r="D2634" i="1"/>
  <c r="D340" i="1"/>
  <c r="D5615" i="1"/>
  <c r="D5712" i="1"/>
  <c r="D5713" i="1"/>
  <c r="D341" i="1"/>
  <c r="D342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3331" i="1"/>
  <c r="D3332" i="1"/>
  <c r="D3333" i="1"/>
  <c r="D3334" i="1"/>
  <c r="D3335" i="1"/>
  <c r="D343" i="1"/>
  <c r="D7032" i="1"/>
  <c r="D7033" i="1"/>
  <c r="D7034" i="1"/>
  <c r="D5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1016" i="1"/>
  <c r="D7061" i="1"/>
  <c r="D7062" i="1"/>
  <c r="D7063" i="1"/>
  <c r="D7064" i="1"/>
  <c r="D1017" i="1"/>
  <c r="D7065" i="1"/>
  <c r="D7066" i="1"/>
  <c r="D7067" i="1"/>
  <c r="D7068" i="1"/>
  <c r="D6315" i="1"/>
  <c r="D6316" i="1"/>
  <c r="D6317" i="1"/>
  <c r="D6318" i="1"/>
  <c r="D6319" i="1"/>
  <c r="D6320" i="1"/>
  <c r="D6321" i="1"/>
  <c r="D6322" i="1"/>
  <c r="D6323" i="1"/>
  <c r="D7070" i="1"/>
  <c r="D7071" i="1"/>
  <c r="D7072" i="1"/>
  <c r="D4198" i="1"/>
  <c r="D7073" i="1"/>
  <c r="D7074" i="1"/>
  <c r="D7075" i="1"/>
  <c r="D7076" i="1"/>
  <c r="D7077" i="1"/>
  <c r="D4199" i="1"/>
  <c r="D4200" i="1"/>
  <c r="D7078" i="1"/>
  <c r="D7079" i="1"/>
  <c r="D4201" i="1"/>
  <c r="D7080" i="1"/>
  <c r="D7081" i="1"/>
  <c r="D6324" i="1"/>
  <c r="D6325" i="1"/>
  <c r="D7082" i="1"/>
  <c r="D7083" i="1"/>
  <c r="D7084" i="1"/>
  <c r="D7085" i="1"/>
  <c r="D7086" i="1"/>
  <c r="D7087" i="1"/>
  <c r="D7088" i="1"/>
  <c r="D7089" i="1"/>
  <c r="D4202" i="1"/>
  <c r="D4203" i="1"/>
  <c r="D4204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090" i="1"/>
  <c r="D4205" i="1"/>
  <c r="D4206" i="1"/>
  <c r="D7091" i="1"/>
  <c r="D7790" i="1"/>
  <c r="D7092" i="1"/>
  <c r="D6105" i="1"/>
  <c r="D6106" i="1"/>
  <c r="D6107" i="1"/>
  <c r="D6108" i="1"/>
  <c r="D7132" i="1"/>
  <c r="D7133" i="1"/>
  <c r="D7134" i="1"/>
  <c r="D7135" i="1"/>
  <c r="D7136" i="1"/>
  <c r="D7137" i="1"/>
  <c r="D7138" i="1"/>
  <c r="D7139" i="1"/>
  <c r="D3958" i="1"/>
  <c r="D3959" i="1"/>
  <c r="D344" i="1"/>
  <c r="D8084" i="1"/>
  <c r="D8085" i="1"/>
  <c r="D8086" i="1"/>
  <c r="D8087" i="1"/>
  <c r="D345" i="1"/>
  <c r="D5714" i="1"/>
  <c r="D8088" i="1"/>
  <c r="D8089" i="1"/>
  <c r="D346" i="1"/>
  <c r="D8090" i="1"/>
  <c r="D8091" i="1"/>
  <c r="D8092" i="1"/>
  <c r="D8189" i="1"/>
  <c r="D8190" i="1"/>
  <c r="D8191" i="1"/>
  <c r="D8192" i="1"/>
  <c r="D8193" i="1"/>
  <c r="D3706" i="1"/>
  <c r="D3707" i="1"/>
  <c r="D3708" i="1"/>
  <c r="D3709" i="1"/>
  <c r="D3710" i="1"/>
  <c r="D3711" i="1"/>
  <c r="D3712" i="1"/>
  <c r="D3713" i="1"/>
  <c r="D3714" i="1"/>
  <c r="D3715" i="1"/>
  <c r="D3280" i="1"/>
  <c r="D3139" i="1"/>
  <c r="D3804" i="1"/>
  <c r="D895" i="1"/>
  <c r="D102" i="1"/>
  <c r="D3319" i="1"/>
  <c r="D6109" i="1"/>
  <c r="D6110" i="1"/>
  <c r="D7512" i="1"/>
  <c r="D3076" i="1"/>
  <c r="D6" i="1"/>
  <c r="D2134" i="1"/>
  <c r="D8073" i="1"/>
  <c r="D896" i="1"/>
  <c r="D7878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47" i="1"/>
  <c r="D348" i="1"/>
  <c r="D349" i="1"/>
  <c r="D350" i="1"/>
  <c r="D351" i="1"/>
  <c r="D3242" i="1"/>
  <c r="D2635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602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352" i="1"/>
  <c r="D1261" i="1"/>
  <c r="D1262" i="1"/>
  <c r="D1263" i="1"/>
  <c r="D1264" i="1"/>
  <c r="D1265" i="1"/>
  <c r="D1266" i="1"/>
  <c r="D1267" i="1"/>
  <c r="D1268" i="1"/>
  <c r="D1269" i="1"/>
  <c r="D1270" i="1"/>
  <c r="D353" i="1"/>
  <c r="D1271" i="1"/>
  <c r="D1272" i="1"/>
  <c r="D1273" i="1"/>
  <c r="D1274" i="1"/>
  <c r="D1275" i="1"/>
  <c r="D1276" i="1"/>
  <c r="D354" i="1"/>
  <c r="D1277" i="1"/>
  <c r="D1278" i="1"/>
  <c r="D1279" i="1"/>
  <c r="D8195" i="1"/>
  <c r="D8196" i="1"/>
  <c r="D8197" i="1"/>
  <c r="D8198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8199" i="1"/>
  <c r="D8200" i="1"/>
  <c r="D8201" i="1"/>
  <c r="D8202" i="1"/>
  <c r="D7306" i="1"/>
  <c r="D7307" i="1"/>
  <c r="D7308" i="1"/>
  <c r="D7309" i="1"/>
  <c r="D7310" i="1"/>
  <c r="D7311" i="1"/>
  <c r="D7312" i="1"/>
  <c r="D7313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14" i="1"/>
  <c r="D2970" i="1"/>
  <c r="D1878" i="1"/>
  <c r="D1879" i="1"/>
  <c r="D1880" i="1"/>
  <c r="D1881" i="1"/>
  <c r="D8111" i="1"/>
  <c r="D8112" i="1"/>
  <c r="D8113" i="1"/>
  <c r="D8114" i="1"/>
  <c r="D8115" i="1"/>
  <c r="D8116" i="1"/>
  <c r="D6037" i="1"/>
  <c r="D1540" i="1"/>
  <c r="D1541" i="1"/>
  <c r="D1542" i="1"/>
  <c r="D1543" i="1"/>
  <c r="D1544" i="1"/>
  <c r="D1545" i="1"/>
  <c r="D1546" i="1"/>
  <c r="D1547" i="1"/>
  <c r="D1548" i="1"/>
  <c r="D1549" i="1"/>
  <c r="D1550" i="1"/>
  <c r="D3773" i="1"/>
  <c r="D3774" i="1"/>
  <c r="D3775" i="1"/>
  <c r="D3776" i="1"/>
  <c r="D3777" i="1"/>
  <c r="D6327" i="1"/>
  <c r="D6328" i="1"/>
  <c r="D6329" i="1"/>
  <c r="D6330" i="1"/>
  <c r="D7513" i="1"/>
  <c r="D6265" i="1"/>
  <c r="D6331" i="1"/>
  <c r="D6332" i="1"/>
  <c r="D6333" i="1"/>
  <c r="D6334" i="1"/>
  <c r="D6335" i="1"/>
  <c r="D6336" i="1"/>
  <c r="D6337" i="1"/>
  <c r="D6338" i="1"/>
  <c r="D6339" i="1"/>
  <c r="D6340" i="1"/>
  <c r="D7514" i="1"/>
  <c r="D7515" i="1"/>
  <c r="D7516" i="1"/>
  <c r="D7517" i="1"/>
  <c r="D6341" i="1"/>
  <c r="D6342" i="1"/>
  <c r="D6343" i="1"/>
  <c r="D6344" i="1"/>
  <c r="D6345" i="1"/>
  <c r="D6346" i="1"/>
  <c r="D6347" i="1"/>
  <c r="D4019" i="1"/>
  <c r="D4020" i="1"/>
  <c r="D4021" i="1"/>
  <c r="D4022" i="1"/>
  <c r="D4023" i="1"/>
  <c r="D5431" i="1"/>
  <c r="D5923" i="1"/>
  <c r="D7755" i="1"/>
  <c r="D897" i="1"/>
  <c r="D1573" i="1"/>
  <c r="D5554" i="1"/>
  <c r="D5700" i="1"/>
  <c r="D355" i="1"/>
  <c r="D7518" i="1"/>
  <c r="D7519" i="1"/>
  <c r="D6111" i="1"/>
  <c r="D6112" i="1"/>
  <c r="D6113" i="1"/>
  <c r="D6114" i="1"/>
  <c r="D6586" i="1"/>
  <c r="D356" i="1"/>
  <c r="D5745" i="1"/>
  <c r="D5746" i="1"/>
  <c r="D5747" i="1"/>
  <c r="D1022" i="1"/>
  <c r="D5532" i="1"/>
  <c r="D5209" i="1"/>
  <c r="D5210" i="1"/>
  <c r="D5211" i="1"/>
  <c r="D5212" i="1"/>
  <c r="D5213" i="1"/>
  <c r="D5214" i="1"/>
  <c r="D5215" i="1"/>
  <c r="D5216" i="1"/>
  <c r="D5217" i="1"/>
  <c r="D6115" i="1"/>
  <c r="D6116" i="1"/>
  <c r="D5218" i="1"/>
  <c r="D5219" i="1"/>
  <c r="D3521" i="1"/>
  <c r="D3522" i="1"/>
  <c r="D3523" i="1"/>
  <c r="D3524" i="1"/>
  <c r="D5533" i="1"/>
  <c r="D7654" i="1"/>
  <c r="D4207" i="1"/>
  <c r="D7655" i="1"/>
  <c r="D7656" i="1"/>
  <c r="D7657" i="1"/>
  <c r="D7658" i="1"/>
  <c r="D7659" i="1"/>
  <c r="D7660" i="1"/>
  <c r="D7661" i="1"/>
  <c r="D7662" i="1"/>
  <c r="D7663" i="1"/>
  <c r="D7156" i="1"/>
  <c r="D7157" i="1"/>
  <c r="D7158" i="1"/>
  <c r="D7159" i="1"/>
  <c r="D807" i="1"/>
  <c r="D808" i="1"/>
  <c r="D809" i="1"/>
  <c r="D810" i="1"/>
  <c r="D811" i="1"/>
  <c r="D812" i="1"/>
  <c r="D813" i="1"/>
  <c r="D814" i="1"/>
  <c r="D815" i="1"/>
  <c r="D357" i="1"/>
  <c r="D816" i="1"/>
  <c r="D817" i="1"/>
  <c r="D358" i="1"/>
  <c r="D6117" i="1"/>
  <c r="D8194" i="1"/>
  <c r="D898" i="1"/>
  <c r="D359" i="1"/>
  <c r="D3172" i="1"/>
  <c r="D3173" i="1"/>
  <c r="D3174" i="1"/>
  <c r="D3175" i="1"/>
  <c r="D3176" i="1"/>
  <c r="D1304" i="1"/>
  <c r="D1305" i="1"/>
  <c r="D1306" i="1"/>
  <c r="D1307" i="1"/>
  <c r="D1308" i="1"/>
  <c r="D7160" i="1"/>
  <c r="D7161" i="1"/>
  <c r="D7162" i="1"/>
  <c r="D7163" i="1"/>
  <c r="D1376" i="1"/>
  <c r="D1309" i="1"/>
  <c r="D360" i="1"/>
  <c r="D361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451" i="1"/>
  <c r="D3805" i="1"/>
  <c r="D6118" i="1"/>
  <c r="D1176" i="1"/>
  <c r="D1177" i="1"/>
  <c r="D1178" i="1"/>
  <c r="D362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445" i="1"/>
  <c r="D1153" i="1"/>
  <c r="D363" i="1"/>
  <c r="D4026" i="1"/>
  <c r="D4027" i="1"/>
  <c r="D4028" i="1"/>
  <c r="D4029" i="1"/>
  <c r="D4030" i="1"/>
  <c r="D4031" i="1"/>
  <c r="D4032" i="1"/>
  <c r="D3450" i="1"/>
  <c r="D3451" i="1"/>
  <c r="D1322" i="1"/>
  <c r="D4033" i="1"/>
  <c r="D4034" i="1"/>
  <c r="D4035" i="1"/>
  <c r="D4036" i="1"/>
  <c r="D4037" i="1"/>
  <c r="D4038" i="1"/>
  <c r="D4039" i="1"/>
  <c r="D4040" i="1"/>
  <c r="D364" i="1"/>
  <c r="D749" i="1"/>
  <c r="D750" i="1"/>
  <c r="D1377" i="1"/>
  <c r="D446" i="1"/>
  <c r="D7331" i="1"/>
  <c r="D1015" i="1"/>
  <c r="D5723" i="1"/>
  <c r="D5724" i="1"/>
  <c r="D5725" i="1"/>
  <c r="D5534" i="1"/>
  <c r="D1326" i="1"/>
  <c r="D1327" i="1"/>
  <c r="D1328" i="1"/>
  <c r="D1329" i="1"/>
  <c r="D7215" i="1"/>
  <c r="D7216" i="1"/>
  <c r="D7217" i="1"/>
  <c r="D7370" i="1"/>
  <c r="D7520" i="1"/>
  <c r="D7315" i="1"/>
  <c r="D7316" i="1"/>
  <c r="D7371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65" i="1"/>
  <c r="D366" i="1"/>
  <c r="D7093" i="1"/>
  <c r="D7094" i="1"/>
  <c r="D6119" i="1"/>
  <c r="D6857" i="1"/>
  <c r="D7521" i="1"/>
  <c r="D6120" i="1"/>
  <c r="D6121" i="1"/>
  <c r="D6122" i="1"/>
  <c r="D6123" i="1"/>
  <c r="D5220" i="1"/>
  <c r="D5221" i="1"/>
  <c r="D5748" i="1"/>
  <c r="D5749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6124" i="1"/>
  <c r="D6125" i="1"/>
  <c r="D6126" i="1"/>
  <c r="D7164" i="1"/>
  <c r="D7165" i="1"/>
  <c r="D7166" i="1"/>
  <c r="D7167" i="1"/>
  <c r="D6127" i="1"/>
  <c r="D5234" i="1"/>
  <c r="D5235" i="1"/>
  <c r="D5236" i="1"/>
  <c r="D7879" i="1"/>
  <c r="D5237" i="1"/>
  <c r="D5238" i="1"/>
  <c r="D5239" i="1"/>
  <c r="D5240" i="1"/>
  <c r="D5241" i="1"/>
  <c r="D4208" i="1"/>
  <c r="D4209" i="1"/>
  <c r="D2135" i="1"/>
  <c r="D2428" i="1"/>
  <c r="D2429" i="1"/>
  <c r="D2430" i="1"/>
  <c r="D2136" i="1"/>
  <c r="D367" i="1"/>
  <c r="D5750" i="1"/>
  <c r="D5751" i="1"/>
  <c r="D5752" i="1"/>
  <c r="D3452" i="1"/>
  <c r="D5247" i="1"/>
  <c r="D6266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5753" i="1"/>
  <c r="D1632" i="1"/>
  <c r="D1882" i="1"/>
  <c r="D3806" i="1"/>
  <c r="D3807" i="1"/>
  <c r="D368" i="1"/>
  <c r="D1883" i="1"/>
  <c r="D7880" i="1"/>
  <c r="D4042" i="1"/>
  <c r="D7386" i="1"/>
  <c r="D7387" i="1"/>
  <c r="D7388" i="1"/>
  <c r="D7389" i="1"/>
  <c r="D7390" i="1"/>
  <c r="D7391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3077" i="1"/>
  <c r="D2137" i="1"/>
  <c r="D3078" i="1"/>
  <c r="D6128" i="1"/>
  <c r="D1280" i="1"/>
  <c r="D7522" i="1"/>
  <c r="D7523" i="1"/>
  <c r="D6043" i="1"/>
  <c r="D6044" i="1"/>
  <c r="D1452" i="1"/>
  <c r="D1453" i="1"/>
  <c r="D1454" i="1"/>
  <c r="D1455" i="1"/>
  <c r="D1456" i="1"/>
  <c r="D1457" i="1"/>
  <c r="D1458" i="1"/>
  <c r="D1459" i="1"/>
  <c r="D1460" i="1"/>
  <c r="D1461" i="1"/>
  <c r="D1462" i="1"/>
  <c r="D1338" i="1"/>
  <c r="D3808" i="1"/>
  <c r="D1884" i="1"/>
  <c r="D1885" i="1"/>
  <c r="D1886" i="1"/>
  <c r="D1887" i="1"/>
  <c r="D1888" i="1"/>
  <c r="D3716" i="1"/>
  <c r="D3717" i="1"/>
  <c r="D3718" i="1"/>
  <c r="D3719" i="1"/>
  <c r="D3720" i="1"/>
  <c r="D3809" i="1"/>
  <c r="D1463" i="1"/>
  <c r="D7392" i="1"/>
  <c r="D7393" i="1"/>
  <c r="D7394" i="1"/>
  <c r="D7395" i="1"/>
  <c r="D7396" i="1"/>
  <c r="D7397" i="1"/>
  <c r="D8208" i="1"/>
  <c r="D8209" i="1"/>
  <c r="D8210" i="1"/>
  <c r="D8211" i="1"/>
  <c r="D4043" i="1"/>
  <c r="D4044" i="1"/>
  <c r="D3721" i="1"/>
  <c r="D4045" i="1"/>
  <c r="D4046" i="1"/>
  <c r="D3900" i="1"/>
  <c r="D3243" i="1"/>
  <c r="D369" i="1"/>
  <c r="D370" i="1"/>
  <c r="D6306" i="1"/>
  <c r="D6307" i="1"/>
  <c r="D6308" i="1"/>
  <c r="D6309" i="1"/>
  <c r="D6310" i="1"/>
  <c r="D6311" i="1"/>
  <c r="D1194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371" i="1"/>
  <c r="D1360" i="1"/>
  <c r="D372" i="1"/>
  <c r="D4047" i="1"/>
  <c r="D1633" i="1"/>
  <c r="D5754" i="1"/>
  <c r="D3169" i="1"/>
  <c r="D8212" i="1"/>
  <c r="D8213" i="1"/>
  <c r="D8214" i="1"/>
  <c r="D8215" i="1"/>
  <c r="D373" i="1"/>
  <c r="D374" i="1"/>
  <c r="D375" i="1"/>
  <c r="D376" i="1"/>
  <c r="D377" i="1"/>
  <c r="D378" i="1"/>
  <c r="D3810" i="1"/>
  <c r="D3811" i="1"/>
  <c r="D379" i="1"/>
  <c r="D3812" i="1"/>
  <c r="D3813" i="1"/>
  <c r="D3722" i="1"/>
  <c r="D2636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1497" i="1"/>
  <c r="D1498" i="1"/>
  <c r="D1499" i="1"/>
  <c r="D1500" i="1"/>
  <c r="D1501" i="1"/>
  <c r="D1502" i="1"/>
  <c r="D1503" i="1"/>
  <c r="D766" i="1"/>
  <c r="D767" i="1"/>
  <c r="D1511" i="1"/>
  <c r="D1512" i="1"/>
  <c r="D1513" i="1"/>
  <c r="D380" i="1"/>
  <c r="D2637" i="1"/>
  <c r="D8099" i="1"/>
  <c r="D8100" i="1"/>
  <c r="D8101" i="1"/>
  <c r="D8217" i="1"/>
  <c r="D440" i="1"/>
  <c r="D381" i="1"/>
  <c r="D6267" i="1"/>
  <c r="D3140" i="1"/>
  <c r="D1504" i="1"/>
  <c r="D1505" i="1"/>
  <c r="D1506" i="1"/>
  <c r="D1507" i="1"/>
  <c r="D382" i="1"/>
  <c r="D383" i="1"/>
  <c r="D3205" i="1"/>
  <c r="D3206" i="1"/>
  <c r="D3079" i="1"/>
  <c r="D2431" i="1"/>
  <c r="D3207" i="1"/>
  <c r="D3208" i="1"/>
  <c r="D3209" i="1"/>
  <c r="D2835" i="1"/>
  <c r="D2836" i="1"/>
  <c r="D2837" i="1"/>
  <c r="D2138" i="1"/>
  <c r="D208" i="1"/>
  <c r="D3210" i="1"/>
  <c r="D2432" i="1"/>
  <c r="D2433" i="1"/>
  <c r="D2434" i="1"/>
  <c r="D2638" i="1"/>
  <c r="D3211" i="1"/>
  <c r="D7881" i="1"/>
  <c r="D2639" i="1"/>
  <c r="D3212" i="1"/>
  <c r="D3213" i="1"/>
  <c r="D3214" i="1"/>
  <c r="D3215" i="1"/>
  <c r="D3216" i="1"/>
  <c r="D3217" i="1"/>
  <c r="D3218" i="1"/>
  <c r="D3219" i="1"/>
  <c r="D3220" i="1"/>
  <c r="D3244" i="1"/>
  <c r="D3245" i="1"/>
  <c r="D3246" i="1"/>
  <c r="D3247" i="1"/>
  <c r="D3248" i="1"/>
  <c r="D2640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3249" i="1"/>
  <c r="D2139" i="1"/>
  <c r="D2450" i="1"/>
  <c r="D3250" i="1"/>
  <c r="D2140" i="1"/>
  <c r="D3251" i="1"/>
  <c r="D3252" i="1"/>
  <c r="D3253" i="1"/>
  <c r="D3254" i="1"/>
  <c r="D3255" i="1"/>
  <c r="D3256" i="1"/>
  <c r="D3814" i="1"/>
  <c r="D2641" i="1"/>
  <c r="D1889" i="1"/>
  <c r="D1890" i="1"/>
  <c r="D4051" i="1"/>
  <c r="D4052" i="1"/>
  <c r="D4053" i="1"/>
  <c r="D7405" i="1"/>
  <c r="D7406" i="1"/>
  <c r="D7407" i="1"/>
  <c r="D7408" i="1"/>
  <c r="D7409" i="1"/>
  <c r="D7410" i="1"/>
  <c r="D384" i="1"/>
  <c r="D385" i="1"/>
  <c r="D776" i="1"/>
  <c r="D3556" i="1"/>
  <c r="D3557" i="1"/>
  <c r="D3558" i="1"/>
  <c r="D3559" i="1"/>
  <c r="D7411" i="1"/>
  <c r="D7412" i="1"/>
  <c r="D1574" i="1"/>
  <c r="D7413" i="1"/>
  <c r="D7414" i="1"/>
  <c r="D7415" i="1"/>
  <c r="D4135" i="1"/>
  <c r="D4136" i="1"/>
  <c r="D4137" i="1"/>
  <c r="D4138" i="1"/>
  <c r="D4139" i="1"/>
  <c r="D4140" i="1"/>
  <c r="D4141" i="1"/>
  <c r="D4142" i="1"/>
  <c r="D447" i="1"/>
  <c r="D441" i="1"/>
  <c r="D442" i="1"/>
  <c r="D6129" i="1"/>
  <c r="D8218" i="1"/>
  <c r="D8219" i="1"/>
  <c r="D8220" i="1"/>
  <c r="D8221" i="1"/>
  <c r="D7168" i="1"/>
  <c r="D7169" i="1"/>
  <c r="D7170" i="1"/>
  <c r="D2642" i="1"/>
  <c r="D5317" i="1"/>
  <c r="D5318" i="1"/>
  <c r="D5294" i="1"/>
  <c r="D5295" i="1"/>
  <c r="D5296" i="1"/>
  <c r="D5297" i="1"/>
  <c r="D5298" i="1"/>
  <c r="D5299" i="1"/>
  <c r="D5319" i="1"/>
  <c r="D5300" i="1"/>
  <c r="D5301" i="1"/>
  <c r="D5320" i="1"/>
  <c r="D5302" i="1"/>
  <c r="D5303" i="1"/>
  <c r="D5304" i="1"/>
  <c r="D5312" i="1"/>
  <c r="D5313" i="1"/>
  <c r="D5255" i="1"/>
  <c r="D5321" i="1"/>
  <c r="D5322" i="1"/>
  <c r="D5323" i="1"/>
  <c r="D5324" i="1"/>
  <c r="D5325" i="1"/>
  <c r="D5331" i="1"/>
  <c r="D5332" i="1"/>
  <c r="D5326" i="1"/>
  <c r="D5327" i="1"/>
  <c r="D5328" i="1"/>
  <c r="D5336" i="1"/>
  <c r="D5337" i="1"/>
  <c r="D5333" i="1"/>
  <c r="D5334" i="1"/>
  <c r="D5256" i="1"/>
  <c r="D5314" i="1"/>
  <c r="D5329" i="1"/>
  <c r="D5335" i="1"/>
  <c r="D5315" i="1"/>
  <c r="D5338" i="1"/>
  <c r="D5339" i="1"/>
  <c r="D5340" i="1"/>
  <c r="D5341" i="1"/>
  <c r="D5342" i="1"/>
  <c r="D5343" i="1"/>
  <c r="D5344" i="1"/>
  <c r="D5305" i="1"/>
  <c r="D5257" i="1"/>
  <c r="D5258" i="1"/>
  <c r="D5259" i="1"/>
  <c r="D5260" i="1"/>
  <c r="D5261" i="1"/>
  <c r="D5330" i="1"/>
  <c r="D5262" i="1"/>
  <c r="D5306" i="1"/>
  <c r="D5307" i="1"/>
  <c r="D5308" i="1"/>
  <c r="D5309" i="1"/>
  <c r="D5310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316" i="1"/>
  <c r="D5283" i="1"/>
  <c r="D5284" i="1"/>
  <c r="D5285" i="1"/>
  <c r="D5286" i="1"/>
  <c r="D5287" i="1"/>
  <c r="D5288" i="1"/>
  <c r="D4645" i="1"/>
  <c r="D4646" i="1"/>
  <c r="D1378" i="1"/>
  <c r="D1379" i="1"/>
  <c r="D6130" i="1"/>
  <c r="D5348" i="1"/>
  <c r="D5349" i="1"/>
  <c r="D5350" i="1"/>
  <c r="D5351" i="1"/>
  <c r="D5248" i="1"/>
  <c r="D5352" i="1"/>
  <c r="D3257" i="1"/>
  <c r="D7416" i="1"/>
  <c r="D7882" i="1"/>
  <c r="D7883" i="1"/>
  <c r="D7417" i="1"/>
  <c r="D7418" i="1"/>
  <c r="D7419" i="1"/>
  <c r="D7420" i="1"/>
  <c r="D7421" i="1"/>
  <c r="D7422" i="1"/>
  <c r="D7423" i="1"/>
  <c r="D7424" i="1"/>
  <c r="D6131" i="1"/>
  <c r="D6132" i="1"/>
  <c r="D6133" i="1"/>
  <c r="D6134" i="1"/>
  <c r="D6135" i="1"/>
  <c r="D6136" i="1"/>
  <c r="D6137" i="1"/>
  <c r="D6607" i="1"/>
  <c r="D4210" i="1"/>
  <c r="D6138" i="1"/>
  <c r="D6139" i="1"/>
  <c r="D6140" i="1"/>
  <c r="D7884" i="1"/>
  <c r="D7885" i="1"/>
  <c r="D7886" i="1"/>
  <c r="D5249" i="1"/>
  <c r="D5250" i="1"/>
  <c r="D386" i="1"/>
  <c r="D387" i="1"/>
  <c r="D388" i="1"/>
  <c r="D389" i="1"/>
  <c r="D1912" i="1"/>
  <c r="D390" i="1"/>
  <c r="D7484" i="1"/>
  <c r="D391" i="1"/>
  <c r="D1913" i="1"/>
  <c r="D1914" i="1"/>
  <c r="D392" i="1"/>
  <c r="D8224" i="1"/>
  <c r="D8225" i="1"/>
  <c r="D393" i="1"/>
  <c r="D8226" i="1"/>
  <c r="D2643" i="1"/>
  <c r="D7887" i="1"/>
  <c r="D6141" i="1"/>
  <c r="D6142" i="1"/>
  <c r="D6143" i="1"/>
  <c r="D7888" i="1"/>
  <c r="D4211" i="1"/>
  <c r="D3453" i="1"/>
  <c r="D7425" i="1"/>
  <c r="D7426" i="1"/>
  <c r="D7427" i="1"/>
  <c r="D7428" i="1"/>
  <c r="D7429" i="1"/>
  <c r="D7430" i="1"/>
  <c r="D7431" i="1"/>
  <c r="D394" i="1"/>
  <c r="D7432" i="1"/>
  <c r="D7433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395" i="1"/>
  <c r="D5755" i="1"/>
  <c r="D768" i="1"/>
  <c r="D769" i="1"/>
  <c r="D770" i="1"/>
  <c r="D771" i="1"/>
  <c r="D8093" i="1"/>
  <c r="D8094" i="1"/>
  <c r="D8095" i="1"/>
  <c r="D5242" i="1"/>
  <c r="D7434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2644" i="1"/>
  <c r="D5535" i="1"/>
  <c r="D396" i="1"/>
  <c r="D397" i="1"/>
  <c r="D7474" i="1"/>
  <c r="D7475" i="1"/>
  <c r="D7476" i="1"/>
  <c r="D7477" i="1"/>
  <c r="D3815" i="1"/>
  <c r="D3816" i="1"/>
  <c r="D3817" i="1"/>
  <c r="D3818" i="1"/>
  <c r="D3819" i="1"/>
  <c r="D3820" i="1"/>
  <c r="D3821" i="1"/>
  <c r="D3912" i="1"/>
  <c r="D7889" i="1"/>
  <c r="D398" i="1"/>
  <c r="D7615" i="1"/>
  <c r="D7664" i="1"/>
  <c r="D5616" i="1"/>
  <c r="D5617" i="1"/>
  <c r="D1575" i="1"/>
  <c r="D1576" i="1"/>
  <c r="D5658" i="1"/>
  <c r="D1577" i="1"/>
  <c r="D1578" i="1"/>
  <c r="D1579" i="1"/>
  <c r="D5935" i="1"/>
  <c r="D5936" i="1"/>
  <c r="D5937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03" i="1"/>
  <c r="D104" i="1"/>
  <c r="D105" i="1"/>
  <c r="D106" i="1"/>
  <c r="D1603" i="1"/>
  <c r="D7494" i="1"/>
  <c r="D1604" i="1"/>
  <c r="D1605" i="1"/>
  <c r="D1606" i="1"/>
  <c r="D1607" i="1"/>
  <c r="D1608" i="1"/>
  <c r="D1609" i="1"/>
  <c r="D1610" i="1"/>
  <c r="D1611" i="1"/>
  <c r="D899" i="1"/>
  <c r="D1612" i="1"/>
  <c r="D8102" i="1"/>
  <c r="D8103" i="1"/>
  <c r="D8104" i="1"/>
  <c r="D8105" i="1"/>
  <c r="D2645" i="1"/>
  <c r="D2646" i="1"/>
  <c r="D7665" i="1"/>
  <c r="D818" i="1"/>
  <c r="D2647" i="1"/>
  <c r="D2141" i="1"/>
  <c r="D3765" i="1"/>
  <c r="D3766" i="1"/>
  <c r="D3767" i="1"/>
  <c r="D3768" i="1"/>
  <c r="D3769" i="1"/>
  <c r="D3770" i="1"/>
  <c r="D3771" i="1"/>
  <c r="D3772" i="1"/>
  <c r="D3723" i="1"/>
  <c r="D3822" i="1"/>
  <c r="D3724" i="1"/>
  <c r="D3725" i="1"/>
  <c r="D8227" i="1"/>
  <c r="D8228" i="1"/>
  <c r="D8229" i="1"/>
  <c r="D8230" i="1"/>
  <c r="D8231" i="1"/>
  <c r="D8232" i="1"/>
  <c r="D7890" i="1"/>
  <c r="D7891" i="1"/>
  <c r="D7892" i="1"/>
  <c r="D7478" i="1"/>
  <c r="D7479" i="1"/>
  <c r="D7480" i="1"/>
  <c r="D3454" i="1"/>
  <c r="D3455" i="1"/>
  <c r="D8235" i="1"/>
  <c r="D8236" i="1"/>
  <c r="D8237" i="1"/>
  <c r="D8238" i="1"/>
  <c r="D8239" i="1"/>
  <c r="D8240" i="1"/>
  <c r="D8241" i="1"/>
  <c r="D8242" i="1"/>
  <c r="D819" i="1"/>
  <c r="D4055" i="1"/>
  <c r="D4056" i="1"/>
  <c r="D4057" i="1"/>
  <c r="D4058" i="1"/>
  <c r="D3141" i="1"/>
  <c r="D6144" i="1"/>
  <c r="D6145" i="1"/>
  <c r="D6146" i="1"/>
  <c r="D6147" i="1"/>
  <c r="D6148" i="1"/>
  <c r="D4048" i="1"/>
  <c r="D3320" i="1"/>
  <c r="D3321" i="1"/>
  <c r="D3322" i="1"/>
  <c r="D1018" i="1"/>
  <c r="D6149" i="1"/>
  <c r="D1019" i="1"/>
  <c r="D1020" i="1"/>
  <c r="D1021" i="1"/>
  <c r="D3726" i="1"/>
  <c r="D5618" i="1"/>
  <c r="D5619" i="1"/>
  <c r="D5620" i="1"/>
  <c r="D5715" i="1"/>
  <c r="D5621" i="1"/>
  <c r="D5622" i="1"/>
  <c r="D1023" i="1"/>
  <c r="D399" i="1"/>
  <c r="D1024" i="1"/>
  <c r="D1025" i="1"/>
  <c r="D1026" i="1"/>
  <c r="D5756" i="1"/>
  <c r="D1027" i="1"/>
  <c r="D1028" i="1"/>
  <c r="D1029" i="1"/>
  <c r="D1030" i="1"/>
  <c r="D1031" i="1"/>
  <c r="D1032" i="1"/>
  <c r="D6150" i="1"/>
  <c r="D1033" i="1"/>
  <c r="D900" i="1"/>
  <c r="D5536" i="1"/>
  <c r="D4212" i="1"/>
  <c r="D4213" i="1"/>
  <c r="D6151" i="1"/>
  <c r="D400" i="1"/>
  <c r="D1532" i="1"/>
  <c r="D1533" i="1"/>
  <c r="D3823" i="1"/>
  <c r="D6152" i="1"/>
  <c r="D6153" i="1"/>
  <c r="D5757" i="1"/>
  <c r="D7893" i="1"/>
  <c r="D7894" i="1"/>
  <c r="D6154" i="1"/>
  <c r="D2648" i="1"/>
  <c r="D2649" i="1"/>
  <c r="D1281" i="1"/>
  <c r="D6155" i="1"/>
  <c r="D6156" i="1"/>
  <c r="D3156" i="1"/>
  <c r="D5758" i="1"/>
  <c r="D3908" i="1"/>
  <c r="D7358" i="1"/>
  <c r="D7359" i="1"/>
  <c r="D7895" i="1"/>
  <c r="D1891" i="1"/>
  <c r="D1892" i="1"/>
  <c r="D7756" i="1"/>
  <c r="D5356" i="1"/>
  <c r="D5357" i="1"/>
  <c r="D5358" i="1"/>
  <c r="D5359" i="1"/>
  <c r="D5360" i="1"/>
  <c r="D5361" i="1"/>
  <c r="D5362" i="1"/>
  <c r="D5363" i="1"/>
  <c r="D5364" i="1"/>
  <c r="D5365" i="1"/>
  <c r="D5366" i="1"/>
  <c r="D5432" i="1"/>
  <c r="D5433" i="1"/>
  <c r="D5367" i="1"/>
  <c r="D5368" i="1"/>
  <c r="D5369" i="1"/>
  <c r="D5370" i="1"/>
  <c r="D5371" i="1"/>
  <c r="D5372" i="1"/>
  <c r="D5373" i="1"/>
  <c r="D5374" i="1"/>
  <c r="D5375" i="1"/>
  <c r="D5376" i="1"/>
  <c r="D5377" i="1"/>
  <c r="D5434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435" i="1"/>
  <c r="D5436" i="1"/>
  <c r="D5437" i="1"/>
  <c r="D5438" i="1"/>
  <c r="D5439" i="1"/>
  <c r="D5440" i="1"/>
  <c r="D5393" i="1"/>
  <c r="D5394" i="1"/>
  <c r="D5395" i="1"/>
  <c r="D5441" i="1"/>
  <c r="D5442" i="1"/>
  <c r="D5443" i="1"/>
  <c r="D5444" i="1"/>
  <c r="D5445" i="1"/>
  <c r="D5396" i="1"/>
  <c r="D5397" i="1"/>
  <c r="D5398" i="1"/>
  <c r="D5399" i="1"/>
  <c r="D5446" i="1"/>
  <c r="D5400" i="1"/>
  <c r="D5447" i="1"/>
  <c r="D5448" i="1"/>
  <c r="D5401" i="1"/>
  <c r="D5449" i="1"/>
  <c r="D5402" i="1"/>
  <c r="D5403" i="1"/>
  <c r="D5404" i="1"/>
  <c r="D7757" i="1"/>
  <c r="D5450" i="1"/>
  <c r="D5451" i="1"/>
  <c r="D5452" i="1"/>
  <c r="D5405" i="1"/>
  <c r="D7758" i="1"/>
  <c r="D5406" i="1"/>
  <c r="D5453" i="1"/>
  <c r="D5407" i="1"/>
  <c r="D5454" i="1"/>
  <c r="D5455" i="1"/>
  <c r="D5456" i="1"/>
  <c r="D5408" i="1"/>
  <c r="D5409" i="1"/>
  <c r="D5457" i="1"/>
  <c r="D5458" i="1"/>
  <c r="D5459" i="1"/>
  <c r="D5410" i="1"/>
  <c r="D5411" i="1"/>
  <c r="D5412" i="1"/>
  <c r="D5460" i="1"/>
  <c r="D5461" i="1"/>
  <c r="D5413" i="1"/>
  <c r="D5414" i="1"/>
  <c r="D5415" i="1"/>
  <c r="D5416" i="1"/>
  <c r="D5417" i="1"/>
  <c r="D7524" i="1"/>
  <c r="D7791" i="1"/>
  <c r="D7792" i="1"/>
  <c r="D5418" i="1"/>
  <c r="D5419" i="1"/>
  <c r="D5420" i="1"/>
  <c r="D5421" i="1"/>
  <c r="D5422" i="1"/>
  <c r="D5423" i="1"/>
  <c r="D5424" i="1"/>
  <c r="D5425" i="1"/>
  <c r="D4214" i="1"/>
  <c r="D4215" i="1"/>
  <c r="D5426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4059" i="1"/>
  <c r="D4060" i="1"/>
  <c r="D4061" i="1"/>
  <c r="D4062" i="1"/>
  <c r="D4063" i="1"/>
  <c r="D4064" i="1"/>
  <c r="D4065" i="1"/>
  <c r="D4066" i="1"/>
  <c r="D6858" i="1"/>
  <c r="D2650" i="1"/>
  <c r="D2651" i="1"/>
  <c r="D6157" i="1"/>
  <c r="D6158" i="1"/>
  <c r="D7896" i="1"/>
  <c r="D7491" i="1"/>
  <c r="D3824" i="1"/>
  <c r="D7525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7526" i="1"/>
  <c r="D5759" i="1"/>
  <c r="D5760" i="1"/>
  <c r="D5761" i="1"/>
  <c r="D7616" i="1"/>
  <c r="D7617" i="1"/>
  <c r="D7666" i="1"/>
  <c r="D5485" i="1"/>
  <c r="D7667" i="1"/>
  <c r="D7668" i="1"/>
  <c r="D7573" i="1"/>
  <c r="D7574" i="1"/>
  <c r="D7575" i="1"/>
  <c r="D7576" i="1"/>
  <c r="D5762" i="1"/>
  <c r="D5763" i="1"/>
  <c r="D7577" i="1"/>
  <c r="D7578" i="1"/>
  <c r="D7579" i="1"/>
  <c r="D7580" i="1"/>
  <c r="D7669" i="1"/>
  <c r="D7581" i="1"/>
  <c r="D7582" i="1"/>
  <c r="D7583" i="1"/>
  <c r="D7618" i="1"/>
  <c r="D5764" i="1"/>
  <c r="D5765" i="1"/>
  <c r="D5766" i="1"/>
  <c r="D5767" i="1"/>
  <c r="D5768" i="1"/>
  <c r="D5769" i="1"/>
  <c r="D5770" i="1"/>
  <c r="D7605" i="1"/>
  <c r="D7606" i="1"/>
  <c r="D7607" i="1"/>
  <c r="D7619" i="1"/>
  <c r="D7620" i="1"/>
  <c r="D7621" i="1"/>
  <c r="D7622" i="1"/>
  <c r="D7623" i="1"/>
  <c r="D7624" i="1"/>
  <c r="D7625" i="1"/>
  <c r="D7584" i="1"/>
  <c r="D7585" i="1"/>
  <c r="D7670" i="1"/>
  <c r="D7527" i="1"/>
  <c r="D6159" i="1"/>
  <c r="D6160" i="1"/>
  <c r="D5623" i="1"/>
  <c r="D7528" i="1"/>
  <c r="D7529" i="1"/>
  <c r="D7530" i="1"/>
  <c r="D7626" i="1"/>
  <c r="D7531" i="1"/>
  <c r="D7602" i="1"/>
  <c r="D7603" i="1"/>
  <c r="D7532" i="1"/>
  <c r="D7533" i="1"/>
  <c r="D7534" i="1"/>
  <c r="D7671" i="1"/>
  <c r="D7608" i="1"/>
  <c r="D7609" i="1"/>
  <c r="D7610" i="1"/>
  <c r="D7611" i="1"/>
  <c r="D7612" i="1"/>
  <c r="D7613" i="1"/>
  <c r="D7535" i="1"/>
  <c r="D7536" i="1"/>
  <c r="D7537" i="1"/>
  <c r="D7538" i="1"/>
  <c r="D7539" i="1"/>
  <c r="D7540" i="1"/>
  <c r="D6161" i="1"/>
  <c r="D6162" i="1"/>
  <c r="D6163" i="1"/>
  <c r="D6164" i="1"/>
  <c r="D7541" i="1"/>
  <c r="D7542" i="1"/>
  <c r="D6165" i="1"/>
  <c r="D7627" i="1"/>
  <c r="D7628" i="1"/>
  <c r="D7629" i="1"/>
  <c r="D7630" i="1"/>
  <c r="D7631" i="1"/>
  <c r="D7632" i="1"/>
  <c r="D7633" i="1"/>
  <c r="D7634" i="1"/>
  <c r="D7635" i="1"/>
  <c r="D7636" i="1"/>
  <c r="D7543" i="1"/>
  <c r="D6268" i="1"/>
  <c r="D6269" i="1"/>
  <c r="D6270" i="1"/>
  <c r="D6271" i="1"/>
  <c r="D6272" i="1"/>
  <c r="D7544" i="1"/>
  <c r="D4216" i="1"/>
  <c r="D7545" i="1"/>
  <c r="D4217" i="1"/>
  <c r="D4218" i="1"/>
  <c r="D4219" i="1"/>
  <c r="D5251" i="1"/>
  <c r="D5624" i="1"/>
  <c r="D7546" i="1"/>
  <c r="D7672" i="1"/>
  <c r="D7547" i="1"/>
  <c r="D7548" i="1"/>
  <c r="D7549" i="1"/>
  <c r="D5486" i="1"/>
  <c r="D7550" i="1"/>
  <c r="D7551" i="1"/>
  <c r="D7552" i="1"/>
  <c r="D7604" i="1"/>
  <c r="D7553" i="1"/>
  <c r="D7673" i="1"/>
  <c r="D7674" i="1"/>
  <c r="D7069" i="1"/>
  <c r="D7095" i="1"/>
  <c r="D4220" i="1"/>
  <c r="D7554" i="1"/>
  <c r="D7555" i="1"/>
  <c r="D7556" i="1"/>
  <c r="D7557" i="1"/>
  <c r="D5771" i="1"/>
  <c r="D5772" i="1"/>
  <c r="D5773" i="1"/>
  <c r="D5774" i="1"/>
  <c r="D5775" i="1"/>
  <c r="D5776" i="1"/>
  <c r="D5777" i="1"/>
  <c r="D5778" i="1"/>
  <c r="D5779" i="1"/>
  <c r="D5780" i="1"/>
  <c r="D7637" i="1"/>
  <c r="D7638" i="1"/>
  <c r="D7639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640" i="1"/>
  <c r="D7641" i="1"/>
  <c r="D7642" i="1"/>
  <c r="D7643" i="1"/>
  <c r="D7730" i="1"/>
  <c r="D7598" i="1"/>
  <c r="D7171" i="1"/>
  <c r="D7172" i="1"/>
  <c r="D7173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6166" i="1"/>
  <c r="D6167" i="1"/>
  <c r="D6168" i="1"/>
  <c r="D6169" i="1"/>
  <c r="D7713" i="1"/>
  <c r="D7714" i="1"/>
  <c r="D7715" i="1"/>
  <c r="D7716" i="1"/>
  <c r="D7717" i="1"/>
  <c r="D6170" i="1"/>
  <c r="D6171" i="1"/>
  <c r="D6172" i="1"/>
  <c r="D7558" i="1"/>
  <c r="D7559" i="1"/>
  <c r="D7560" i="1"/>
  <c r="D5781" i="1"/>
  <c r="D7644" i="1"/>
  <c r="D7718" i="1"/>
  <c r="D5782" i="1"/>
  <c r="D7719" i="1"/>
  <c r="D7561" i="1"/>
  <c r="D7562" i="1"/>
  <c r="D5783" i="1"/>
  <c r="D5784" i="1"/>
  <c r="D5785" i="1"/>
  <c r="D5786" i="1"/>
  <c r="D5787" i="1"/>
  <c r="D5788" i="1"/>
  <c r="D5789" i="1"/>
  <c r="D7744" i="1"/>
  <c r="D7745" i="1"/>
  <c r="D7746" i="1"/>
  <c r="D6173" i="1"/>
  <c r="D7720" i="1"/>
  <c r="D7731" i="1"/>
  <c r="D7732" i="1"/>
  <c r="D7733" i="1"/>
  <c r="D7734" i="1"/>
  <c r="D7735" i="1"/>
  <c r="D7736" i="1"/>
  <c r="D7737" i="1"/>
  <c r="D7738" i="1"/>
  <c r="D7739" i="1"/>
  <c r="D7740" i="1"/>
  <c r="D7563" i="1"/>
  <c r="D7564" i="1"/>
  <c r="D7565" i="1"/>
  <c r="D7566" i="1"/>
  <c r="D6174" i="1"/>
  <c r="D6175" i="1"/>
  <c r="D7741" i="1"/>
  <c r="D7742" i="1"/>
  <c r="D7743" i="1"/>
  <c r="D4221" i="1"/>
  <c r="D7614" i="1"/>
  <c r="D7567" i="1"/>
  <c r="D7568" i="1"/>
  <c r="D6176" i="1"/>
  <c r="D5625" i="1"/>
  <c r="D7569" i="1"/>
  <c r="D7721" i="1"/>
  <c r="D7722" i="1"/>
  <c r="D7723" i="1"/>
  <c r="D7724" i="1"/>
  <c r="D7725" i="1"/>
  <c r="D8021" i="1"/>
  <c r="D8022" i="1"/>
  <c r="D8023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7570" i="1"/>
  <c r="D1613" i="1"/>
  <c r="D1614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7781" i="1"/>
  <c r="D1615" i="1"/>
  <c r="D7782" i="1"/>
  <c r="D7783" i="1"/>
  <c r="D8258" i="1"/>
  <c r="D8259" i="1"/>
  <c r="D1616" i="1"/>
  <c r="D7571" i="1"/>
  <c r="D1617" i="1"/>
  <c r="D1618" i="1"/>
  <c r="D1619" i="1"/>
  <c r="D1620" i="1"/>
  <c r="D1621" i="1"/>
  <c r="D1622" i="1"/>
  <c r="D1623" i="1"/>
  <c r="D1624" i="1"/>
  <c r="D1625" i="1"/>
  <c r="D1626" i="1"/>
  <c r="D1932" i="1"/>
  <c r="D1534" i="1"/>
  <c r="D1535" i="1"/>
  <c r="D1893" i="1"/>
  <c r="D1536" i="1"/>
  <c r="D5252" i="1"/>
  <c r="D5253" i="1"/>
  <c r="D6177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6178" i="1"/>
  <c r="D6179" i="1"/>
  <c r="D6180" i="1"/>
  <c r="D8005" i="1"/>
  <c r="D7572" i="1"/>
  <c r="D401" i="1"/>
  <c r="D6181" i="1"/>
  <c r="D6182" i="1"/>
  <c r="D6183" i="1"/>
  <c r="D6184" i="1"/>
  <c r="D6541" i="1"/>
  <c r="D2652" i="1"/>
  <c r="D402" i="1"/>
  <c r="D403" i="1"/>
  <c r="D7784" i="1"/>
  <c r="D7785" i="1"/>
  <c r="D7786" i="1"/>
  <c r="D7787" i="1"/>
  <c r="D7495" i="1"/>
  <c r="D7788" i="1"/>
  <c r="D8006" i="1"/>
  <c r="D8007" i="1"/>
  <c r="D8008" i="1"/>
  <c r="D8009" i="1"/>
  <c r="D5790" i="1"/>
  <c r="D7789" i="1"/>
  <c r="D1894" i="1"/>
  <c r="D2653" i="1"/>
  <c r="D7" i="1"/>
  <c r="D8" i="1"/>
  <c r="D9" i="1"/>
  <c r="D10" i="1"/>
  <c r="D11" i="1"/>
  <c r="D12" i="1"/>
  <c r="D13" i="1"/>
  <c r="D14" i="1"/>
  <c r="D1895" i="1"/>
  <c r="D1627" i="1"/>
  <c r="D1323" i="1"/>
  <c r="D1628" i="1"/>
  <c r="D1629" i="1"/>
  <c r="D1630" i="1"/>
  <c r="D1631" i="1"/>
  <c r="D448" i="1"/>
  <c r="D1896" i="1"/>
  <c r="D1897" i="1"/>
  <c r="D2654" i="1"/>
  <c r="D15" i="1"/>
  <c r="D3825" i="1"/>
  <c r="D382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04" i="1"/>
  <c r="D7759" i="1"/>
  <c r="D1039" i="1"/>
  <c r="D1040" i="1"/>
  <c r="D1041" i="1"/>
  <c r="D3157" i="1"/>
  <c r="D1195" i="1"/>
  <c r="D2655" i="1"/>
  <c r="D7897" i="1"/>
  <c r="D7793" i="1"/>
  <c r="D7794" i="1"/>
  <c r="D7795" i="1"/>
  <c r="D4120" i="1"/>
  <c r="D1924" i="1"/>
  <c r="D1925" i="1"/>
  <c r="D405" i="1"/>
  <c r="D1926" i="1"/>
  <c r="D1927" i="1"/>
  <c r="D1928" i="1"/>
  <c r="D1929" i="1"/>
  <c r="D3935" i="1"/>
  <c r="D3936" i="1"/>
  <c r="D1933" i="1"/>
  <c r="D1934" i="1"/>
  <c r="D1935" i="1"/>
  <c r="D1936" i="1"/>
  <c r="D1937" i="1"/>
  <c r="D1938" i="1"/>
  <c r="D406" i="1"/>
  <c r="D407" i="1"/>
  <c r="D408" i="1"/>
  <c r="D409" i="1"/>
  <c r="D410" i="1"/>
  <c r="D411" i="1"/>
  <c r="D1537" i="1"/>
  <c r="D3827" i="1"/>
  <c r="D3828" i="1"/>
  <c r="D3829" i="1"/>
  <c r="D1380" i="1"/>
  <c r="D3937" i="1"/>
  <c r="D5289" i="1"/>
  <c r="D2656" i="1"/>
  <c r="D1085" i="1"/>
  <c r="D4222" i="1"/>
  <c r="D5254" i="1"/>
  <c r="D6185" i="1"/>
  <c r="D2142" i="1"/>
  <c r="D3260" i="1"/>
  <c r="D2143" i="1"/>
  <c r="D1898" i="1"/>
  <c r="D1899" i="1"/>
  <c r="D1900" i="1"/>
  <c r="D1901" i="1"/>
  <c r="D1902" i="1"/>
  <c r="D1903" i="1"/>
  <c r="D3830" i="1"/>
  <c r="D6273" i="1"/>
  <c r="D2657" i="1"/>
  <c r="D2658" i="1"/>
  <c r="D5537" i="1"/>
  <c r="D5538" i="1"/>
  <c r="D3831" i="1"/>
  <c r="D3832" i="1"/>
  <c r="D3833" i="1"/>
  <c r="D3834" i="1"/>
  <c r="D2659" i="1"/>
  <c r="D1904" i="1"/>
  <c r="D5539" i="1"/>
  <c r="D5290" i="1"/>
  <c r="D5291" i="1"/>
  <c r="D6186" i="1"/>
  <c r="D901" i="1"/>
  <c r="D412" i="1"/>
  <c r="D1381" i="1"/>
  <c r="D3727" i="1"/>
  <c r="D1905" i="1"/>
  <c r="D2660" i="1"/>
  <c r="D7796" i="1"/>
  <c r="D7797" i="1"/>
  <c r="D7798" i="1"/>
  <c r="D7799" i="1"/>
  <c r="D7800" i="1"/>
  <c r="D7801" i="1"/>
  <c r="D7802" i="1"/>
  <c r="D5292" i="1"/>
  <c r="D7726" i="1"/>
  <c r="D5293" i="1"/>
  <c r="D3835" i="1"/>
  <c r="D26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3266" i="1"/>
  <c r="D3267" i="1"/>
  <c r="D5540" i="1"/>
  <c r="D5541" i="1"/>
  <c r="D7727" i="1"/>
  <c r="D7728" i="1"/>
  <c r="D7729" i="1"/>
  <c r="D5345" i="1"/>
  <c r="D5346" i="1"/>
  <c r="D5347" i="1"/>
  <c r="D6187" i="1"/>
  <c r="D5549" i="1"/>
  <c r="D6188" i="1"/>
  <c r="D6189" i="1"/>
  <c r="D6190" i="1"/>
  <c r="D6191" i="1"/>
  <c r="D6192" i="1"/>
  <c r="D5550" i="1"/>
  <c r="D5551" i="1"/>
  <c r="D5552" i="1"/>
  <c r="D6193" i="1"/>
  <c r="D6194" i="1"/>
  <c r="D6195" i="1"/>
  <c r="D6196" i="1"/>
  <c r="D6197" i="1"/>
  <c r="D6198" i="1"/>
  <c r="D6199" i="1"/>
  <c r="D6200" i="1"/>
  <c r="D6201" i="1"/>
  <c r="D6202" i="1"/>
  <c r="D5553" i="1"/>
  <c r="D5020" i="1"/>
  <c r="D5791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5109" i="1"/>
  <c r="D4121" i="1"/>
  <c r="D4122" i="1"/>
  <c r="D4123" i="1"/>
  <c r="D4124" i="1"/>
  <c r="D4125" i="1"/>
  <c r="D4126" i="1"/>
  <c r="D4127" i="1"/>
  <c r="D4128" i="1"/>
  <c r="D4129" i="1"/>
  <c r="D4130" i="1"/>
  <c r="D2662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2663" i="1"/>
  <c r="D7865" i="1"/>
  <c r="D7866" i="1"/>
  <c r="D7867" i="1"/>
  <c r="D8074" i="1"/>
  <c r="D1299" i="1"/>
  <c r="D1300" i="1"/>
  <c r="D1301" i="1"/>
  <c r="D1302" i="1"/>
  <c r="D1303" i="1"/>
  <c r="D413" i="1"/>
  <c r="D7868" i="1"/>
  <c r="D5194" i="1"/>
  <c r="D2664" i="1"/>
  <c r="D6203" i="1"/>
  <c r="D4049" i="1"/>
  <c r="D194" i="1"/>
  <c r="D195" i="1"/>
  <c r="D196" i="1"/>
  <c r="D197" i="1"/>
  <c r="D198" i="1"/>
  <c r="D7898" i="1"/>
  <c r="D1081" i="1"/>
  <c r="D5792" i="1"/>
  <c r="D2665" i="1"/>
  <c r="D3323" i="1"/>
  <c r="D3728" i="1"/>
  <c r="D3729" i="1"/>
  <c r="D6274" i="1"/>
  <c r="D6275" i="1"/>
  <c r="D5726" i="1"/>
  <c r="D2666" i="1"/>
  <c r="D2667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918" i="1"/>
  <c r="D7919" i="1"/>
  <c r="D7899" i="1"/>
  <c r="D7920" i="1"/>
  <c r="D7921" i="1"/>
  <c r="D7984" i="1"/>
  <c r="D7985" i="1"/>
  <c r="D7986" i="1"/>
  <c r="D7987" i="1"/>
  <c r="D7988" i="1"/>
  <c r="D7900" i="1"/>
  <c r="D7901" i="1"/>
  <c r="D7902" i="1"/>
  <c r="D7903" i="1"/>
  <c r="D2668" i="1"/>
  <c r="D3281" i="1"/>
  <c r="D3282" i="1"/>
  <c r="D3283" i="1"/>
  <c r="D3284" i="1"/>
  <c r="D3285" i="1"/>
  <c r="D3286" i="1"/>
  <c r="D3287" i="1"/>
  <c r="D3288" i="1"/>
  <c r="D3289" i="1"/>
  <c r="D5542" i="1"/>
  <c r="D3836" i="1"/>
  <c r="D6670" i="1"/>
  <c r="D4647" i="1"/>
  <c r="D4648" i="1"/>
  <c r="D4649" i="1"/>
  <c r="D4650" i="1"/>
  <c r="D4651" i="1"/>
  <c r="D4652" i="1"/>
  <c r="D4653" i="1"/>
  <c r="D4654" i="1"/>
  <c r="D4655" i="1"/>
  <c r="D4656" i="1"/>
  <c r="D4657" i="1"/>
  <c r="D3902" i="1"/>
  <c r="D4050" i="1"/>
  <c r="D1508" i="1"/>
  <c r="D4658" i="1"/>
  <c r="D4659" i="1"/>
  <c r="D4660" i="1"/>
  <c r="D4661" i="1"/>
  <c r="D4662" i="1"/>
  <c r="D4663" i="1"/>
  <c r="D4664" i="1"/>
  <c r="D4665" i="1"/>
  <c r="D4666" i="1"/>
  <c r="D1282" i="1"/>
  <c r="D2144" i="1"/>
  <c r="D2145" i="1"/>
  <c r="D2146" i="1"/>
  <c r="D2147" i="1"/>
  <c r="D1509" i="1"/>
  <c r="D8075" i="1"/>
  <c r="D107" i="1"/>
  <c r="D108" i="1"/>
  <c r="D109" i="1"/>
  <c r="D2148" i="1"/>
  <c r="D4132" i="1"/>
  <c r="D414" i="1"/>
  <c r="D1382" i="1"/>
  <c r="D2669" i="1"/>
  <c r="D6204" i="1"/>
  <c r="D6205" i="1"/>
  <c r="D6206" i="1"/>
  <c r="D7174" i="1"/>
  <c r="D6207" i="1"/>
  <c r="D5555" i="1"/>
  <c r="D6208" i="1"/>
  <c r="D6209" i="1"/>
  <c r="D6210" i="1"/>
  <c r="D4223" i="1"/>
  <c r="D4224" i="1"/>
  <c r="D6211" i="1"/>
  <c r="D1339" i="1"/>
  <c r="D4225" i="1"/>
  <c r="D2670" i="1"/>
  <c r="D3435" i="1"/>
  <c r="D6212" i="1"/>
  <c r="D6213" i="1"/>
  <c r="D6214" i="1"/>
  <c r="D6215" i="1"/>
  <c r="D6216" i="1"/>
  <c r="D1940" i="1"/>
  <c r="D8010" i="1"/>
  <c r="D8011" i="1"/>
  <c r="D8012" i="1"/>
  <c r="D8013" i="1"/>
  <c r="D8014" i="1"/>
  <c r="D801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4267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1565" i="1"/>
  <c r="D772" i="1"/>
  <c r="D1411" i="1"/>
  <c r="D5543" i="1"/>
  <c r="D1538" i="1"/>
  <c r="D6217" i="1"/>
  <c r="D902" i="1"/>
  <c r="D3837" i="1"/>
  <c r="D3838" i="1"/>
  <c r="D3839" i="1"/>
  <c r="D3840" i="1"/>
  <c r="D2671" i="1"/>
  <c r="D5716" i="1"/>
  <c r="D5680" i="1"/>
  <c r="D5681" i="1"/>
  <c r="D5682" i="1"/>
  <c r="D5717" i="1"/>
  <c r="D8261" i="1"/>
  <c r="D7175" i="1"/>
  <c r="D110" i="1"/>
  <c r="D111" i="1"/>
  <c r="D112" i="1"/>
  <c r="D113" i="1"/>
  <c r="D114" i="1"/>
  <c r="D115" i="1"/>
  <c r="D116" i="1"/>
  <c r="D117" i="1"/>
  <c r="D118" i="1"/>
  <c r="D7176" i="1"/>
  <c r="D7177" i="1"/>
  <c r="D125" i="1"/>
  <c r="D126" i="1"/>
  <c r="D127" i="1"/>
  <c r="D128" i="1"/>
  <c r="D129" i="1"/>
  <c r="D130" i="1"/>
  <c r="D131" i="1"/>
  <c r="D132" i="1"/>
  <c r="D133" i="1"/>
  <c r="D1566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1082" i="1"/>
  <c r="D1083" i="1"/>
  <c r="D4143" i="1"/>
  <c r="D1034" i="1"/>
  <c r="D1035" i="1"/>
  <c r="D5659" i="1"/>
  <c r="D3295" i="1"/>
  <c r="D3296" i="1"/>
  <c r="D2451" i="1"/>
  <c r="D2452" i="1"/>
  <c r="D2453" i="1"/>
  <c r="D415" i="1"/>
  <c r="D416" i="1"/>
  <c r="D1283" i="1"/>
  <c r="D2672" i="1"/>
  <c r="D2149" i="1"/>
  <c r="D5626" i="1"/>
  <c r="D8024" i="1"/>
  <c r="D8025" i="1"/>
  <c r="D6218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6219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6220" i="1"/>
  <c r="D6221" i="1"/>
  <c r="D8061" i="1"/>
  <c r="D8062" i="1"/>
  <c r="D8063" i="1"/>
  <c r="D8064" i="1"/>
  <c r="D8065" i="1"/>
  <c r="D8066" i="1"/>
  <c r="D8067" i="1"/>
  <c r="D6222" i="1"/>
  <c r="D8068" i="1"/>
  <c r="D8069" i="1"/>
  <c r="D3841" i="1"/>
  <c r="D3842" i="1"/>
  <c r="D5683" i="1"/>
  <c r="D5684" i="1"/>
  <c r="D5685" i="1"/>
  <c r="D5686" i="1"/>
  <c r="D5687" i="1"/>
  <c r="D5688" i="1"/>
  <c r="D5718" i="1"/>
  <c r="D8106" i="1"/>
  <c r="D903" i="1"/>
  <c r="D3456" i="1"/>
  <c r="D6223" i="1"/>
  <c r="D6224" i="1"/>
  <c r="D4469" i="1"/>
  <c r="D4470" i="1"/>
  <c r="D4471" i="1"/>
  <c r="D4472" i="1"/>
  <c r="D4473" i="1"/>
  <c r="D6225" i="1"/>
  <c r="D4474" i="1"/>
  <c r="D4475" i="1"/>
  <c r="D4476" i="1"/>
  <c r="D4477" i="1"/>
  <c r="D4478" i="1"/>
  <c r="D4479" i="1"/>
  <c r="D4480" i="1"/>
  <c r="D4481" i="1"/>
  <c r="D4482" i="1"/>
  <c r="D4483" i="1"/>
  <c r="D4484" i="1"/>
  <c r="D7360" i="1"/>
  <c r="D4485" i="1"/>
  <c r="D4486" i="1"/>
  <c r="D4487" i="1"/>
  <c r="D6226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6227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1036" i="1"/>
  <c r="D1037" i="1"/>
  <c r="D1038" i="1"/>
  <c r="D3730" i="1"/>
  <c r="D3731" i="1"/>
  <c r="D3732" i="1"/>
  <c r="D3733" i="1"/>
  <c r="D2150" i="1"/>
  <c r="D2673" i="1"/>
  <c r="D1930" i="1"/>
  <c r="D1931" i="1"/>
  <c r="D6045" i="1"/>
  <c r="D6046" i="1"/>
  <c r="D6047" i="1"/>
  <c r="D6048" i="1"/>
  <c r="D6049" i="1"/>
  <c r="D6050" i="1"/>
  <c r="D6051" i="1"/>
  <c r="D2674" i="1"/>
  <c r="D2675" i="1"/>
  <c r="D2676" i="1"/>
  <c r="D3734" i="1"/>
  <c r="D2677" i="1"/>
  <c r="D449" i="1"/>
  <c r="D2678" i="1"/>
  <c r="D1510" i="1"/>
  <c r="D417" i="1"/>
  <c r="D418" i="1"/>
  <c r="D3843" i="1"/>
  <c r="D5544" i="1"/>
  <c r="D7178" i="1"/>
  <c r="D7179" i="1"/>
  <c r="D7180" i="1"/>
  <c r="D199" i="1"/>
  <c r="D200" i="1"/>
  <c r="D201" i="1"/>
  <c r="D202" i="1"/>
  <c r="D119" i="1"/>
  <c r="D120" i="1"/>
  <c r="D121" i="1"/>
  <c r="D122" i="1"/>
  <c r="D123" i="1"/>
  <c r="D124" i="1"/>
  <c r="D2679" i="1"/>
  <c r="D5545" i="1"/>
  <c r="D1424" i="1"/>
</calcChain>
</file>

<file path=xl/sharedStrings.xml><?xml version="1.0" encoding="utf-8"?>
<sst xmlns="http://schemas.openxmlformats.org/spreadsheetml/2006/main" count="30951" uniqueCount="22918">
  <si>
    <t>Артикул</t>
  </si>
  <si>
    <t>Короткое название</t>
  </si>
  <si>
    <t>Фото1</t>
  </si>
  <si>
    <t>Основная категория</t>
  </si>
  <si>
    <t>АВ12000</t>
  </si>
  <si>
    <t>Игрушки/Раскраски</t>
  </si>
  <si>
    <t>АВ12007</t>
  </si>
  <si>
    <t>АВ12001</t>
  </si>
  <si>
    <t>АВ12002</t>
  </si>
  <si>
    <t>АВ12003</t>
  </si>
  <si>
    <t>АВ12004</t>
  </si>
  <si>
    <t>АВ12005</t>
  </si>
  <si>
    <t>АВ12006</t>
  </si>
  <si>
    <t>АВ04237</t>
  </si>
  <si>
    <t>1 гербера малая 9206 12x28см</t>
  </si>
  <si>
    <t>Искусственные цветы/Искусственные георгины</t>
  </si>
  <si>
    <t>АВ21045</t>
  </si>
  <si>
    <t>2016 год №5147 (185)</t>
  </si>
  <si>
    <t>Новый год</t>
  </si>
  <si>
    <t>АВ01467</t>
  </si>
  <si>
    <t>3D мозайка мягкая в ассортименте</t>
  </si>
  <si>
    <t>Игрушки</t>
  </si>
  <si>
    <t>АВ04302</t>
  </si>
  <si>
    <t>5 лилий 9003 15x50см</t>
  </si>
  <si>
    <t>АВ04207</t>
  </si>
  <si>
    <t>5 маков 9020 13x50см</t>
  </si>
  <si>
    <t>Искусственные цветы/Искусственные маки</t>
  </si>
  <si>
    <t>АВ04262</t>
  </si>
  <si>
    <t>5 фиалок 9028 11x30см</t>
  </si>
  <si>
    <t>Искусственные цветы/Искусственные фиалки</t>
  </si>
  <si>
    <t>АВ04270</t>
  </si>
  <si>
    <t>6 2х слойных ромашек 9234 9x30см</t>
  </si>
  <si>
    <t>Искусственные цветы/Искусственные ромашки</t>
  </si>
  <si>
    <t>АВ04276</t>
  </si>
  <si>
    <t>6 гербер с ресничкой 9012 9x30см</t>
  </si>
  <si>
    <t>Искусственные цветы/Искусственные герберы</t>
  </si>
  <si>
    <t>АВ04169</t>
  </si>
  <si>
    <t>6 искусственных цветов 932013 10x32см</t>
  </si>
  <si>
    <t>Искусственные цветы</t>
  </si>
  <si>
    <t>АВ04248</t>
  </si>
  <si>
    <t>6 ромашек с ресничкой 9036 9x50см</t>
  </si>
  <si>
    <t>АВ04268</t>
  </si>
  <si>
    <t>6 ромашек с ресничкой 9021 7x30см</t>
  </si>
  <si>
    <t>АВ04224</t>
  </si>
  <si>
    <t>6 хризантем снежинка 9216 10x32см</t>
  </si>
  <si>
    <t>Искусственные цветы/Искусственные хризантемы</t>
  </si>
  <si>
    <t>АВ04228</t>
  </si>
  <si>
    <t>6 хризантем 9008 9x32см</t>
  </si>
  <si>
    <t>АВ04250</t>
  </si>
  <si>
    <t>7 атласных георгинов 9032 13x50см</t>
  </si>
  <si>
    <t>АВ04277</t>
  </si>
  <si>
    <t>7 атласных гербер 11378 11x40см</t>
  </si>
  <si>
    <t>АВ04261</t>
  </si>
  <si>
    <t>7 гвоздик 9227 10x40см</t>
  </si>
  <si>
    <t>Искусственные цветы/Искусственные гвоздики</t>
  </si>
  <si>
    <t>АВ04251</t>
  </si>
  <si>
    <t>7 георгинов с ресничкой 9222 11x40см</t>
  </si>
  <si>
    <t>АВ04254</t>
  </si>
  <si>
    <t>7 гербер малых 9202 13x50см</t>
  </si>
  <si>
    <t>АВ04252</t>
  </si>
  <si>
    <t>7 голов гербер 9225 13x50см</t>
  </si>
  <si>
    <t>АВ04278</t>
  </si>
  <si>
    <t>9 хризантем снежинка 12x40см</t>
  </si>
  <si>
    <t>АВ15440</t>
  </si>
  <si>
    <t>AFRICA. Животный мир Африки: развивающая книжка-раскраска с наклейками.-Изд. 2-е</t>
  </si>
  <si>
    <t>АВ09182</t>
  </si>
  <si>
    <t>DISNEY Рапунцель 24эл. Maxi 90020</t>
  </si>
  <si>
    <t>Игрушки/Пазлы</t>
  </si>
  <si>
    <t>АВ09152</t>
  </si>
  <si>
    <t>DISNEY Холодное сердце 104эл. 82126</t>
  </si>
  <si>
    <t>АВ09153</t>
  </si>
  <si>
    <t>DISNEY Холодное сердце 35эл. 91125</t>
  </si>
  <si>
    <t>АВ12008</t>
  </si>
  <si>
    <t>DISNEY. КНИЖКА-МАЛЫШКА. НА БОЛЬШОЙ ВЫСОТЕ</t>
  </si>
  <si>
    <t>Канцтовары/Детские книжки</t>
  </si>
  <si>
    <t>АВ12009</t>
  </si>
  <si>
    <t>DISNEY. КНИЖКА-МАЛЫШКА. РУСАЛОЧКА</t>
  </si>
  <si>
    <t>АВ12010</t>
  </si>
  <si>
    <t>DISNEY. КНИЖКА-МАЛЫШКА. ХОЛОДНОЕ СЕРДЦЕ</t>
  </si>
  <si>
    <t>АВ12011</t>
  </si>
  <si>
    <t>DISNEY. ПЕРВЫЕ УРОКИ. УЧИМ ЦВЕТА</t>
  </si>
  <si>
    <t>АВ12012</t>
  </si>
  <si>
    <t>DISNEY. ПЕРВЫЕ УРОКИ. УЧИМ ЦИФРЫ</t>
  </si>
  <si>
    <t>АМ02033</t>
  </si>
  <si>
    <t>ELEAF ISTICK 20W 5.5V 12x9x5см</t>
  </si>
  <si>
    <t>Сувенирная продукция/Всё для курения</t>
  </si>
  <si>
    <t>АВ15444</t>
  </si>
  <si>
    <t>EurAsia. Животный мир Европы и Азии: книжка-раскраска.-Изд. 2-е</t>
  </si>
  <si>
    <t>АВ09158</t>
  </si>
  <si>
    <t>MAXI DISNEY Рапунцель 24эл. 90020</t>
  </si>
  <si>
    <t>АВ21617</t>
  </si>
  <si>
    <t>Mp3 проигрыватель YX-630</t>
  </si>
  <si>
    <t>Хозтовары/Проигрыватели</t>
  </si>
  <si>
    <t>АВ21618</t>
  </si>
  <si>
    <t>Mp3 проигрыватель c FM TD-V26</t>
  </si>
  <si>
    <t>АВ15441</t>
  </si>
  <si>
    <t>OCEAN. Животный мир морей и океанов: развивающая книжка-раскраска с наклейками.-Изд. 2-е</t>
  </si>
  <si>
    <t>АВ07030</t>
  </si>
  <si>
    <t>USB зажигалка HL4117 3x8см</t>
  </si>
  <si>
    <t>Сувенирная продукция/Зажигалки</t>
  </si>
  <si>
    <t>АВ16605</t>
  </si>
  <si>
    <t>Volvo, автомобиль бортовой с прицепом (в сеточке) 9487</t>
  </si>
  <si>
    <t>Игрушки/Техника/Машины</t>
  </si>
  <si>
    <t>АВ16617</t>
  </si>
  <si>
    <t>Volvo, автомобиль бортовой тентовый (в сеточке) 8763</t>
  </si>
  <si>
    <t>АВ00756</t>
  </si>
  <si>
    <t>Авто-домовенок №1 (оберег от ГАИ) А1201</t>
  </si>
  <si>
    <t>Сувенирная продукция/Домовые/Оберег домовой</t>
  </si>
  <si>
    <t>АВ00757</t>
  </si>
  <si>
    <t>Авто-домовенок №2 (оберег от ГАИ) А1202</t>
  </si>
  <si>
    <t>АВ00758</t>
  </si>
  <si>
    <t>Авто-домовенок №5 (оберег от ГАИ) А1205</t>
  </si>
  <si>
    <t>АВ01462</t>
  </si>
  <si>
    <t>Автобус SuperBus 8856</t>
  </si>
  <si>
    <t>Игрушки/Техника/Автобусы</t>
  </si>
  <si>
    <t>АВ16526</t>
  </si>
  <si>
    <t>Автобус малый 388</t>
  </si>
  <si>
    <t>АВ11069</t>
  </si>
  <si>
    <t>Автобус музыкальный 767-466</t>
  </si>
  <si>
    <t>АВ10780</t>
  </si>
  <si>
    <t>Автобус ТАЁ 1024 9x5x4см</t>
  </si>
  <si>
    <t>АВ10772</t>
  </si>
  <si>
    <t>Автобус ТАЁ 1001 13x5x10см</t>
  </si>
  <si>
    <t>АВ11487</t>
  </si>
  <si>
    <t>Автовоз 2 машины 023</t>
  </si>
  <si>
    <t>АВ11489</t>
  </si>
  <si>
    <t>Автовоз 2 военные машины 667</t>
  </si>
  <si>
    <t>АВ11491</t>
  </si>
  <si>
    <t>Автовоз 2 вертолёта 788-1</t>
  </si>
  <si>
    <t>АВ11492</t>
  </si>
  <si>
    <t>Автовоз 2 пикапа 6682</t>
  </si>
  <si>
    <t>АВ11493</t>
  </si>
  <si>
    <t>Автовоз 2 автомобиля 3023</t>
  </si>
  <si>
    <t>АВ16109</t>
  </si>
  <si>
    <t>Автовоз 258</t>
  </si>
  <si>
    <t>АВ11488</t>
  </si>
  <si>
    <t>Автовоз 3 военные машины 368-4</t>
  </si>
  <si>
    <t>АВ11490</t>
  </si>
  <si>
    <t>Автовоз 3 машинки 09007-13</t>
  </si>
  <si>
    <t>АВ16108</t>
  </si>
  <si>
    <t>Автовоз 3305</t>
  </si>
  <si>
    <t>АВ11485</t>
  </si>
  <si>
    <t>Автовоз 4 машины 809-A9</t>
  </si>
  <si>
    <t>АВ11486</t>
  </si>
  <si>
    <t>Автовоз 4 машинки 3304</t>
  </si>
  <si>
    <t>АВ20734</t>
  </si>
  <si>
    <t>Автовоз 4 полицейских машины 6812</t>
  </si>
  <si>
    <t>АВ20733</t>
  </si>
  <si>
    <t>Автовоз 4 гоночных машины 6812-2</t>
  </si>
  <si>
    <t>АВ11485М</t>
  </si>
  <si>
    <t>Автовоз 518</t>
  </si>
  <si>
    <t>АВ16107</t>
  </si>
  <si>
    <t>Автовоз 6835</t>
  </si>
  <si>
    <t>АВ01477</t>
  </si>
  <si>
    <t>Автовоз Военный 6608</t>
  </si>
  <si>
    <t>АВ20732</t>
  </si>
  <si>
    <t>Автовоз и 2 строительных машины 1225</t>
  </si>
  <si>
    <t>АВ01461</t>
  </si>
  <si>
    <t>Автовоз полицейский 6837</t>
  </si>
  <si>
    <t>АВ00109</t>
  </si>
  <si>
    <t>Автовоз с 4 машинами 3311</t>
  </si>
  <si>
    <t>АВ01478</t>
  </si>
  <si>
    <t>Автовоз с машинками 8804</t>
  </si>
  <si>
    <t>АВ11494</t>
  </si>
  <si>
    <t>Автовоз тракторы и автобусы 021-3</t>
  </si>
  <si>
    <t>Игрушки/Техника/Тракторы</t>
  </si>
  <si>
    <t>АВ11495</t>
  </si>
  <si>
    <t>Автовоз трактор, вертолёт, машина 809-A8</t>
  </si>
  <si>
    <t>АВ11485А</t>
  </si>
  <si>
    <t>Автовоз №275</t>
  </si>
  <si>
    <t>АВ11089</t>
  </si>
  <si>
    <t>Автомат 003</t>
  </si>
  <si>
    <t>АВ11484</t>
  </si>
  <si>
    <t>Автомат AK-938</t>
  </si>
  <si>
    <t>Игрушки/Оружие/Автоматы</t>
  </si>
  <si>
    <t>АВ11090</t>
  </si>
  <si>
    <t>Автомат JT108</t>
  </si>
  <si>
    <t>АВ15275</t>
  </si>
  <si>
    <t>Автомат K112</t>
  </si>
  <si>
    <t>АВ11463</t>
  </si>
  <si>
    <t>Автомат P.136 с пульками, лазер, прицел</t>
  </si>
  <si>
    <t>АВ11466</t>
  </si>
  <si>
    <t>Автомат P.47</t>
  </si>
  <si>
    <t>АВ11472</t>
  </si>
  <si>
    <t>Автомат P.1158A в коробке</t>
  </si>
  <si>
    <t>АВ11471</t>
  </si>
  <si>
    <t>Автомат P1618</t>
  </si>
  <si>
    <t>АВ11462</t>
  </si>
  <si>
    <t>Автомат YK50mps</t>
  </si>
  <si>
    <t>АВ11151</t>
  </si>
  <si>
    <t>Автомат игрушечный</t>
  </si>
  <si>
    <t>АВ15276</t>
  </si>
  <si>
    <t>Автомат калашников 201</t>
  </si>
  <si>
    <t>АВ15277</t>
  </si>
  <si>
    <t>Автомат калашников 101</t>
  </si>
  <si>
    <t>АВ01474</t>
  </si>
  <si>
    <t>Автомобиль конструктор пластмасс</t>
  </si>
  <si>
    <t>АВ10101</t>
  </si>
  <si>
    <t>Автомобиль Тойота №2612 в ленте</t>
  </si>
  <si>
    <t>АВ10100</t>
  </si>
  <si>
    <t>Автомобиль Пикап №2629 в ленте</t>
  </si>
  <si>
    <t>АВ10903</t>
  </si>
  <si>
    <t>Автомобиль Мустанг 18x10x7см 0841</t>
  </si>
  <si>
    <t>АВ10162</t>
  </si>
  <si>
    <t>Автомобиль ПРЕСТИЖ 44167</t>
  </si>
  <si>
    <t>АВ10155</t>
  </si>
  <si>
    <t>Автомобиль-самосвал САЛЮТ 8946</t>
  </si>
  <si>
    <t>АВ10912</t>
  </si>
  <si>
    <t>Автомобиль Лидер 22x11x8см 5952</t>
  </si>
  <si>
    <t>АВ10916</t>
  </si>
  <si>
    <t>Автомобиль Ралли гоночный 31x18x13см 8954</t>
  </si>
  <si>
    <t>АВ11074</t>
  </si>
  <si>
    <t>Автомобиль LD-1011</t>
  </si>
  <si>
    <t>АВ11300</t>
  </si>
  <si>
    <t>Автомобиль самосвал супер</t>
  </si>
  <si>
    <t>АВ11502</t>
  </si>
  <si>
    <t>Автомобиль бетономешалка 0913-3</t>
  </si>
  <si>
    <t>АВ10157</t>
  </si>
  <si>
    <t>Автомобиль бортовой военный ПРЕСТИЖ 48790</t>
  </si>
  <si>
    <t>АВ10160</t>
  </si>
  <si>
    <t>Автомобиль эвакуатор САЛЮТ 9370</t>
  </si>
  <si>
    <t>АВ10155A</t>
  </si>
  <si>
    <t>Автомобиль-самосвал ФАВОРИТ 4208</t>
  </si>
  <si>
    <t>АВ16520</t>
  </si>
  <si>
    <t>Автомобиль бортовой ПРЕСТИЖ 44143</t>
  </si>
  <si>
    <t>АВ16513</t>
  </si>
  <si>
    <t>Автомобиль бортовой тентовый военный ПРЕСТИЖ 48592</t>
  </si>
  <si>
    <t>АВ10162А</t>
  </si>
  <si>
    <t>Автомобиль самосвал Универсал 1657</t>
  </si>
  <si>
    <t>АВ16615</t>
  </si>
  <si>
    <t>АВ20736</t>
  </si>
  <si>
    <t>Автомобиль бетономешалка 660-1</t>
  </si>
  <si>
    <t>АВ00119</t>
  </si>
  <si>
    <t>Автофургон Автопарк инерц. с открыв. дверями 6440</t>
  </si>
  <si>
    <t>АВ16635</t>
  </si>
  <si>
    <t>Агат, автомобиль-самосвал 38142</t>
  </si>
  <si>
    <t>АВ09201</t>
  </si>
  <si>
    <t>АДЕЛИС Головка астры малой</t>
  </si>
  <si>
    <t>Искусственные цветы/Головы искусственных цветов</t>
  </si>
  <si>
    <t>АВ01523</t>
  </si>
  <si>
    <t>Ажур №25 А1904</t>
  </si>
  <si>
    <t>Сувенирная продукция/Домовые/Ажуры</t>
  </si>
  <si>
    <t>АВ01526</t>
  </si>
  <si>
    <t>Ажур №30 Семейный А1905(1)</t>
  </si>
  <si>
    <t>АВ10783</t>
  </si>
  <si>
    <t>Азбука 6320 25x21см</t>
  </si>
  <si>
    <t>АВ10359</t>
  </si>
  <si>
    <t>Аист 61см</t>
  </si>
  <si>
    <t>Керамика/Фасады</t>
  </si>
  <si>
    <t>АВ20645</t>
  </si>
  <si>
    <t>Акварельные краски 21 цвет</t>
  </si>
  <si>
    <t>Канцтовары/Краски</t>
  </si>
  <si>
    <t>АВ10142Д</t>
  </si>
  <si>
    <t>Аккордеон Весёлая гармонь B88357R</t>
  </si>
  <si>
    <t>Игрушки/Музыкальные инструменты</t>
  </si>
  <si>
    <t>АВ10142Е</t>
  </si>
  <si>
    <t>Аккордеон детский 103А</t>
  </si>
  <si>
    <t>АВ09240</t>
  </si>
  <si>
    <t>АКЛЕА Георгин</t>
  </si>
  <si>
    <t>АВ09061</t>
  </si>
  <si>
    <t>АЛЕКСАНДРИЯ букет нарцисса 10 голов</t>
  </si>
  <si>
    <t>АВ09094</t>
  </si>
  <si>
    <t>АЛИШ Ромашка</t>
  </si>
  <si>
    <t>АВ09078</t>
  </si>
  <si>
    <t>АЛКАМО Ветка нарцисса каскадом 8 голов</t>
  </si>
  <si>
    <t>АВ09054</t>
  </si>
  <si>
    <t>АЛЛЕГЕЙНИ Лианы на цепочке с георгинами</t>
  </si>
  <si>
    <t>АВ09033</t>
  </si>
  <si>
    <t>АЛРОЙ Шафран атласный</t>
  </si>
  <si>
    <t>Искусственные цветы/Искусственные шафраны</t>
  </si>
  <si>
    <t>АВ10922</t>
  </si>
  <si>
    <t>Алтай, трактор 35325</t>
  </si>
  <si>
    <t>АВ10923</t>
  </si>
  <si>
    <t>Алтай, трактор с прицепом №1 35332</t>
  </si>
  <si>
    <t>АВ10924</t>
  </si>
  <si>
    <t>Алтай, трактор с полуприцепом-лесовозом 35370</t>
  </si>
  <si>
    <t>АВ00137</t>
  </si>
  <si>
    <t>Алфавит (русские буквы) TLD634</t>
  </si>
  <si>
    <t>АВ09070</t>
  </si>
  <si>
    <t>АЛЬБИ Ветка ромашки 7 голов пластиковая</t>
  </si>
  <si>
    <t>АВ05000</t>
  </si>
  <si>
    <t>Канцтовары/Альбомы для рисования</t>
  </si>
  <si>
    <t>АВ05001</t>
  </si>
  <si>
    <t>АВ05002</t>
  </si>
  <si>
    <t>АВ05003</t>
  </si>
  <si>
    <t>АВ05004</t>
  </si>
  <si>
    <t>АВ05005</t>
  </si>
  <si>
    <t>АВ05006</t>
  </si>
  <si>
    <t>АВ05007</t>
  </si>
  <si>
    <t>АВ05008</t>
  </si>
  <si>
    <t>АВ05009</t>
  </si>
  <si>
    <t>АВ05010</t>
  </si>
  <si>
    <t>АВ05011</t>
  </si>
  <si>
    <t>АВ11200</t>
  </si>
  <si>
    <t>Альбом для рисования 20л на гребне Цветы 81612</t>
  </si>
  <si>
    <t>АВ11202</t>
  </si>
  <si>
    <t>АВ11201</t>
  </si>
  <si>
    <t>АВ11231</t>
  </si>
  <si>
    <t>Альбом для рисования 16л Маленький Охотник 15569</t>
  </si>
  <si>
    <t>АВ11232</t>
  </si>
  <si>
    <t>Альбом для рисования 16л Милые Пушистики 51015</t>
  </si>
  <si>
    <t>АВ11234</t>
  </si>
  <si>
    <t>Альбом для рисования 20л на гребне Красочный Орнамент 19068</t>
  </si>
  <si>
    <t>АВ11235</t>
  </si>
  <si>
    <t>Альбом для рисования 20л на гребне Авто самый быстрый 13230</t>
  </si>
  <si>
    <t>АВ11236</t>
  </si>
  <si>
    <t>Альбом для рисования 20л на гребне Щенок 15038</t>
  </si>
  <si>
    <t>АВ11237</t>
  </si>
  <si>
    <t>Альбом для рисования 20л на гребне Принцесса 33886</t>
  </si>
  <si>
    <t>АВ11238</t>
  </si>
  <si>
    <t>Альбом для рисования 24л на гребне Милые Букеты 17663</t>
  </si>
  <si>
    <t>АВ11239</t>
  </si>
  <si>
    <t>Альбом для рисования 24л Девочки 70856</t>
  </si>
  <si>
    <t>АВ11240</t>
  </si>
  <si>
    <t>Альбом для рисования 24л Красочный Город 16480</t>
  </si>
  <si>
    <t>АВ11241</t>
  </si>
  <si>
    <t>Альбом для рисования 24л Русские Просторы 17088</t>
  </si>
  <si>
    <t>АВ11242</t>
  </si>
  <si>
    <t>Альбом для рисования 24л Подводное Царство 15571</t>
  </si>
  <si>
    <t>АВ11243</t>
  </si>
  <si>
    <t>Альбом для рисования 24л Цветы 29718</t>
  </si>
  <si>
    <t>АВ11244</t>
  </si>
  <si>
    <t>Альбом для рисования 24л На Спирали Машинки 19235</t>
  </si>
  <si>
    <t>АВ11245</t>
  </si>
  <si>
    <t>Альбом для рисования 24л На Спирали Дыхание Природы 19674</t>
  </si>
  <si>
    <t>АВ11246</t>
  </si>
  <si>
    <t>Альбом для рисования 24л На Спирали Ванильки 19226</t>
  </si>
  <si>
    <t>АВ11247</t>
  </si>
  <si>
    <t>Альбом для рисования 32л на гребне Букет С Бабочкой 17668</t>
  </si>
  <si>
    <t>АВ11248</t>
  </si>
  <si>
    <t>Альбом для рисования 32л Мир В Цветах 19288</t>
  </si>
  <si>
    <t>АВ11249</t>
  </si>
  <si>
    <t>Альбом для рисования 32л Истребитель В Небе На Склейке 25165</t>
  </si>
  <si>
    <t>АВ11250</t>
  </si>
  <si>
    <t>Альбом для рисования 32л Цветные Ромбы 19967</t>
  </si>
  <si>
    <t>АВ11251</t>
  </si>
  <si>
    <t>Альбом для рисования 32л Цветотерапия 17321</t>
  </si>
  <si>
    <t>АВ11252</t>
  </si>
  <si>
    <t>Альбом для рисования 40л Барби 45945</t>
  </si>
  <si>
    <t>АВ02804</t>
  </si>
  <si>
    <t>Альбом Для Рисования 12 л. Принцесса 35582</t>
  </si>
  <si>
    <t>АВ02800</t>
  </si>
  <si>
    <t>Альбом Для Рисования 8 л. Машины 62602</t>
  </si>
  <si>
    <t>АВ02803</t>
  </si>
  <si>
    <t>Альбом Для Рисования 12 л. Трансформеры 50874</t>
  </si>
  <si>
    <t>АВ02801</t>
  </si>
  <si>
    <t>Альбом Для Рисования 12 л. Ракета 38941</t>
  </si>
  <si>
    <t>АВ02802</t>
  </si>
  <si>
    <t>Альбом Для Рисования 12 л. Красный Внедорожник 38589</t>
  </si>
  <si>
    <t>АВ02805</t>
  </si>
  <si>
    <t>Альбом Для Рисования 12 л. Акварельные Маки 76835</t>
  </si>
  <si>
    <t>АВ02806</t>
  </si>
  <si>
    <t>Альбом Для Рисования 12 л.Принцесса В Золотом 43243</t>
  </si>
  <si>
    <t>АВ02807</t>
  </si>
  <si>
    <t>Альбом Для Рисования 16 л. Разноцветные Котята 21327</t>
  </si>
  <si>
    <t>АВ02808</t>
  </si>
  <si>
    <t>Альбом Для Рисования 16 л. Lovely Toys 59922</t>
  </si>
  <si>
    <t>АВ02809</t>
  </si>
  <si>
    <t>Альбом Для Рисования 16 л. Карандаши И Краски 42223</t>
  </si>
  <si>
    <t>АВ02810</t>
  </si>
  <si>
    <t>Альбом Для Рисования 16 л. Котенок С Бантиком 522564</t>
  </si>
  <si>
    <t>АВ02811</t>
  </si>
  <si>
    <t>Альбом Для Рисования 20 л. Racing 36351</t>
  </si>
  <si>
    <t>АВ02812</t>
  </si>
  <si>
    <t>Альбом Для Рисования 20 л. Дымчатый Котенок 13286</t>
  </si>
  <si>
    <t>АВ02813</t>
  </si>
  <si>
    <t>Альбом Для Рисования 20 л. Котята 19292</t>
  </si>
  <si>
    <t>АВ02814</t>
  </si>
  <si>
    <t>Альбом Для Рисования 20 л. Котенок И Щенок выб лак 70445</t>
  </si>
  <si>
    <t>АВ02815</t>
  </si>
  <si>
    <t>Альбом Для Рисования 20 л. Spiderman 52380</t>
  </si>
  <si>
    <t>АВ02816</t>
  </si>
  <si>
    <t>Альбом Для Рисования 20 л. Бабочки 62146</t>
  </si>
  <si>
    <t>АВ09202</t>
  </si>
  <si>
    <t>АМИС Головка герберы</t>
  </si>
  <si>
    <t>АВ09156</t>
  </si>
  <si>
    <t>Амстердам 1500эл. 83049</t>
  </si>
  <si>
    <t>АВ09030</t>
  </si>
  <si>
    <t>АНАСТАСЯ Гвоздика</t>
  </si>
  <si>
    <t>АВ09099</t>
  </si>
  <si>
    <t>АНГЕЛ Головка астры малой</t>
  </si>
  <si>
    <t>АВ10711</t>
  </si>
  <si>
    <t>Ангел на шаре 15x36x15см</t>
  </si>
  <si>
    <t>Керамика/Статуэтки/Ангелы</t>
  </si>
  <si>
    <t>АВ10709</t>
  </si>
  <si>
    <t>Ангел с букетом 20x34x14см</t>
  </si>
  <si>
    <t>АВ10712</t>
  </si>
  <si>
    <t>Ангел сидит 20x42x12см</t>
  </si>
  <si>
    <t>АВ10303</t>
  </si>
  <si>
    <t>Ангелок 23см</t>
  </si>
  <si>
    <t>АВ175624</t>
  </si>
  <si>
    <t>Ангелочек новогодний 5624</t>
  </si>
  <si>
    <t>АМ00761</t>
  </si>
  <si>
    <t>Ангелы в сердце на подставке (5шт) 109</t>
  </si>
  <si>
    <t>Сувенирная продукция/Сувениры</t>
  </si>
  <si>
    <t>АВ09203</t>
  </si>
  <si>
    <t>АННАЛИ Ромашка</t>
  </si>
  <si>
    <t>АВ09017</t>
  </si>
  <si>
    <t>АННАМА Гербера малая</t>
  </si>
  <si>
    <t>АВ09036</t>
  </si>
  <si>
    <t>АННИКК Ромашка с ресничкой</t>
  </si>
  <si>
    <t>АВ16627</t>
  </si>
  <si>
    <t>Антошка, автомобиль-самосвал 4670</t>
  </si>
  <si>
    <t>АВ16628</t>
  </si>
  <si>
    <t>Антошка, автомобиль (микс №1) 4084</t>
  </si>
  <si>
    <t>АВ15546</t>
  </si>
  <si>
    <t>Аппликации из пластилина: 3-6 лет</t>
  </si>
  <si>
    <t>АВ12013</t>
  </si>
  <si>
    <t>Аппликация А4 ДЛЯ МАЛЫШЕЙ. ВЕСЁЛЫЕ КАРТИНКИ</t>
  </si>
  <si>
    <t>Канцтовары/Аппликации</t>
  </si>
  <si>
    <t>АВ12014</t>
  </si>
  <si>
    <t>Аппликация А4 ДЛЯ МАЛЫШЕЙ. ДЛЯ ДЕВОЧЕК</t>
  </si>
  <si>
    <t>АВ12015</t>
  </si>
  <si>
    <t>Аппликация А4 ДЛЯ МАЛЫШЕЙ. ДЛЯ МАЛЬЧИКОВ</t>
  </si>
  <si>
    <t>АВ12016</t>
  </si>
  <si>
    <t>Аппликация А4 ДЛЯ МАЛЫШЕЙ. ЛЮБИМЫЕ ЖИВОТНЫЕ</t>
  </si>
  <si>
    <t>АВ12017</t>
  </si>
  <si>
    <t>Аппликация А4 ДЛЯ МАЛЫШЕЙ. ЛЮБИМЫЕ СКАЗКИ</t>
  </si>
  <si>
    <t>АВ12018</t>
  </si>
  <si>
    <t>Аппликация А4 ДЛЯ МАЛЫШЕЙ. НУЖНЫЕ МАШИНЫ</t>
  </si>
  <si>
    <t>АВ12019</t>
  </si>
  <si>
    <t>Аппликация А4 ДЛЯ МАЛЫШЕЙ. ПЕРВЫЕ ПРЕДМЕТЫ</t>
  </si>
  <si>
    <t>АВ12020</t>
  </si>
  <si>
    <t>Аппликация А4 ДЛЯ МАЛЫШЕЙ. ЦВЕТНЫЕ КАРТИНКИ</t>
  </si>
  <si>
    <t>АВ20506В</t>
  </si>
  <si>
    <t>Аппликация новогодняя Дед мороз</t>
  </si>
  <si>
    <t>Новый год/Новогодние украшения</t>
  </si>
  <si>
    <t>АВ20507А</t>
  </si>
  <si>
    <t>Аппликация новогодняя Дед мороз, Снегурочка, Ёлка</t>
  </si>
  <si>
    <t>АВ09063</t>
  </si>
  <si>
    <t>АРАБЕЛЛА голова розы бархатная круглая</t>
  </si>
  <si>
    <t>АВ15537</t>
  </si>
  <si>
    <t>Аравия</t>
  </si>
  <si>
    <t>АВ00234</t>
  </si>
  <si>
    <t>Арбузик 15см</t>
  </si>
  <si>
    <t>Всё для топиария/Фрукты/ягоды</t>
  </si>
  <si>
    <t>АВ09095</t>
  </si>
  <si>
    <t>АРИАНА Гвоздика мини</t>
  </si>
  <si>
    <t>АВ09038</t>
  </si>
  <si>
    <t>АРЛАЙН Головка лотоса пластиковая</t>
  </si>
  <si>
    <t>АВ16542</t>
  </si>
  <si>
    <t>Армия (2 солдата, танк, катер, самолёт)</t>
  </si>
  <si>
    <t>Игрушки/Роботы/Солдаты/Герои</t>
  </si>
  <si>
    <t>АВ00174</t>
  </si>
  <si>
    <t>Армия (Набор 4 солдат) 6865-8</t>
  </si>
  <si>
    <t>АВ00175</t>
  </si>
  <si>
    <t>Армия (Набор 5 солдат) 960-С20</t>
  </si>
  <si>
    <t>АВ09035</t>
  </si>
  <si>
    <t>АСКОТ Георгин</t>
  </si>
  <si>
    <t>АВ00505</t>
  </si>
  <si>
    <t>Ассорти мягкое</t>
  </si>
  <si>
    <t>Игрушки/Мягкая игрушка</t>
  </si>
  <si>
    <t>АВ09099_0,86</t>
  </si>
  <si>
    <t>Астра искусственная 9099 30см</t>
  </si>
  <si>
    <t>АВ09201_0,86</t>
  </si>
  <si>
    <t>Астра искусственная 9201 30см</t>
  </si>
  <si>
    <t>АВ09204_0,86</t>
  </si>
  <si>
    <t>Астра искусственная 9204 30см</t>
  </si>
  <si>
    <t>АВ09270_1,4</t>
  </si>
  <si>
    <t>Астра искусственная с осокой 9270 30см</t>
  </si>
  <si>
    <t>АВ09272_1,4</t>
  </si>
  <si>
    <t>Астра искусственная с осокой 9272 30см</t>
  </si>
  <si>
    <t>АВ09270_0,86</t>
  </si>
  <si>
    <t>Астра искусственная 9270 30см</t>
  </si>
  <si>
    <t>АВ09272_0,86</t>
  </si>
  <si>
    <t>Астра искусственная 9272 30см</t>
  </si>
  <si>
    <t>АВ09274_0,86</t>
  </si>
  <si>
    <t>Астра искусственная 9274 30см</t>
  </si>
  <si>
    <t>АВ09201_1,2</t>
  </si>
  <si>
    <t>Астра искуственная 9201 9x30см</t>
  </si>
  <si>
    <t>АВ09099_1,2</t>
  </si>
  <si>
    <t>Астра искуственная 9099 9x30см</t>
  </si>
  <si>
    <t>АВ09204_1,2</t>
  </si>
  <si>
    <t>Астра искуственная 9204 10x30см</t>
  </si>
  <si>
    <t>АЦ00251</t>
  </si>
  <si>
    <t>Астра искусственная 30см 001-9204</t>
  </si>
  <si>
    <t>Искусственные цветы/Букеты искусственных цветов</t>
  </si>
  <si>
    <t>АЦ00290</t>
  </si>
  <si>
    <t>Астра искусственная 30см 001-9201</t>
  </si>
  <si>
    <t>АВ04303</t>
  </si>
  <si>
    <t>Астра крупная 9037 12x30см</t>
  </si>
  <si>
    <t>Искусственные цветы/Искусственные астры</t>
  </si>
  <si>
    <t>АВ04218</t>
  </si>
  <si>
    <t>Астра малая 9201 9x30см</t>
  </si>
  <si>
    <t>АЦ00383</t>
  </si>
  <si>
    <t>Астра на ножке с листом 30см д291 001-9272</t>
  </si>
  <si>
    <t>АВ04167</t>
  </si>
  <si>
    <t>Астра одуванчиковая 9043 12x45см</t>
  </si>
  <si>
    <t>АВ04223</t>
  </si>
  <si>
    <t>Астра с ресничкой 9204 9x30см</t>
  </si>
  <si>
    <t>АВ04006</t>
  </si>
  <si>
    <t>Астры искусственные малые 111.87 40см</t>
  </si>
  <si>
    <t>АВ04022</t>
  </si>
  <si>
    <t>Астры искусственные большие 932-125 55см</t>
  </si>
  <si>
    <t>АВ09007</t>
  </si>
  <si>
    <t>АУРЕЛИЯ голова бутона розы</t>
  </si>
  <si>
    <t>АВ09071</t>
  </si>
  <si>
    <t>АЧИ-КАТЕНА Розы пластиковые на ветке 6 голов</t>
  </si>
  <si>
    <t>Искусственные цветы/Искусственные розы</t>
  </si>
  <si>
    <t>АВ09268</t>
  </si>
  <si>
    <t>АЯЧЧО Букет садилки с 7 колосками</t>
  </si>
  <si>
    <t>АВ10334</t>
  </si>
  <si>
    <t>Бабка 61см</t>
  </si>
  <si>
    <t>АВ20788Б</t>
  </si>
  <si>
    <t>Бабочка пенопласт малая</t>
  </si>
  <si>
    <t>Всё для топиария/Основа для топиариев</t>
  </si>
  <si>
    <t>АВ09154</t>
  </si>
  <si>
    <t>Бавария. Замок Нойшванштайн 1000эл. 79103</t>
  </si>
  <si>
    <t>АВ09181</t>
  </si>
  <si>
    <t>Бавария. Озеро Тегернзее 1000эл. 79104</t>
  </si>
  <si>
    <t>АВ16643</t>
  </si>
  <si>
    <t>Базик, автомобиль-самосвал (в сеточке) 9494</t>
  </si>
  <si>
    <t>АВ09204</t>
  </si>
  <si>
    <t>БАМБИ Головка астры малой с ресничкой</t>
  </si>
  <si>
    <t>АВ20105</t>
  </si>
  <si>
    <t>Барабан детский 16см 2216 пластик</t>
  </si>
  <si>
    <t>АВ10142Б</t>
  </si>
  <si>
    <t>Барабанная установка 1662</t>
  </si>
  <si>
    <t>АВ10085</t>
  </si>
  <si>
    <t>Барабаны 4843</t>
  </si>
  <si>
    <t>АВ10084</t>
  </si>
  <si>
    <t>Барабаны 7334-15</t>
  </si>
  <si>
    <t>АВ00066</t>
  </si>
  <si>
    <t>Барашек на палочке</t>
  </si>
  <si>
    <t>Игрушки/Светящиеся палочки</t>
  </si>
  <si>
    <t>АВ09002</t>
  </si>
  <si>
    <t>БАРБАРА слои бубенчика малые волнистые</t>
  </si>
  <si>
    <t>Искусственные цветы/Слои цветов</t>
  </si>
  <si>
    <t>АВ00725</t>
  </si>
  <si>
    <t>Барыня пузатик в юбке А509</t>
  </si>
  <si>
    <t>Сувенирная продукция/Домовые</t>
  </si>
  <si>
    <t>АВ00025</t>
  </si>
  <si>
    <t>Бассейн детский 21160</t>
  </si>
  <si>
    <t>АВ000АА</t>
  </si>
  <si>
    <t>Батарейка 777 AA 1/4/60/360</t>
  </si>
  <si>
    <t>Хозтовары</t>
  </si>
  <si>
    <t>АВ000ААА</t>
  </si>
  <si>
    <t>Батарейка 777 AAA 1/4/60/360</t>
  </si>
  <si>
    <t>АВ09205</t>
  </si>
  <si>
    <t>БАТЧ Слои клематиса</t>
  </si>
  <si>
    <t>АВ09037</t>
  </si>
  <si>
    <t>БЕА Головка астры крупной</t>
  </si>
  <si>
    <t>АВ01308</t>
  </si>
  <si>
    <t>Бегемот розовый 12x15x8см</t>
  </si>
  <si>
    <t>АВ09251</t>
  </si>
  <si>
    <t>БЕККА Гербера малая</t>
  </si>
  <si>
    <t>АВ10355</t>
  </si>
  <si>
    <t>Белка 35см</t>
  </si>
  <si>
    <t>АВ00612</t>
  </si>
  <si>
    <t>Белка 5272</t>
  </si>
  <si>
    <t>АВ00558</t>
  </si>
  <si>
    <t>Белка большая 40x40x24см</t>
  </si>
  <si>
    <t>АВ11847</t>
  </si>
  <si>
    <t>Белка Гжель</t>
  </si>
  <si>
    <t>Сувенирная продукция/Гжель</t>
  </si>
  <si>
    <t>АВ09206</t>
  </si>
  <si>
    <t>БЕНДЖИ Георгин малый</t>
  </si>
  <si>
    <t>АВ02857</t>
  </si>
  <si>
    <t>Бензин для зажигалок 100мл</t>
  </si>
  <si>
    <t>АВ09097</t>
  </si>
  <si>
    <t>БЕНТОН Георгин крупный</t>
  </si>
  <si>
    <t>АВ11536</t>
  </si>
  <si>
    <t>Беременная кукла Betty 8213</t>
  </si>
  <si>
    <t>Игрушки/Куклы</t>
  </si>
  <si>
    <t>АВ09246</t>
  </si>
  <si>
    <t>БЕРТОН Георгин</t>
  </si>
  <si>
    <t>АВ09207</t>
  </si>
  <si>
    <t>БЕРТРАН Бутон шиповника</t>
  </si>
  <si>
    <t>АВ09074</t>
  </si>
  <si>
    <t>БИБИОНЕ Розочка с ножкой</t>
  </si>
  <si>
    <t>АВ21048</t>
  </si>
  <si>
    <t>Биссер №35</t>
  </si>
  <si>
    <t>Хозтовары/Резинки для плетения</t>
  </si>
  <si>
    <t>АВ05075</t>
  </si>
  <si>
    <t>Благодарность золото бланк</t>
  </si>
  <si>
    <t>Канцтовары</t>
  </si>
  <si>
    <t>АВ16450</t>
  </si>
  <si>
    <t>Благодарность 8-10-0029</t>
  </si>
  <si>
    <t>Канцтовары/Благодарности</t>
  </si>
  <si>
    <t>АВ16453</t>
  </si>
  <si>
    <t>Благодарность 8-10-0057</t>
  </si>
  <si>
    <t>АВ16454</t>
  </si>
  <si>
    <t>Благодарность за активное участие в жизни класса 8-10-0062</t>
  </si>
  <si>
    <t>АВ16455</t>
  </si>
  <si>
    <t>Благодарность за хорошую учёбу и примерное поведение 8-10-0069</t>
  </si>
  <si>
    <t>АВ16459</t>
  </si>
  <si>
    <t>Благодарность 8-20-0070</t>
  </si>
  <si>
    <t>АВ16461</t>
  </si>
  <si>
    <t>Благодарность за активное участие в жизни класса 8-20-0076</t>
  </si>
  <si>
    <t>АВ16462</t>
  </si>
  <si>
    <t>Благодарность 8-20-0087</t>
  </si>
  <si>
    <t>АВ16463</t>
  </si>
  <si>
    <t>Благодарность 8-20-0089</t>
  </si>
  <si>
    <t>АВ05012</t>
  </si>
  <si>
    <t>Канцтовары/Блокноты</t>
  </si>
  <si>
    <t>АВ05013</t>
  </si>
  <si>
    <t>АВ05014</t>
  </si>
  <si>
    <t>АВ05015</t>
  </si>
  <si>
    <t>АВ16636</t>
  </si>
  <si>
    <t>Блоппер, автомобиль-самосвал 3782</t>
  </si>
  <si>
    <t>АВ09263</t>
  </si>
  <si>
    <t>БЛЭНК Стебель с двумя листьями роз</t>
  </si>
  <si>
    <t>Искусственные цветы/Стебли для цветов</t>
  </si>
  <si>
    <t>АВ01869</t>
  </si>
  <si>
    <t>Блюдо «Ажурное» ГЖЕЛЬ</t>
  </si>
  <si>
    <t>АВ01544</t>
  </si>
  <si>
    <t>Блюдо сувенирное 12см А0183</t>
  </si>
  <si>
    <t>Сувенирная продукция/Блюдо</t>
  </si>
  <si>
    <t>АВ01545</t>
  </si>
  <si>
    <t>Блюдо сувенирное 18см А0182</t>
  </si>
  <si>
    <t>АВ16607</t>
  </si>
  <si>
    <t>Богатырь, автомобиль-самосвал 37336</t>
  </si>
  <si>
    <t>АВ11516Б</t>
  </si>
  <si>
    <t>Боевой танк</t>
  </si>
  <si>
    <t>АВ01837</t>
  </si>
  <si>
    <t>Бокал «Утро» ГЖЕЛЬ</t>
  </si>
  <si>
    <t>АВ00250</t>
  </si>
  <si>
    <t>Бокал БАНЯ 0,5л</t>
  </si>
  <si>
    <t>Керамика/Бокалы</t>
  </si>
  <si>
    <t>АВ00251</t>
  </si>
  <si>
    <t>Бокал БАНЯ 0,7л</t>
  </si>
  <si>
    <t>АВ16201</t>
  </si>
  <si>
    <t>Бокал Большой</t>
  </si>
  <si>
    <t>АВ00252</t>
  </si>
  <si>
    <t>Бокал БОЧКА 0,5л</t>
  </si>
  <si>
    <t>АВ00492</t>
  </si>
  <si>
    <t>Бокал Бронза 20см</t>
  </si>
  <si>
    <t>АВ00253</t>
  </si>
  <si>
    <t>Бокал ДЕВА-БАНЯ 0,9л</t>
  </si>
  <si>
    <t>АВ16202</t>
  </si>
  <si>
    <t>Бокал Дерни</t>
  </si>
  <si>
    <t>АМ00907</t>
  </si>
  <si>
    <t>Бокал для пива PUB 500мл 42477</t>
  </si>
  <si>
    <t>Сувенирная продукция/Пивные кружки</t>
  </si>
  <si>
    <t>АВ22133</t>
  </si>
  <si>
    <t>Бокал для пива Два рака 700мл 15см</t>
  </si>
  <si>
    <t>Керамика</t>
  </si>
  <si>
    <t>АВ22134</t>
  </si>
  <si>
    <t>Бокал для пива с приколом 700мл шамот 17см</t>
  </si>
  <si>
    <t>АВ22438</t>
  </si>
  <si>
    <t>Бокал для пива Моряк</t>
  </si>
  <si>
    <t>АВ22431</t>
  </si>
  <si>
    <t>Бокал для пива Большой</t>
  </si>
  <si>
    <t>АВ22441</t>
  </si>
  <si>
    <t>Бокал для пива Русалка шамот</t>
  </si>
  <si>
    <t>АВ22433</t>
  </si>
  <si>
    <t>Бокал для пива Граната Дерни</t>
  </si>
  <si>
    <t>АВ22446</t>
  </si>
  <si>
    <t>Бокал для пива Скиф</t>
  </si>
  <si>
    <t>АВ22448</t>
  </si>
  <si>
    <t>Бокал для пива Башня коричневая</t>
  </si>
  <si>
    <t>АВ22447</t>
  </si>
  <si>
    <t>Бокал для пива Шамот Орел</t>
  </si>
  <si>
    <t>АВ22437</t>
  </si>
  <si>
    <t>Бокал для пива Капитан Флинт</t>
  </si>
  <si>
    <t>АВ22445</t>
  </si>
  <si>
    <t>Бокал для пива Сейчас спою</t>
  </si>
  <si>
    <t>АВ22443</t>
  </si>
  <si>
    <t>Бокал для пива С лёгким паром</t>
  </si>
  <si>
    <t>АВ22440</t>
  </si>
  <si>
    <t>Бокал для пива Подкова на счастье</t>
  </si>
  <si>
    <t>АВ22432</t>
  </si>
  <si>
    <t>Бокал для пива Бочонок</t>
  </si>
  <si>
    <t>АВ22436</t>
  </si>
  <si>
    <t>Бокал для пива Калибр</t>
  </si>
  <si>
    <t>АВ22430</t>
  </si>
  <si>
    <t>Бокал для пива Баня новый 0,7л</t>
  </si>
  <si>
    <t>АВ22442</t>
  </si>
  <si>
    <t>Бокал для пива Рыбалка</t>
  </si>
  <si>
    <t>АВ22434</t>
  </si>
  <si>
    <t>Бокал для пива Девушка</t>
  </si>
  <si>
    <t>АВ22435</t>
  </si>
  <si>
    <t>Бокал для пива Европейский</t>
  </si>
  <si>
    <t>АВ22439</t>
  </si>
  <si>
    <t>Бокал для пива Пираты 0,5л</t>
  </si>
  <si>
    <t>АВ22449</t>
  </si>
  <si>
    <t>Бокал для пива 750мл</t>
  </si>
  <si>
    <t>АВ22444</t>
  </si>
  <si>
    <t>Бокал для пива с приколом 700мл, лепка</t>
  </si>
  <si>
    <t>АВ16203</t>
  </si>
  <si>
    <t>Бокал Кораблик</t>
  </si>
  <si>
    <t>АВ16204</t>
  </si>
  <si>
    <t>Бокал Корабль-Краб Шамот 0,7Л</t>
  </si>
  <si>
    <t>АВ16205</t>
  </si>
  <si>
    <t>Бокал Лучше Моря Только Пиво 00254</t>
  </si>
  <si>
    <t>АВ00255</t>
  </si>
  <si>
    <t>Бокал МЕДВЕДЬ 10х14х16,5см 0,7л</t>
  </si>
  <si>
    <t>АВ01908</t>
  </si>
  <si>
    <t>Бокал на ножке оникс 5x10см</t>
  </si>
  <si>
    <t>Сувенирная продукция/Оникс</t>
  </si>
  <si>
    <t>АВ01912</t>
  </si>
  <si>
    <t>Бокал на ножке тёмный оникс 3,5x4,5см</t>
  </si>
  <si>
    <t>АВ00256</t>
  </si>
  <si>
    <t>Бокал ОХОТА 0,7л</t>
  </si>
  <si>
    <t>АВ00257</t>
  </si>
  <si>
    <t>Бокал ПАРУС 0,7л 11х16х16см</t>
  </si>
  <si>
    <t>АВ16206</t>
  </si>
  <si>
    <t>Бокал Пират</t>
  </si>
  <si>
    <t>АВ16207</t>
  </si>
  <si>
    <t>Бокал Подкова</t>
  </si>
  <si>
    <t>АВ16208</t>
  </si>
  <si>
    <t>Бокал Рука Гжель</t>
  </si>
  <si>
    <t>АВ16209</t>
  </si>
  <si>
    <t>Бокал Ручка Конек</t>
  </si>
  <si>
    <t>АВ16210</t>
  </si>
  <si>
    <t>Бокал Ручка Рак</t>
  </si>
  <si>
    <t>АВ20481</t>
  </si>
  <si>
    <t>Бокал светится с водой в коробке</t>
  </si>
  <si>
    <t>Сувенирная продукция/Кружки сувенирные</t>
  </si>
  <si>
    <t>АВ03023</t>
  </si>
  <si>
    <t>Бокальчик с ручкой 5x7см</t>
  </si>
  <si>
    <t>Сувенирная продукция</t>
  </si>
  <si>
    <t>АВ10054</t>
  </si>
  <si>
    <t>Больничка в пакете №860</t>
  </si>
  <si>
    <t>Игрушки/Наборы доктора</t>
  </si>
  <si>
    <t>АВ10130</t>
  </si>
  <si>
    <t>Больничка 561213</t>
  </si>
  <si>
    <t>АВ04093</t>
  </si>
  <si>
    <t>Большой букет 11 георгинов 017 18x80см</t>
  </si>
  <si>
    <t>АВ04182</t>
  </si>
  <si>
    <t>Большой букет 10 роз 13x55см</t>
  </si>
  <si>
    <t>АВ04183</t>
  </si>
  <si>
    <t>Большой букет 16 роз 11x70см</t>
  </si>
  <si>
    <t>АВ04304</t>
  </si>
  <si>
    <t>Большой букет 11 роз 15x70см</t>
  </si>
  <si>
    <t>Бортовой тентовый автомобиль ПРЕСТИЖ 44167</t>
  </si>
  <si>
    <t>АВ11852</t>
  </si>
  <si>
    <t>Ботинок Гжель</t>
  </si>
  <si>
    <t>АВ00258</t>
  </si>
  <si>
    <t>Бочка КОЗАКИ ЦВЕТНЫЕ</t>
  </si>
  <si>
    <t>Керамика/Бочки</t>
  </si>
  <si>
    <t>АВ00259</t>
  </si>
  <si>
    <t>Бочка МАШИНА ПИВОВОЗ 35х18х25 см</t>
  </si>
  <si>
    <t>АВ00260</t>
  </si>
  <si>
    <t>Бочка НА ТЕЛЕЖКЕ С РЮМКОЙ МРАМОР ПК 24х16х24 см</t>
  </si>
  <si>
    <t>АВ00261</t>
  </si>
  <si>
    <t>Бочка НА ТЕЛЕЖКЕ С РЮМКОЙ ЧЕРНАЯ ДК 24х16х24 см</t>
  </si>
  <si>
    <t>АВ10659</t>
  </si>
  <si>
    <t>Браслет</t>
  </si>
  <si>
    <t>АВ21041</t>
  </si>
  <si>
    <t>Браслет в ассортименте</t>
  </si>
  <si>
    <t>АМ00227</t>
  </si>
  <si>
    <t>Браслеты с мультгероями на листе 1,5x20см</t>
  </si>
  <si>
    <t>АВ09255</t>
  </si>
  <si>
    <t>БРЕКОН Букет луговой</t>
  </si>
  <si>
    <t>АВС0051</t>
  </si>
  <si>
    <t>Брелки божественные 5212</t>
  </si>
  <si>
    <t>АВ10000</t>
  </si>
  <si>
    <t>Брелки мужские №118</t>
  </si>
  <si>
    <t>Сувенирная продукция/Брелки</t>
  </si>
  <si>
    <t>АВ10001</t>
  </si>
  <si>
    <t>Брелки мужские с позолотой</t>
  </si>
  <si>
    <t>АМ00144</t>
  </si>
  <si>
    <t>Брелок</t>
  </si>
  <si>
    <t>АВ15775</t>
  </si>
  <si>
    <t>Брелок Batmen Бэтмен</t>
  </si>
  <si>
    <t>Сувенирная продукция/Брелки/Брелок для ключей</t>
  </si>
  <si>
    <t>АВ15772</t>
  </si>
  <si>
    <t>Брелок StarWars (СтарВарс)</t>
  </si>
  <si>
    <t>АМ00145</t>
  </si>
  <si>
    <t>Брелок Автомобиль 2,5см</t>
  </si>
  <si>
    <t>АМ00139</t>
  </si>
  <si>
    <t>Брелок Автомат KL-41 6,5см</t>
  </si>
  <si>
    <t>АМ00122</t>
  </si>
  <si>
    <t>Брелок Ангел прозрачный KL-451 5см</t>
  </si>
  <si>
    <t>АМ00634</t>
  </si>
  <si>
    <t>Брелок Ачаирский монастырь Омск 290</t>
  </si>
  <si>
    <t>АМ00184</t>
  </si>
  <si>
    <t>Брелок Бабочка с жемчужиной 2см</t>
  </si>
  <si>
    <t>АМ00185</t>
  </si>
  <si>
    <t>Брелок Бабочка пузырьки 3,5см</t>
  </si>
  <si>
    <t>АМ00402</t>
  </si>
  <si>
    <t>Брелок бархатный №402</t>
  </si>
  <si>
    <t>АМ00131</t>
  </si>
  <si>
    <t>Брелок Белый клык KL-576 4см</t>
  </si>
  <si>
    <t>АМ00628</t>
  </si>
  <si>
    <t>Брелок Библиотека 22</t>
  </si>
  <si>
    <t>АМ00637</t>
  </si>
  <si>
    <t>Брелок Близнецы 2</t>
  </si>
  <si>
    <t>АМ00127</t>
  </si>
  <si>
    <t>Брелок Бутылочка детская 3,5см</t>
  </si>
  <si>
    <t>АМ00640</t>
  </si>
  <si>
    <t>Брелок Весы 6</t>
  </si>
  <si>
    <t>АМ00644</t>
  </si>
  <si>
    <t>Брелок Водолей 90</t>
  </si>
  <si>
    <t>АМ00191</t>
  </si>
  <si>
    <t>Брелок Военная звезда KL-694 2,5см</t>
  </si>
  <si>
    <t>АМ00876</t>
  </si>
  <si>
    <t>Брелок Гагарин Ю.А. 2,5x10см</t>
  </si>
  <si>
    <t>АМ00147</t>
  </si>
  <si>
    <t>Брелок Газ.вода KL-01 5см</t>
  </si>
  <si>
    <t>АМ00721</t>
  </si>
  <si>
    <t>Брелок Герб 5</t>
  </si>
  <si>
    <t>АМ00626</t>
  </si>
  <si>
    <t>Брелок Герб Омск 20</t>
  </si>
  <si>
    <t>АВ15771</t>
  </si>
  <si>
    <t>Брелок Герб Металл</t>
  </si>
  <si>
    <t>АМ00130</t>
  </si>
  <si>
    <t>Брелок Глобус KL-744 2,5см</t>
  </si>
  <si>
    <t>АМ00179</t>
  </si>
  <si>
    <t>Брелок Гоночная машина KL-400 7см</t>
  </si>
  <si>
    <t>АМ00189</t>
  </si>
  <si>
    <t>Брелок Девочка KL-224 4,5см</t>
  </si>
  <si>
    <t>АВ15762</t>
  </si>
  <si>
    <t>Брелок Дедпул Deadpool</t>
  </si>
  <si>
    <t>АВ16594</t>
  </si>
  <si>
    <t>Брелок Деньги с Петухом</t>
  </si>
  <si>
    <t>АВ02124</t>
  </si>
  <si>
    <t>Брелок для ключей Нога LOVE 5см</t>
  </si>
  <si>
    <t>АВ02125</t>
  </si>
  <si>
    <t>Брелок для ключей Слоник 5см</t>
  </si>
  <si>
    <t>АВ02122</t>
  </si>
  <si>
    <t>Брелок для ключей Ключик 5см</t>
  </si>
  <si>
    <t>АВ02121</t>
  </si>
  <si>
    <t>Брелок для ключей Мишка 5см</t>
  </si>
  <si>
    <t>АВ02120</t>
  </si>
  <si>
    <t>Брелок для ключей 5см</t>
  </si>
  <si>
    <t>АВ02123</t>
  </si>
  <si>
    <t>Брелок для ключей Лебеди 5см</t>
  </si>
  <si>
    <t>АМ00192</t>
  </si>
  <si>
    <t>Брелок для фото KL-504 4x4см</t>
  </si>
  <si>
    <t>АМ00193</t>
  </si>
  <si>
    <t>Брелок для фото KL-503 4x4,5см</t>
  </si>
  <si>
    <t>АВ00644</t>
  </si>
  <si>
    <t>Брелок для ключей Купидон 5x3x2см</t>
  </si>
  <si>
    <t>АВ15764</t>
  </si>
  <si>
    <t>Брелок Железный человек Iron Man</t>
  </si>
  <si>
    <t>АМ00133</t>
  </si>
  <si>
    <t>Брелок Женские имена в сердце 3см</t>
  </si>
  <si>
    <t>АВ00691А</t>
  </si>
  <si>
    <t>Брелок Зайка с закрытыми глазами и сердце</t>
  </si>
  <si>
    <t>Игрушки/Мягкая игрушка/Зайки</t>
  </si>
  <si>
    <t>АВ230ЗС</t>
  </si>
  <si>
    <t>Брелок Зайка с сердцем</t>
  </si>
  <si>
    <t>Сувенирная продукция/Брелки/Брелки-сердца</t>
  </si>
  <si>
    <t>АМ00183</t>
  </si>
  <si>
    <t>Брелок Звёздочка смайлик KL-661 4см</t>
  </si>
  <si>
    <t>АВ15766</t>
  </si>
  <si>
    <t>Брелок Звёздный воин</t>
  </si>
  <si>
    <t>АМ00134</t>
  </si>
  <si>
    <t>Брелок Знак зодиака KL-130 4,5см</t>
  </si>
  <si>
    <t>АМ00175</t>
  </si>
  <si>
    <t>Брелок Игрушка-пружинка KL-420 6,5см</t>
  </si>
  <si>
    <t>АМ00140</t>
  </si>
  <si>
    <t>Брелок Истребитель KL-40 5,5см</t>
  </si>
  <si>
    <t>АМ00631</t>
  </si>
  <si>
    <t>Брелок Каланча 27</t>
  </si>
  <si>
    <t>АВ15774</t>
  </si>
  <si>
    <t>Брелок Капитан Америка</t>
  </si>
  <si>
    <t>АМ00176</t>
  </si>
  <si>
    <t>Брелок Киска KL-48 3,5см</t>
  </si>
  <si>
    <t>АМ00128</t>
  </si>
  <si>
    <t>Брелок Клык текстура KL-576A 4см</t>
  </si>
  <si>
    <t>АМ00643</t>
  </si>
  <si>
    <t>Брелок Козерог 9</t>
  </si>
  <si>
    <t>АМ00190</t>
  </si>
  <si>
    <t>Брелок Компас KL-668 3,5см</t>
  </si>
  <si>
    <t>АВ15769</t>
  </si>
  <si>
    <t>Брелок Кулак Халка</t>
  </si>
  <si>
    <t>АМ00639</t>
  </si>
  <si>
    <t>Брелок Лев 4</t>
  </si>
  <si>
    <t>АВ16595</t>
  </si>
  <si>
    <t>Брелок Магнит Ангелок</t>
  </si>
  <si>
    <t>АВ150890</t>
  </si>
  <si>
    <t>Брелок Малый Петух 2017 год 1/24</t>
  </si>
  <si>
    <t>АВ16582</t>
  </si>
  <si>
    <t>Брелок Матрёшка металл</t>
  </si>
  <si>
    <t>АМ00200</t>
  </si>
  <si>
    <t>Брелок медведь с сердцем 3x6см</t>
  </si>
  <si>
    <t>АМ00182</t>
  </si>
  <si>
    <t>Брелок Мишка цветной прозрачный 3,5см</t>
  </si>
  <si>
    <t>АВ15768</t>
  </si>
  <si>
    <t>Брелок Молот Тора</t>
  </si>
  <si>
    <t>АМ00123</t>
  </si>
  <si>
    <t>Брелок Мотоцикл светлый KL-740 4,5см</t>
  </si>
  <si>
    <t>АМ00124</t>
  </si>
  <si>
    <t>Брелок Мотоцикл тёмный KL-740A 4,5см</t>
  </si>
  <si>
    <t>АМ00132</t>
  </si>
  <si>
    <t>Брелок Мужские имена KL-741 2см</t>
  </si>
  <si>
    <t>АМ00158</t>
  </si>
  <si>
    <t>Брелок Мышка пищалка KL-339 5,5см</t>
  </si>
  <si>
    <t>АМ00635</t>
  </si>
  <si>
    <t>Брелок Овен 151</t>
  </si>
  <si>
    <t>АВ15088</t>
  </si>
  <si>
    <t>Брелок Петух 2017 года 1/12</t>
  </si>
  <si>
    <t>АВ15750</t>
  </si>
  <si>
    <t>Брелок Петух пластмассовый</t>
  </si>
  <si>
    <t>АВ150920</t>
  </si>
  <si>
    <t>Брелок Петух 2017 1/24</t>
  </si>
  <si>
    <t>АВ15750С</t>
  </si>
  <si>
    <t>Брелок Петух пластмассовый Светится</t>
  </si>
  <si>
    <t>АМ00136</t>
  </si>
  <si>
    <t>Брелок Пуля толстая KL-388 4см</t>
  </si>
  <si>
    <t>АМ00138</t>
  </si>
  <si>
    <t>Брелок Пуля длинная KL-37 6см</t>
  </si>
  <si>
    <t>АМ00878</t>
  </si>
  <si>
    <t>Брелок Путин В.В. 2,5x10см</t>
  </si>
  <si>
    <t>АМ00638</t>
  </si>
  <si>
    <t>Брелок Рак 3</t>
  </si>
  <si>
    <t>АМ00135</t>
  </si>
  <si>
    <t>Брелок Револьвер KL-735 5,5см</t>
  </si>
  <si>
    <t>АМ00199</t>
  </si>
  <si>
    <t>Брелок резиновый сердце 2x2см</t>
  </si>
  <si>
    <t>АВ15767</t>
  </si>
  <si>
    <t>Брелок Рука мстителя</t>
  </si>
  <si>
    <t>АМ00148</t>
  </si>
  <si>
    <t>Брелок Ручка с вставкой 10,5см</t>
  </si>
  <si>
    <t>АМ00645</t>
  </si>
  <si>
    <t>Брелок Рыбы 91</t>
  </si>
  <si>
    <t>АМ00141</t>
  </si>
  <si>
    <t>Брелок Самолётик цветной KL-402 7,5см</t>
  </si>
  <si>
    <t>АВ00069</t>
  </si>
  <si>
    <t>Брелок световой в ассортименте</t>
  </si>
  <si>
    <t>АВ10838</t>
  </si>
  <si>
    <t>Брелок светящийся мультяшка 6см</t>
  </si>
  <si>
    <t>АВ10839</t>
  </si>
  <si>
    <t>Брелок светящийся ПАТРИК 6см</t>
  </si>
  <si>
    <t>АВ10840</t>
  </si>
  <si>
    <t>Брелок светящийся ЧЕЛОВЕК ПАУК 6см</t>
  </si>
  <si>
    <t>АВ10841</t>
  </si>
  <si>
    <t>Брелок светящийся ЗВЕРЁК 6см</t>
  </si>
  <si>
    <t>АМ00114</t>
  </si>
  <si>
    <t>Брелок Сердце пупырышки с обводкой CP-28 3,5x2,5см</t>
  </si>
  <si>
    <t>АМ00120</t>
  </si>
  <si>
    <t>Брелок Сердце пупырышки CP-30 3,5x3,5см</t>
  </si>
  <si>
    <t>АМ00112</t>
  </si>
  <si>
    <t>Брелок Сердце Красный кристалл CP-33 2,5x2,5см</t>
  </si>
  <si>
    <t>АМ00113</t>
  </si>
  <si>
    <t>Брелок Сердце большое с малым CP-35 3,5x2,5см</t>
  </si>
  <si>
    <t>АМ00111</t>
  </si>
  <si>
    <t>Брелок Сердце Love и сердце с жучком CP-25 5x10см</t>
  </si>
  <si>
    <t>АМ00110</t>
  </si>
  <si>
    <t>Брелок Сердце I Love you с блеском CP-26 5x10см</t>
  </si>
  <si>
    <t>АМ00109</t>
  </si>
  <si>
    <t>Брелок Сердце LOVE золотом в коробке CP-23 5x10см</t>
  </si>
  <si>
    <t>АМ10122</t>
  </si>
  <si>
    <t>Брелок Сердце</t>
  </si>
  <si>
    <t>АВ00643</t>
  </si>
  <si>
    <t>Брелок Сердце с дырками 113 4x4см</t>
  </si>
  <si>
    <t>АВ00646</t>
  </si>
  <si>
    <t>Брелок Сердце с фото 116 6x6см</t>
  </si>
  <si>
    <t>АМ00724</t>
  </si>
  <si>
    <t>Брелок Серафимо-Алексеевская церковь 501</t>
  </si>
  <si>
    <t>АВ150900</t>
  </si>
  <si>
    <t>Брелок Символ 2017 года 1/24</t>
  </si>
  <si>
    <t>АВ21049</t>
  </si>
  <si>
    <t>Брелок скелет</t>
  </si>
  <si>
    <t>АМ00641</t>
  </si>
  <si>
    <t>Брелок Скорпион 7</t>
  </si>
  <si>
    <t>АМ00146</t>
  </si>
  <si>
    <t>Брелок Собачка цветная KL-340 5см</t>
  </si>
  <si>
    <t>АМ00177</t>
  </si>
  <si>
    <t>Брелок Сова цветная KL-613 3,5см</t>
  </si>
  <si>
    <t>АВ15761</t>
  </si>
  <si>
    <t>Брелок Спайдермен</t>
  </si>
  <si>
    <t>АМ00875</t>
  </si>
  <si>
    <t>Брелок СССР 2,5x10см</t>
  </si>
  <si>
    <t>АМ00877</t>
  </si>
  <si>
    <t>Брелок Сталин И.В. 2,5x10см</t>
  </si>
  <si>
    <t>АМ00642</t>
  </si>
  <si>
    <t>Брелок Стрелец 8</t>
  </si>
  <si>
    <t>АМ00178</t>
  </si>
  <si>
    <t>Брелок Супергерой KL-665 3,5см</t>
  </si>
  <si>
    <t>АВ15773</t>
  </si>
  <si>
    <t>Брелок Супермен</t>
  </si>
  <si>
    <t>АВ15760</t>
  </si>
  <si>
    <t>Брелок Танковый снаряд GR-12</t>
  </si>
  <si>
    <t>АВ15759</t>
  </si>
  <si>
    <t>Брелок танк металл</t>
  </si>
  <si>
    <t>АМ00725</t>
  </si>
  <si>
    <t>Брелок Тарские ворота 502</t>
  </si>
  <si>
    <t>АМ00630</t>
  </si>
  <si>
    <t>Брелок Тарские ворота Омск 26</t>
  </si>
  <si>
    <t>АМ00629</t>
  </si>
  <si>
    <t>Брелок Театр драмы 23</t>
  </si>
  <si>
    <t>АМ00727</t>
  </si>
  <si>
    <t>Брелок Театр драмы 504</t>
  </si>
  <si>
    <t>АМ00636</t>
  </si>
  <si>
    <t>Брелок Телец 1</t>
  </si>
  <si>
    <t>АВ15770</t>
  </si>
  <si>
    <t>Брелок Трансформеры</t>
  </si>
  <si>
    <t>АВ16582А</t>
  </si>
  <si>
    <t>Брелок Три Матрёшки металл</t>
  </si>
  <si>
    <t>АВ15095</t>
  </si>
  <si>
    <t>Брелок Три петуха 2017 года 1/12</t>
  </si>
  <si>
    <t>АМ00723</t>
  </si>
  <si>
    <t>Брелок Успенский собор 500</t>
  </si>
  <si>
    <t>АМ00633</t>
  </si>
  <si>
    <t>Брелок Успенский собор Омск 29</t>
  </si>
  <si>
    <t>АМ00044</t>
  </si>
  <si>
    <t>Брелок Фонарик+Лазерная указка 0037 5,5см</t>
  </si>
  <si>
    <t>Сувенирная продукция/Фонарики</t>
  </si>
  <si>
    <t>АМ00151</t>
  </si>
  <si>
    <t>Брелок Футбольный мяч малый KL-08 2,5см</t>
  </si>
  <si>
    <t>АМ00154</t>
  </si>
  <si>
    <t>Брелок Футбольный мяч большой KL-05 3,5см</t>
  </si>
  <si>
    <t>АВ15121</t>
  </si>
  <si>
    <t>Брелок Футбольный клуб</t>
  </si>
  <si>
    <t>АВ15765</t>
  </si>
  <si>
    <t>Брелок Халк (Мстители)</t>
  </si>
  <si>
    <t>АМ00627</t>
  </si>
  <si>
    <t>Брелок Часовня 21</t>
  </si>
  <si>
    <t>АМ00125</t>
  </si>
  <si>
    <t>Брелок Человечек KL-754 8,5см</t>
  </si>
  <si>
    <t>АМ00153</t>
  </si>
  <si>
    <t>Брелок Череп и сигарета 5,5см</t>
  </si>
  <si>
    <t>АМ00171</t>
  </si>
  <si>
    <t>Брелок Черепашка KL-86 3,5см</t>
  </si>
  <si>
    <t>АВ15763</t>
  </si>
  <si>
    <t>Брелок Черепашки ниндзя</t>
  </si>
  <si>
    <t>АМ00129</t>
  </si>
  <si>
    <t>Брелок Шар с номером KL-59 2,5см</t>
  </si>
  <si>
    <t>АМ00180</t>
  </si>
  <si>
    <t>Брелок Щипцы для ногтей цветные 5,5см</t>
  </si>
  <si>
    <t>АМ00118</t>
  </si>
  <si>
    <t>Брелок №118</t>
  </si>
  <si>
    <t>АМ00117</t>
  </si>
  <si>
    <t>Брелок №117</t>
  </si>
  <si>
    <t>АМ00119</t>
  </si>
  <si>
    <t>Брелок №119</t>
  </si>
  <si>
    <t>АМ00116</t>
  </si>
  <si>
    <t>Брелок №116</t>
  </si>
  <si>
    <t>АМ00121</t>
  </si>
  <si>
    <t>Брелок №121</t>
  </si>
  <si>
    <t>АМ00137</t>
  </si>
  <si>
    <t>Брелок №137</t>
  </si>
  <si>
    <t>АМ00143</t>
  </si>
  <si>
    <t>Брелок №143</t>
  </si>
  <si>
    <t>АМ00149</t>
  </si>
  <si>
    <t>Брелок №149</t>
  </si>
  <si>
    <t>АМ00152</t>
  </si>
  <si>
    <t>Брелок №152</t>
  </si>
  <si>
    <t>АМ00156</t>
  </si>
  <si>
    <t>Брелок №156</t>
  </si>
  <si>
    <t>АМ00166</t>
  </si>
  <si>
    <t>Брелок №166</t>
  </si>
  <si>
    <t>АМ00163</t>
  </si>
  <si>
    <t>Брелок №163</t>
  </si>
  <si>
    <t>АМ00167</t>
  </si>
  <si>
    <t>Брелок №167</t>
  </si>
  <si>
    <t>АМ00162</t>
  </si>
  <si>
    <t>Брелок №162</t>
  </si>
  <si>
    <t>АМ00168</t>
  </si>
  <si>
    <t>Брелок №168</t>
  </si>
  <si>
    <t>АМ00169</t>
  </si>
  <si>
    <t>Брелок №169</t>
  </si>
  <si>
    <t>АМ00161</t>
  </si>
  <si>
    <t>Брелок №161</t>
  </si>
  <si>
    <t>АМ00170</t>
  </si>
  <si>
    <t>Брелок №170</t>
  </si>
  <si>
    <t>АМ00172</t>
  </si>
  <si>
    <t>Брелок №172</t>
  </si>
  <si>
    <t>АМ00173</t>
  </si>
  <si>
    <t>Брелок №173</t>
  </si>
  <si>
    <t>АМ00188</t>
  </si>
  <si>
    <t>Брелок №188</t>
  </si>
  <si>
    <t>АМ00765</t>
  </si>
  <si>
    <t>Брелок-книга Омск Памятные места</t>
  </si>
  <si>
    <t>АМ00716</t>
  </si>
  <si>
    <t>Брелок-ножик Библиотека Омск 700</t>
  </si>
  <si>
    <t>АМ00714</t>
  </si>
  <si>
    <t>Брелок-ножик Герб Омск 7</t>
  </si>
  <si>
    <t>АМ00717</t>
  </si>
  <si>
    <t>Брелок-ножик Театр драмы Омск 701</t>
  </si>
  <si>
    <t>АМ00715</t>
  </si>
  <si>
    <t>Брелок-ножик Часовня Омск 70</t>
  </si>
  <si>
    <t>АМ00719</t>
  </si>
  <si>
    <t>Брелок-открывашка Герб 8</t>
  </si>
  <si>
    <t>АВ15737</t>
  </si>
  <si>
    <t>Брелок-петух Гжель</t>
  </si>
  <si>
    <t>АВ09208</t>
  </si>
  <si>
    <t>БРИС Слои клематиса</t>
  </si>
  <si>
    <t>АВ09241</t>
  </si>
  <si>
    <t>БРУТУС Лотос</t>
  </si>
  <si>
    <t>АВ11057</t>
  </si>
  <si>
    <t>Бубен БЕН10 малый</t>
  </si>
  <si>
    <t>АВ11059</t>
  </si>
  <si>
    <t>Бубен БЕН10 большой</t>
  </si>
  <si>
    <t>АВ11058</t>
  </si>
  <si>
    <t>Бубен в ассортименте</t>
  </si>
  <si>
    <t>АВ10106</t>
  </si>
  <si>
    <t>Буквареша 463861R</t>
  </si>
  <si>
    <t>Игрушки/Развивающие игрушки</t>
  </si>
  <si>
    <t>АВ10056</t>
  </si>
  <si>
    <t>Буквы магнитные на блистере</t>
  </si>
  <si>
    <t>АВ00068</t>
  </si>
  <si>
    <t>Буквы фосфорные</t>
  </si>
  <si>
    <t>АВ04232</t>
  </si>
  <si>
    <t>Букет 10 роз 9014 7x40см</t>
  </si>
  <si>
    <t>АВ04236</t>
  </si>
  <si>
    <t>Букет 10 роз двойных 9029 6x40см</t>
  </si>
  <si>
    <t>АВ04157</t>
  </si>
  <si>
    <t>Букет 11 георгин 923007 15x80см</t>
  </si>
  <si>
    <t>АВ04158</t>
  </si>
  <si>
    <t>Букет 11 георгинов 93214 17x80см</t>
  </si>
  <si>
    <t>АВ04173</t>
  </si>
  <si>
    <t>Букет 11 георгинов 93505 17x80см</t>
  </si>
  <si>
    <t>АВ04301</t>
  </si>
  <si>
    <t>Букет 11 георгинов 11115 13x70см</t>
  </si>
  <si>
    <t>АВ04195</t>
  </si>
  <si>
    <t>Букет 11 роз 9014 12x80см</t>
  </si>
  <si>
    <t>АВ04160</t>
  </si>
  <si>
    <t>Букет 11 цветов 93203 15x80см</t>
  </si>
  <si>
    <t>АВ04170</t>
  </si>
  <si>
    <t>Букет 11 цветов 932013 15x80см</t>
  </si>
  <si>
    <t>АВ04100</t>
  </si>
  <si>
    <t>Букет 11 шафранов 932021 15x80см</t>
  </si>
  <si>
    <t>АЦ00201</t>
  </si>
  <si>
    <t>Букет 12 ромашек с листом 38см 072-082</t>
  </si>
  <si>
    <t>АВ04196</t>
  </si>
  <si>
    <t>Букет 15 роз 13x70см</t>
  </si>
  <si>
    <t>АВ09272_17</t>
  </si>
  <si>
    <t>Букет 5 астр крупных 9272 12x52см</t>
  </si>
  <si>
    <t>АВ09270_17</t>
  </si>
  <si>
    <t>Букет 5 астр ассорти 9270 12x52см</t>
  </si>
  <si>
    <t>АВ04159</t>
  </si>
  <si>
    <t>Букет 5 бархатных роз 9065 10x32см</t>
  </si>
  <si>
    <t>АВ04098</t>
  </si>
  <si>
    <t>Букет 5 георгинов 9034 13x50см</t>
  </si>
  <si>
    <t>АВ04273</t>
  </si>
  <si>
    <t>Букет 5 георгинов 932017 17x50см</t>
  </si>
  <si>
    <t>АВ04520</t>
  </si>
  <si>
    <t>Букет 5 искусственных роз 13x45см</t>
  </si>
  <si>
    <t>АВ04156</t>
  </si>
  <si>
    <t>Букет 5 крупных хризантем 9010 15x50см</t>
  </si>
  <si>
    <t>АВ04198</t>
  </si>
  <si>
    <t>Букет 5 лилий 15x50см</t>
  </si>
  <si>
    <t>Искусственные цветы/Искусственные лилии</t>
  </si>
  <si>
    <t>АВ04203</t>
  </si>
  <si>
    <t>Букет 5 ромашек 11x50см</t>
  </si>
  <si>
    <t>АВ04265</t>
  </si>
  <si>
    <t>Букет 5 шиповников 9207 11x30см</t>
  </si>
  <si>
    <t>АВ04220</t>
  </si>
  <si>
    <t>Букет 6 гвоздик 9227 10x30см</t>
  </si>
  <si>
    <t>АВ04176</t>
  </si>
  <si>
    <t>Букет 6 георгинов 9024 10x30см</t>
  </si>
  <si>
    <t>АВ04210</t>
  </si>
  <si>
    <t>Букет 6 георгинов 9016 12x30см</t>
  </si>
  <si>
    <t>АВ04219</t>
  </si>
  <si>
    <t>Букет 6 георгинов 9016 11x30см</t>
  </si>
  <si>
    <t>АВ04221</t>
  </si>
  <si>
    <t>Букет 6 гербер малых 9017 10x30см</t>
  </si>
  <si>
    <t>АВ04226</t>
  </si>
  <si>
    <t>Букет 6 георгинов 9212 12x32см</t>
  </si>
  <si>
    <t>АВ04190</t>
  </si>
  <si>
    <t>Букет 6 малых роз 9x30см</t>
  </si>
  <si>
    <t>АВ04269</t>
  </si>
  <si>
    <t>Букет 6 ромашек 9224 8x30см</t>
  </si>
  <si>
    <t>АВ04211</t>
  </si>
  <si>
    <t>Букет 6 фиалок 9025 10x30см</t>
  </si>
  <si>
    <t>АВ04225</t>
  </si>
  <si>
    <t>Букет 6 хризантем снежинка 9228 13x32см</t>
  </si>
  <si>
    <t>АВ04222</t>
  </si>
  <si>
    <t>Букет 6 шафранов 9027 10x30см</t>
  </si>
  <si>
    <t>АВ09096_25</t>
  </si>
  <si>
    <t>Букет 7 астр 9096 13x44см</t>
  </si>
  <si>
    <t>АВ04202</t>
  </si>
  <si>
    <t>Букет 7 больших роз 11265 15x80см</t>
  </si>
  <si>
    <t>АВ04076</t>
  </si>
  <si>
    <t>Букет 7 георгинов 13/55см</t>
  </si>
  <si>
    <t>АВ04099</t>
  </si>
  <si>
    <t>Букет 7 георгинов 9034 13x55см</t>
  </si>
  <si>
    <t>АВ04214</t>
  </si>
  <si>
    <t>Букет 7 георгинов 9024 11x40см</t>
  </si>
  <si>
    <t>АВ04200</t>
  </si>
  <si>
    <t>Букет 7 георгин 9024 11x40см</t>
  </si>
  <si>
    <t>АВ04253</t>
  </si>
  <si>
    <t>Букет 7 гербер 9225 14x40см</t>
  </si>
  <si>
    <t>АВ04274</t>
  </si>
  <si>
    <t>Букет 7 гербер 12x40см</t>
  </si>
  <si>
    <t>АВ04301А</t>
  </si>
  <si>
    <t>Букет 7 георгинов 11115 13x80см</t>
  </si>
  <si>
    <t>АВ04173А</t>
  </si>
  <si>
    <t>Букет 7 георгинов 93505 17x80см</t>
  </si>
  <si>
    <t>АВ09090_25</t>
  </si>
  <si>
    <t>Букет 7 георгинов 9090 14x44см</t>
  </si>
  <si>
    <t>АВ09035_25</t>
  </si>
  <si>
    <t>Букет 7 георгинов 9035 13x44см</t>
  </si>
  <si>
    <t>АВ09087_40</t>
  </si>
  <si>
    <t>Букет 7 георгинов 9087 16x52см</t>
  </si>
  <si>
    <t>АВ09088_25</t>
  </si>
  <si>
    <t>Букет 7 георгинов 9088 17x48см</t>
  </si>
  <si>
    <t>АВ04260</t>
  </si>
  <si>
    <t>Букет 7 голов лотоса 7x30см</t>
  </si>
  <si>
    <t>АВ09202_30</t>
  </si>
  <si>
    <t>Букет 7 голов гербер 9202 52см</t>
  </si>
  <si>
    <t>АВ03383М</t>
  </si>
  <si>
    <t>Букет 7 голов мака</t>
  </si>
  <si>
    <t>АВ04185</t>
  </si>
  <si>
    <t>Букет 7 искусственных роз 13x50см</t>
  </si>
  <si>
    <t>АВ04073</t>
  </si>
  <si>
    <t>Букет 7 маков 9020 13/50см</t>
  </si>
  <si>
    <t>АВ04179</t>
  </si>
  <si>
    <t>Букет 7 маков 9020 13x40см</t>
  </si>
  <si>
    <t>АВ10810</t>
  </si>
  <si>
    <t>Букет 7 пионов искусственных 11x30см</t>
  </si>
  <si>
    <t>Искусственные цветы/Искусственные пионы</t>
  </si>
  <si>
    <t>АВ04215</t>
  </si>
  <si>
    <t>Букет 7 подсолнухов 9x40см</t>
  </si>
  <si>
    <t>АВ04204</t>
  </si>
  <si>
    <t>Букет 7 роз пласт ножка 10x60см</t>
  </si>
  <si>
    <t>АВ04195А</t>
  </si>
  <si>
    <t>Букет 7 роз 9014 7x80см</t>
  </si>
  <si>
    <t>АВ04197</t>
  </si>
  <si>
    <t>Букет 7 хризантем 9013 12x40см</t>
  </si>
  <si>
    <t>АВ04201</t>
  </si>
  <si>
    <t>Букет 7 хризантем 9011 12x40см</t>
  </si>
  <si>
    <t>АВ09283_40</t>
  </si>
  <si>
    <t>Букет 7 хризантем средних 9283 12x52см</t>
  </si>
  <si>
    <t>АВ04079</t>
  </si>
  <si>
    <t>Букет 7 шафранов 9027 11x45см</t>
  </si>
  <si>
    <t>АЦ00200</t>
  </si>
  <si>
    <t>Букет 7 шафранов с тройным листом 47см 036-107</t>
  </si>
  <si>
    <t>АВ04208</t>
  </si>
  <si>
    <t>Букет 9 роз 14x70см</t>
  </si>
  <si>
    <t>АВ09096_17</t>
  </si>
  <si>
    <t>Букет астр средних 5 голов 9096 48см</t>
  </si>
  <si>
    <t>АЦ00125</t>
  </si>
  <si>
    <t>Букет астра 7 голов 53см 051-9099</t>
  </si>
  <si>
    <t>АЦ00126</t>
  </si>
  <si>
    <t>Букет астр 7 голов 53см 051-9201</t>
  </si>
  <si>
    <t>АЦ00117</t>
  </si>
  <si>
    <t>Букет астры 7 голов 002-9204 34см</t>
  </si>
  <si>
    <t>АЦ00131</t>
  </si>
  <si>
    <t>Букет астры малой 7 голов 002-9201 34см</t>
  </si>
  <si>
    <t>АЦ00135</t>
  </si>
  <si>
    <t>Букет астры 5 голов 30см 034-9099</t>
  </si>
  <si>
    <t>АЦ00156</t>
  </si>
  <si>
    <t>Букет астры 7 голов 47см 051-9272</t>
  </si>
  <si>
    <t>АЦ00448</t>
  </si>
  <si>
    <t>Букет астры на 7 голов 47см 051-9096</t>
  </si>
  <si>
    <t>АЦ00450</t>
  </si>
  <si>
    <t>Букет астры 7 голов 34см 002-042</t>
  </si>
  <si>
    <t>АЦ00509</t>
  </si>
  <si>
    <t>Букет астры 5 голов 30см 079-9201</t>
  </si>
  <si>
    <t>АЦ00415</t>
  </si>
  <si>
    <t>Букет астры 5 голов 510 30см 079-9099</t>
  </si>
  <si>
    <t>АЦ00438</t>
  </si>
  <si>
    <t>Букет астры 8 голов 38см 087-042</t>
  </si>
  <si>
    <t>АЦ00722</t>
  </si>
  <si>
    <t>Букет астры на 5 голов 30см 029-042</t>
  </si>
  <si>
    <t>АЦ00732</t>
  </si>
  <si>
    <t>Букет астр 6 голов 34см 012-9201</t>
  </si>
  <si>
    <t>АЦ00734</t>
  </si>
  <si>
    <t>Букет астры 6 голов 34см 012-9204</t>
  </si>
  <si>
    <t>АВ04065</t>
  </si>
  <si>
    <t>Букет бархатных роз 13/32см</t>
  </si>
  <si>
    <t>АЦ00024</t>
  </si>
  <si>
    <t>Букет бархатных роз 5 голов 30-28 7x47см</t>
  </si>
  <si>
    <t>АВС0048</t>
  </si>
  <si>
    <t>Букет ВМ Колокольчик</t>
  </si>
  <si>
    <t>АВ04091</t>
  </si>
  <si>
    <t>Букет гвоздики 7 шт 9030 10x55см</t>
  </si>
  <si>
    <t>АЦ00118</t>
  </si>
  <si>
    <t>Букет гвоздики 7 голов 630 34см 002-9030</t>
  </si>
  <si>
    <t>АЦ00366</t>
  </si>
  <si>
    <t>Букет гвоздики 8 голов 38см 087-9030</t>
  </si>
  <si>
    <t>АЦ00396</t>
  </si>
  <si>
    <t>Букет гвоздики на 6 голов 34см 045-ст3р</t>
  </si>
  <si>
    <t>АЦ00395</t>
  </si>
  <si>
    <t>Букет гвоздик 7 голов 47см 070-9030</t>
  </si>
  <si>
    <t>АВС0089</t>
  </si>
  <si>
    <t>Букет гвоздик искусственных 11-378</t>
  </si>
  <si>
    <t>АЦ00609</t>
  </si>
  <si>
    <t>Букет геогринов на 7 голов 47см 002-173</t>
  </si>
  <si>
    <t>АВ04092</t>
  </si>
  <si>
    <t>Букет георгинов 932002 15x80см</t>
  </si>
  <si>
    <t>АВ04172</t>
  </si>
  <si>
    <t>Букет георгинов 7шт 923007 15x50см</t>
  </si>
  <si>
    <t>АВ04161</t>
  </si>
  <si>
    <t>Букет георгинов 11шт 11186 15x80см</t>
  </si>
  <si>
    <t>АВ09022_17</t>
  </si>
  <si>
    <t>Букет георгинов 5 голов 9022 48см</t>
  </si>
  <si>
    <t>АВ09083_17</t>
  </si>
  <si>
    <t>Букет георгинов 5 голов 9083 48см</t>
  </si>
  <si>
    <t>АВ09086_17</t>
  </si>
  <si>
    <t>Букет георгинов 5 голов 9086 48см</t>
  </si>
  <si>
    <t>АВ09089_17</t>
  </si>
  <si>
    <t>Букет георгинов 5 голов 9089 48см</t>
  </si>
  <si>
    <t>АВ09090_17</t>
  </si>
  <si>
    <t>Букет георгинов 5 голов 9090 48см</t>
  </si>
  <si>
    <t>АВ09091_17</t>
  </si>
  <si>
    <t>Букет георгинов 5 голов 9091 13x52см</t>
  </si>
  <si>
    <t>АВ09092_17</t>
  </si>
  <si>
    <t>Букет георгинов 5 голов 9092 48см</t>
  </si>
  <si>
    <t>АВ09097_17</t>
  </si>
  <si>
    <t>Букет георгинов 5 голов 9097 48см</t>
  </si>
  <si>
    <t>АВ09097/98</t>
  </si>
  <si>
    <t>Букет георгинов 7 голов 9097 75см</t>
  </si>
  <si>
    <t>АВ09022_30</t>
  </si>
  <si>
    <t>Букет георгинов 7 шт 9022 52см</t>
  </si>
  <si>
    <t>АЦ00122</t>
  </si>
  <si>
    <t>Букет георгинов 5 голов 30см 034-054</t>
  </si>
  <si>
    <t>АЦ00132</t>
  </si>
  <si>
    <t>Букет георгинов 7 голов 002-9031 34см</t>
  </si>
  <si>
    <t>АЦ00142</t>
  </si>
  <si>
    <t>Букет георгинов 13 голов 006-9086 80см</t>
  </si>
  <si>
    <t>АЦ00145</t>
  </si>
  <si>
    <t>Букет георгинов 7 голов 47см 046-029</t>
  </si>
  <si>
    <t>АЦ00146</t>
  </si>
  <si>
    <t>Букет георгинов 7 голов 47см 051-069</t>
  </si>
  <si>
    <t>АЦ00157</t>
  </si>
  <si>
    <t>Букет георгинов 13 голов 006-9087 80см</t>
  </si>
  <si>
    <t>АЦ00160</t>
  </si>
  <si>
    <t>Букет георгина 13 голов 006-9084 80см</t>
  </si>
  <si>
    <t>АЦ00306</t>
  </si>
  <si>
    <t>Букет георгинов 5 голов 30см 038-142</t>
  </si>
  <si>
    <t>АЦ00390</t>
  </si>
  <si>
    <t>Букет георгина 6 голов 34см 086-9022</t>
  </si>
  <si>
    <t>АЦ00305</t>
  </si>
  <si>
    <t>Букет георгинов 5 голов 30см 038-054</t>
  </si>
  <si>
    <t>АЦ00381</t>
  </si>
  <si>
    <t>Букет георгинов средний 6 голов 34см 054-090</t>
  </si>
  <si>
    <t>АЦ00380</t>
  </si>
  <si>
    <t>Букет георгинов 5 голов 30см 063-086</t>
  </si>
  <si>
    <t>АЦ00372</t>
  </si>
  <si>
    <t>Букет георгина на 13 голов 80см 006-068</t>
  </si>
  <si>
    <t>АЦ00302</t>
  </si>
  <si>
    <t>Букет георгинов 5 голов 30см 086-130</t>
  </si>
  <si>
    <t>АЦ00429</t>
  </si>
  <si>
    <t>Букет георгинов на 6 голов 34см 045-054</t>
  </si>
  <si>
    <t>АЦ00376</t>
  </si>
  <si>
    <t>Букет георгина на 10 голов 38см 098-9097</t>
  </si>
  <si>
    <t>АЦ00425</t>
  </si>
  <si>
    <t>Букет георгинов 5 голов 30см 079-061</t>
  </si>
  <si>
    <t>АЦ00424</t>
  </si>
  <si>
    <t>Букет георгинов на 5 голов 30см 079-110</t>
  </si>
  <si>
    <t>АЦ00315</t>
  </si>
  <si>
    <t>Букет георгинов 13 голов 80см 006-9087</t>
  </si>
  <si>
    <t>АЦ00316</t>
  </si>
  <si>
    <t>Букет георгинов 13 голов 80см 006-9097</t>
  </si>
  <si>
    <t>АЦ00317</t>
  </si>
  <si>
    <t>Букет георгинов 13 голов 80см 006-9086</t>
  </si>
  <si>
    <t>АЦ00327</t>
  </si>
  <si>
    <t>Букет георгинов 5 голов 30см 038-077</t>
  </si>
  <si>
    <t>АЦ00328</t>
  </si>
  <si>
    <t>Букет георгинов 5 голов 30см 038-086</t>
  </si>
  <si>
    <t>АЦ00335</t>
  </si>
  <si>
    <t>Букет георгина 7 голов 635 34см 002-089</t>
  </si>
  <si>
    <t>АЦ00336</t>
  </si>
  <si>
    <t>Букет георгина 7 голов 34см 002-124</t>
  </si>
  <si>
    <t>АЦ00341</t>
  </si>
  <si>
    <t>Букет георгин 6 голов 34см 086-109</t>
  </si>
  <si>
    <t>АЦ00343</t>
  </si>
  <si>
    <t>Букет георгинов 6 голов 34см 086-115</t>
  </si>
  <si>
    <t>АЦ00346</t>
  </si>
  <si>
    <t>Букет георгин 6 голов 34см 086-137</t>
  </si>
  <si>
    <t>АЦ00347</t>
  </si>
  <si>
    <t>Букет георгинов 6 голов 34см 086-133</t>
  </si>
  <si>
    <t>АЦ00348</t>
  </si>
  <si>
    <t>Букет георгинов 5 голов 30см 079-038</t>
  </si>
  <si>
    <t>АЦ00349</t>
  </si>
  <si>
    <t>Букет георгинов 5 голов 30см 079-063</t>
  </si>
  <si>
    <t>АЦ00350</t>
  </si>
  <si>
    <t>Букет георгинов 5 голов 30см 280 079-089</t>
  </si>
  <si>
    <t>АЦ00351</t>
  </si>
  <si>
    <t>Букет георгинов 5 голов 30см 079-106</t>
  </si>
  <si>
    <t>АЦ00359</t>
  </si>
  <si>
    <t>Букет георгина 5 голов 30см 038-054</t>
  </si>
  <si>
    <t>АЦ00368</t>
  </si>
  <si>
    <t>Букет георгинов 8 голов 38см 087-9289</t>
  </si>
  <si>
    <t>АЦ00371</t>
  </si>
  <si>
    <t>Букет георгина на 7 голов 47см 051-9035</t>
  </si>
  <si>
    <t>АЦ00444</t>
  </si>
  <si>
    <t>Букет георгинов 18 голов 643 65см 076-063</t>
  </si>
  <si>
    <t>АЦ00506</t>
  </si>
  <si>
    <t>Букет георгин 5 голов 30см 069-9016</t>
  </si>
  <si>
    <t>АЦ00504</t>
  </si>
  <si>
    <t>Букет георгинов на 7 голов 47см 060-091</t>
  </si>
  <si>
    <t>АЦ00501</t>
  </si>
  <si>
    <t>Букет георгина 8 голов 38см 087-130</t>
  </si>
  <si>
    <t>АЦ00473</t>
  </si>
  <si>
    <t>Букет георгина на 7 голов 638 47см 003-029</t>
  </si>
  <si>
    <t>АЦ00477</t>
  </si>
  <si>
    <t>Букет георгинов 8 голов 650 38см 087-9032</t>
  </si>
  <si>
    <t>АЦ00468</t>
  </si>
  <si>
    <t>Букет георгинов на 7 голов 47см 003-11135</t>
  </si>
  <si>
    <t>АЦ00462</t>
  </si>
  <si>
    <t>Букет георгина 7 голов 47см 051-9288</t>
  </si>
  <si>
    <t>АЦ00631</t>
  </si>
  <si>
    <t>Букет георгинов на 5 голов 30см 063-9093</t>
  </si>
  <si>
    <t>АЦ00237</t>
  </si>
  <si>
    <t>Букет георгина на 7 голов 47см 051-101</t>
  </si>
  <si>
    <t>АЦ00394</t>
  </si>
  <si>
    <t>Букет георгинов 7 голов 34см 002-9024</t>
  </si>
  <si>
    <t>АЦ00488</t>
  </si>
  <si>
    <t>Букет георгинов 8 голов 38см 087-091</t>
  </si>
  <si>
    <t>АЦ00646</t>
  </si>
  <si>
    <t>Букет георгина на 7 голов 47см 076-9212</t>
  </si>
  <si>
    <t>АЦ00645</t>
  </si>
  <si>
    <t>Букет георгинов 13 голов 80см 006-175</t>
  </si>
  <si>
    <t>АЦ00239</t>
  </si>
  <si>
    <t>Букет георгина на 7 голов 47см 051-057</t>
  </si>
  <si>
    <t>АЦ00514</t>
  </si>
  <si>
    <t>Букет георгинов 5 голов 30см 034-9093</t>
  </si>
  <si>
    <t>АЦ00513</t>
  </si>
  <si>
    <t>Букет георгинов 7 голов 47см 051-9289</t>
  </si>
  <si>
    <t>АЦ00238</t>
  </si>
  <si>
    <t>Букет георгина на 7 голов 47см 051-083</t>
  </si>
  <si>
    <t>АЦ00433</t>
  </si>
  <si>
    <t>Букет георгинов на 7 голов 47см 003-101</t>
  </si>
  <si>
    <t>АЦ00644</t>
  </si>
  <si>
    <t>Букет георгина на 18 голов 65см 076-106</t>
  </si>
  <si>
    <t>АЦ00416</t>
  </si>
  <si>
    <t>Букет георгина 5 голов 30см 063-101</t>
  </si>
  <si>
    <t>АЦ00236</t>
  </si>
  <si>
    <t>Букет георгина на 7 голов 47см д288 051-091</t>
  </si>
  <si>
    <t>АЦ00240</t>
  </si>
  <si>
    <t>Букет георгина на 7 голов 47см 051-106</t>
  </si>
  <si>
    <t>АЦ00439</t>
  </si>
  <si>
    <t>Букет георгинов 8 голов 38см 087-126</t>
  </si>
  <si>
    <t>АЦ00440</t>
  </si>
  <si>
    <t>Букет георгинов 8 голов 38см 087-048</t>
  </si>
  <si>
    <t>АЦ00490</t>
  </si>
  <si>
    <t>Букет георгинов на 7 голов 47см 051-9089</t>
  </si>
  <si>
    <t>АЦ00498</t>
  </si>
  <si>
    <t>Букет георгинов на 7 голов 11300 34см 002-9298</t>
  </si>
  <si>
    <t>АЦ00255</t>
  </si>
  <si>
    <t>Букет георгинов 13 голов 80см 006-046</t>
  </si>
  <si>
    <t>АЦ00266</t>
  </si>
  <si>
    <t>Букет георгинов 7 голов 34см 002-038</t>
  </si>
  <si>
    <t>АЦ00256</t>
  </si>
  <si>
    <t>Букет георгинов 7 голов 34см 002-086</t>
  </si>
  <si>
    <t>АЦ00267</t>
  </si>
  <si>
    <t>Букет георгинов 7 голов 47см 003-180</t>
  </si>
  <si>
    <t>АЦ00268</t>
  </si>
  <si>
    <t>Букет георгинов 7 голов 34см 002-9016</t>
  </si>
  <si>
    <t>АЦ00282</t>
  </si>
  <si>
    <t>Букет георгинов на 7 голов 47см 003-9242</t>
  </si>
  <si>
    <t>АЦ00276</t>
  </si>
  <si>
    <t>Букет георгина 7 голов 34см 002-106</t>
  </si>
  <si>
    <t>АЦ00277</t>
  </si>
  <si>
    <t>Букет георгина 7 голов 34см 002-121</t>
  </si>
  <si>
    <t>АЦ00296</t>
  </si>
  <si>
    <t>Букет георгина 7 голов 34см 002-031</t>
  </si>
  <si>
    <t>АЦ00643</t>
  </si>
  <si>
    <t>Букет георгина на 18 голов 65см 076-063</t>
  </si>
  <si>
    <t>АЦ00292</t>
  </si>
  <si>
    <t>Букет георгинов на 13 голов 80см 006-9299</t>
  </si>
  <si>
    <t>АЦ00721</t>
  </si>
  <si>
    <t>Букет георгинов 5 голов 30см 079-054</t>
  </si>
  <si>
    <t>АЦ00723</t>
  </si>
  <si>
    <t>Букет георгина на 5 голов 30см 029-086</t>
  </si>
  <si>
    <t>АЦ00724</t>
  </si>
  <si>
    <t>Букет георгин на 5 голов 30см 029-106</t>
  </si>
  <si>
    <t>АЦ00279</t>
  </si>
  <si>
    <t>Букет георгинов на 7 голов 34см 002-183</t>
  </si>
  <si>
    <t>АЦ00719</t>
  </si>
  <si>
    <t>Букет георгин на 7 голов 47см 060-029</t>
  </si>
  <si>
    <t>АЦ00738</t>
  </si>
  <si>
    <t>Букет георгинов 7 голов 75см 052-175</t>
  </si>
  <si>
    <t>АЦ00717</t>
  </si>
  <si>
    <t>Букет георгинов на 7 голов 47см 003-9083</t>
  </si>
  <si>
    <t>АЦ00800</t>
  </si>
  <si>
    <t>Букет георгина на 7 голов 47см 003-9251</t>
  </si>
  <si>
    <t>АВС0115</t>
  </si>
  <si>
    <t>Букет георгинов искусственных 7 голов 923-07</t>
  </si>
  <si>
    <t>АЦ00749</t>
  </si>
  <si>
    <t>Букет георгинов 7 голов 47см 075-9024</t>
  </si>
  <si>
    <t>АВ09202_17</t>
  </si>
  <si>
    <t>Букет гербер 5 голов 9202 48см</t>
  </si>
  <si>
    <t>АЦ00033</t>
  </si>
  <si>
    <t>Букет герберов 5 голов 34-062 5x30см</t>
  </si>
  <si>
    <t>АЦ00035</t>
  </si>
  <si>
    <t>Букет герберов 5 голов 034-028 5x30см</t>
  </si>
  <si>
    <t>АЦ00121</t>
  </si>
  <si>
    <t>Букет гербер 5 голов 30см 034-006</t>
  </si>
  <si>
    <t>АЦ00136</t>
  </si>
  <si>
    <t>Букет герберы 5 голов 30см 034-9017</t>
  </si>
  <si>
    <t>АЦ00333</t>
  </si>
  <si>
    <t>Букет гербер 7 голов 34см 002-001</t>
  </si>
  <si>
    <t>АЦ00338</t>
  </si>
  <si>
    <t>Букет гербер 7 голов 634 34см 002-093</t>
  </si>
  <si>
    <t>АЦ00340</t>
  </si>
  <si>
    <t>Букет гербер 6 голов 34см 086-006</t>
  </si>
  <si>
    <t>АЦ00492</t>
  </si>
  <si>
    <t>Букет гербера 8 голов 38см 087-031</t>
  </si>
  <si>
    <t>АВ04069</t>
  </si>
  <si>
    <t>Букет из 10 роз искусственных 10/45см</t>
  </si>
  <si>
    <t>АВ04280В</t>
  </si>
  <si>
    <t>Букет из 10 калл 9005 12x32см</t>
  </si>
  <si>
    <t>АЦ00392</t>
  </si>
  <si>
    <t>Букет из 11 шафранов 80см 102-078</t>
  </si>
  <si>
    <t>АЦ00384</t>
  </si>
  <si>
    <t>Букет из 12 калл 38см 019-012</t>
  </si>
  <si>
    <t>АЦ00386</t>
  </si>
  <si>
    <t>Букет из 11 роз 80см 102-117</t>
  </si>
  <si>
    <t>АЦ00379</t>
  </si>
  <si>
    <t>Букет из 12 ромашек 38см 019-174</t>
  </si>
  <si>
    <t>АЦ00745</t>
  </si>
  <si>
    <t>Букет из 10 калл 38см 098-012</t>
  </si>
  <si>
    <t>АВ04066</t>
  </si>
  <si>
    <t>Букет из 5 фиалок 9/32см</t>
  </si>
  <si>
    <t>АВ04067</t>
  </si>
  <si>
    <t>Букет из 5 георгинов 10/32см</t>
  </si>
  <si>
    <t>АВ04070</t>
  </si>
  <si>
    <t>Букет из 5 хризантем 9012 9/36см</t>
  </si>
  <si>
    <t>АВ04281</t>
  </si>
  <si>
    <t>Букет из 5 георгинов 14x50см</t>
  </si>
  <si>
    <t>АВ04282</t>
  </si>
  <si>
    <t>Букет из 5 лилий 15x50см</t>
  </si>
  <si>
    <t>АВ04242</t>
  </si>
  <si>
    <t>Букет из 5 георгинов 9242 50см</t>
  </si>
  <si>
    <t>АВ09091_30</t>
  </si>
  <si>
    <t>Букет из 5 георгинов 9091 13x52см</t>
  </si>
  <si>
    <t>АЦ00041</t>
  </si>
  <si>
    <t>Букет из 5 голов роз 28-011 5x30см</t>
  </si>
  <si>
    <t>АВ04071</t>
  </si>
  <si>
    <t>Букет из 6 георгин 10/32см</t>
  </si>
  <si>
    <t>АВ04068</t>
  </si>
  <si>
    <t>Букет из 7 хризантем снежинка 11/50см</t>
  </si>
  <si>
    <t>АВ04166</t>
  </si>
  <si>
    <t>Букет из 7 хризантем 9009 13x55см</t>
  </si>
  <si>
    <t>АВ04280</t>
  </si>
  <si>
    <t>Букет из 7 калл 9005 12x32см</t>
  </si>
  <si>
    <t>АВ09271_30</t>
  </si>
  <si>
    <t>Букет из 7 голов лилий 9271 52см</t>
  </si>
  <si>
    <t>АВ09086_30</t>
  </si>
  <si>
    <t>Букет из 7 голов георгинов 9086 52см</t>
  </si>
  <si>
    <t>АВ09090_30</t>
  </si>
  <si>
    <t>Букет из 7 георгинов 9090 13x52см</t>
  </si>
  <si>
    <t>АЦ00385</t>
  </si>
  <si>
    <t>Букет из 7 роз 60см 021-131</t>
  </si>
  <si>
    <t>АЦ00258</t>
  </si>
  <si>
    <t>Букет из 7 роз 47см 033-131</t>
  </si>
  <si>
    <t>АЦ00103</t>
  </si>
  <si>
    <t>Букет из астр 12 голов 38см 019-9274</t>
  </si>
  <si>
    <t>АЦ00417</t>
  </si>
  <si>
    <t>Букет из астры 5 голов 30см 034-042</t>
  </si>
  <si>
    <t>АЦ00263</t>
  </si>
  <si>
    <t>Букет из астры 6 голов 34см 012-042</t>
  </si>
  <si>
    <t>АЦ00244</t>
  </si>
  <si>
    <t>Букет из бархатных роз 5 голов 30см д714 038-9065</t>
  </si>
  <si>
    <t>АЦ00245</t>
  </si>
  <si>
    <t>Букет из бархатных роз 5 голов 30см 038-4321</t>
  </si>
  <si>
    <t>АЦ00105</t>
  </si>
  <si>
    <t>Букет из георгинов 5 голов 30см 034-9016</t>
  </si>
  <si>
    <t>АЦ00106</t>
  </si>
  <si>
    <t>Букет из георгинов 5 голов 30см 034-053</t>
  </si>
  <si>
    <t>АЦ00112</t>
  </si>
  <si>
    <t>Букет из гербер 5 голов 30см 034-008</t>
  </si>
  <si>
    <t>АЦ00113</t>
  </si>
  <si>
    <t>Букет из георгинов 5 голов 034-09093 30см</t>
  </si>
  <si>
    <t>АЦ00116</t>
  </si>
  <si>
    <t>Букет из георгинов 7 голов 002-9032 34см</t>
  </si>
  <si>
    <t>АЦ00100</t>
  </si>
  <si>
    <t>Букет из георгинов 5 голов 039-069 30см</t>
  </si>
  <si>
    <t>АЦ00101</t>
  </si>
  <si>
    <t>Букет из гвоздики 7 голов 027-068 47см</t>
  </si>
  <si>
    <t>АЦ00133</t>
  </si>
  <si>
    <t>Букет из георгинов 12 голов 019-001 38см</t>
  </si>
  <si>
    <t>АЦ00141</t>
  </si>
  <si>
    <t>Букет из георгинов 13 голов 006-9035 80см</t>
  </si>
  <si>
    <t>АЦ00147</t>
  </si>
  <si>
    <t>Букет из георгинов 7 голов 002-052 34см</t>
  </si>
  <si>
    <t>АЦ00148</t>
  </si>
  <si>
    <t>Букет из георгинов 13 голов 006-9097 80см</t>
  </si>
  <si>
    <t>АЦ00155</t>
  </si>
  <si>
    <t>Букет из георгина 5 голов 034-9031 30см</t>
  </si>
  <si>
    <t>АЦ00161</t>
  </si>
  <si>
    <t>Букет из георгина 13 голов 80см 006-9088</t>
  </si>
  <si>
    <t>АЦ00144</t>
  </si>
  <si>
    <t>Букет из георгинов 7 голов 34см 002-054</t>
  </si>
  <si>
    <t>АЦ00344</t>
  </si>
  <si>
    <t>Букет из георгина 6 голов 34см 086-132</t>
  </si>
  <si>
    <t>АЦ00467</t>
  </si>
  <si>
    <t>Букет из гербер 7 голов 34см 002-11378</t>
  </si>
  <si>
    <t>АЦ00232</t>
  </si>
  <si>
    <t>Букет из георгинов 7 голов 34см 002-063</t>
  </si>
  <si>
    <t>АЦ00461</t>
  </si>
  <si>
    <t>Букет из георгин 12 голов 38см 019-089</t>
  </si>
  <si>
    <t>АЦ00495</t>
  </si>
  <si>
    <t>Букет из гербер 12 голов 649 38см 019-006</t>
  </si>
  <si>
    <t>АЦ00303</t>
  </si>
  <si>
    <t>Букет из калл 5 голов 30см 038-012</t>
  </si>
  <si>
    <t>АЦ00404</t>
  </si>
  <si>
    <t>Букет из калл 7 голов 34см 002-012</t>
  </si>
  <si>
    <t>АЦ00115</t>
  </si>
  <si>
    <t>Букет из лотоса 12 голов 019-9038 38см</t>
  </si>
  <si>
    <t>АЦ00034</t>
  </si>
  <si>
    <t>Букет из маков с замшем 5 голов 034-062 5x30см</t>
  </si>
  <si>
    <t>АЦ00108</t>
  </si>
  <si>
    <t>Букет из маков 5 голов 30см 034-004</t>
  </si>
  <si>
    <t>АЦ00134</t>
  </si>
  <si>
    <t>Букет из маков 12 голов 38см 019-004</t>
  </si>
  <si>
    <t>АЦ00062</t>
  </si>
  <si>
    <t>Букет из маков 7 голов 47см 046-9019</t>
  </si>
  <si>
    <t>АЦ00441</t>
  </si>
  <si>
    <t>Букет из маков 12 голов 019-062 38см</t>
  </si>
  <si>
    <t>АЦ00064</t>
  </si>
  <si>
    <t>Букет из полосатых ромашек 7 голов 046-033 47см</t>
  </si>
  <si>
    <t>АЦ00027</t>
  </si>
  <si>
    <t>Букет из ромашек 7 голов 31-10 7x47см</t>
  </si>
  <si>
    <t>АЦ00104</t>
  </si>
  <si>
    <t>Букет из ромашек 10 голов 041-9273 38см</t>
  </si>
  <si>
    <t>АЦ00107</t>
  </si>
  <si>
    <t>Букет из ромашек 5 голов 034-050 30см</t>
  </si>
  <si>
    <t>АЦ00109</t>
  </si>
  <si>
    <t>Букет из ромашек 5 голов 034-001 30см</t>
  </si>
  <si>
    <t>АЦ00110</t>
  </si>
  <si>
    <t>Букет из ромашки 5 голов 034-9021 30см</t>
  </si>
  <si>
    <t>АЦ00111</t>
  </si>
  <si>
    <t>Букет из роз 12 голов 019-9007 38см</t>
  </si>
  <si>
    <t>АЦ00119</t>
  </si>
  <si>
    <t>Букет из ромашек 7 голов 002-9094 34см</t>
  </si>
  <si>
    <t>АЦ00140</t>
  </si>
  <si>
    <t>Букет из ромашки 7 голов 002-9286 34см</t>
  </si>
  <si>
    <t>АЦ00154</t>
  </si>
  <si>
    <t>Букет из ромашки с ресницей 10 голов 041-9021 38см</t>
  </si>
  <si>
    <t>АЦ00159</t>
  </si>
  <si>
    <t>Букет из розы 9 голов 026-045 80см</t>
  </si>
  <si>
    <t>АЦ00061</t>
  </si>
  <si>
    <t>Букет из ромашек 7 голов 47см 046-9094</t>
  </si>
  <si>
    <t>АЦ00360</t>
  </si>
  <si>
    <t>Букет из роз 7 голов 60см 021-013</t>
  </si>
  <si>
    <t>АЦ00443</t>
  </si>
  <si>
    <t>Букет из розы 9 голов 80см 048-045</t>
  </si>
  <si>
    <t>АЦ00445</t>
  </si>
  <si>
    <t>Букет из ромашки 12 голов 38см 093-9021</t>
  </si>
  <si>
    <t>АЦ00505</t>
  </si>
  <si>
    <t>Букет из ромашки 12 голов 38см 019-082</t>
  </si>
  <si>
    <t>АЦ00521</t>
  </si>
  <si>
    <t>Букет из роз на 9 голов 80см 048-034</t>
  </si>
  <si>
    <t>АЦ00483</t>
  </si>
  <si>
    <t>Букет из ромашки 5 голов 30см 034-041</t>
  </si>
  <si>
    <t>АЦ00378</t>
  </si>
  <si>
    <t>Букет из розы 9 голов 80см 048-9304</t>
  </si>
  <si>
    <t>АЦ00436</t>
  </si>
  <si>
    <t>Букет из ромашек 12 голов 019-064 38см</t>
  </si>
  <si>
    <t>АЦ00494</t>
  </si>
  <si>
    <t>Букет из роз 5 голов 30см 038-071</t>
  </si>
  <si>
    <t>АЦ00260</t>
  </si>
  <si>
    <t>Букет из роз 5 голов 30см 035-171</t>
  </si>
  <si>
    <t>АЦ00261</t>
  </si>
  <si>
    <t>Букет из роз 5 голов 30см 035-009</t>
  </si>
  <si>
    <t>АЦ00259</t>
  </si>
  <si>
    <t>Букет из роз 13 голов 60см 047-171</t>
  </si>
  <si>
    <t>АЦ00264</t>
  </si>
  <si>
    <t>Букет из ромашки на 7 голов 34см 002-153</t>
  </si>
  <si>
    <t>АЦ00274</t>
  </si>
  <si>
    <t>Букет из ромашек 7 голов 34см 002-125</t>
  </si>
  <si>
    <t>АЦ00731</t>
  </si>
  <si>
    <t>Букет из роз 5 голов 30см 054-177</t>
  </si>
  <si>
    <t>АЦ00748</t>
  </si>
  <si>
    <t>Букет из ромашки с ресницей 12 голов 38см 093-9021</t>
  </si>
  <si>
    <t>АЦ00801</t>
  </si>
  <si>
    <t>Букет из роз 13 голов 65см 091-013</t>
  </si>
  <si>
    <t>АЦ00114</t>
  </si>
  <si>
    <t>Букет из хризантем 7 голов 002-9012 34см</t>
  </si>
  <si>
    <t>АЦ00143</t>
  </si>
  <si>
    <t>Букет из хризантемы 12 голов 019-9006 38см</t>
  </si>
  <si>
    <t>АЦ00153</t>
  </si>
  <si>
    <t>Букет из хризантемы с ресницей 5 голов 034-9012 30см</t>
  </si>
  <si>
    <t>АЦ00262</t>
  </si>
  <si>
    <t>Букет из шафранов 5 голов 30см 038-072</t>
  </si>
  <si>
    <t>АЦ00459</t>
  </si>
  <si>
    <t>Букет ириса 5 голов 30см 063-9295</t>
  </si>
  <si>
    <t>АВ04039</t>
  </si>
  <si>
    <t>Букет искусственных роз и лилий 913-03 30см</t>
  </si>
  <si>
    <t>АВ04056</t>
  </si>
  <si>
    <t>Букет искусственных роз 17x55см</t>
  </si>
  <si>
    <t>АВС0001</t>
  </si>
  <si>
    <t>Букет искусственных цветов с034</t>
  </si>
  <si>
    <t>АВС0005</t>
  </si>
  <si>
    <t>Букет искусственных цветов 115</t>
  </si>
  <si>
    <t>АВС0007</t>
  </si>
  <si>
    <t>Букет искусственных цветов 864-07</t>
  </si>
  <si>
    <t>АВС0011</t>
  </si>
  <si>
    <t>Букет искусственных цветов 909-08</t>
  </si>
  <si>
    <t>АВС0013</t>
  </si>
  <si>
    <t>Букет искусственных цветов 909-11</t>
  </si>
  <si>
    <t>АВС0017</t>
  </si>
  <si>
    <t>Букет искусственных цветов 113.78</t>
  </si>
  <si>
    <t>АВС0019</t>
  </si>
  <si>
    <t>Букет искусственных цветов 932-44</t>
  </si>
  <si>
    <t>АВС0023</t>
  </si>
  <si>
    <t>Букет искусственных цветов 027</t>
  </si>
  <si>
    <t>АВС0024</t>
  </si>
  <si>
    <t>Букет искусственных нарциссов 006</t>
  </si>
  <si>
    <t>АВС0078</t>
  </si>
  <si>
    <t>Букет искусственных цветов 932-004</t>
  </si>
  <si>
    <t>АВС0077</t>
  </si>
  <si>
    <t>Букет искусственных цветов 932-039</t>
  </si>
  <si>
    <t>АВС0076</t>
  </si>
  <si>
    <t>Букет искусственных цветов 008</t>
  </si>
  <si>
    <t>АВС0080</t>
  </si>
  <si>
    <t>Букет искусственных цветов 9240</t>
  </si>
  <si>
    <t>АВС0056</t>
  </si>
  <si>
    <t>Букет искусственных цветов 918-03</t>
  </si>
  <si>
    <t>АВС0057</t>
  </si>
  <si>
    <t>Букет искусственных цветов 918-06</t>
  </si>
  <si>
    <t>АВС0058</t>
  </si>
  <si>
    <t>Букет искусственных цветов 066</t>
  </si>
  <si>
    <t>АВС0059</t>
  </si>
  <si>
    <t>Букет искусственных цветов с042</t>
  </si>
  <si>
    <t>АВС0079</t>
  </si>
  <si>
    <t>Букет искусственных цветов 932-032</t>
  </si>
  <si>
    <t>АВС0093</t>
  </si>
  <si>
    <t>Букет искусственных цветов 906-16</t>
  </si>
  <si>
    <t>АВС0074</t>
  </si>
  <si>
    <t>Букет искусственных подсолнухов 18-9</t>
  </si>
  <si>
    <t>АВС0033</t>
  </si>
  <si>
    <t>Букет искусственных цветов с198</t>
  </si>
  <si>
    <t>АВС0034</t>
  </si>
  <si>
    <t>Букет искусственных цветов 126</t>
  </si>
  <si>
    <t>АВС0035</t>
  </si>
  <si>
    <t>Букет искусственных цветов 123</t>
  </si>
  <si>
    <t>АВС0036</t>
  </si>
  <si>
    <t>Букет искусственных цветов 121</t>
  </si>
  <si>
    <t>АВС0037</t>
  </si>
  <si>
    <t>Букет искусственных цветов с120</t>
  </si>
  <si>
    <t>АВС0038</t>
  </si>
  <si>
    <t>Букет искусственных цветов с102</t>
  </si>
  <si>
    <t>АВС0039</t>
  </si>
  <si>
    <t>Букет искусственных цветов 060</t>
  </si>
  <si>
    <t>АВС0040</t>
  </si>
  <si>
    <t>Букет искусственных цветов с054</t>
  </si>
  <si>
    <t>АВС0041</t>
  </si>
  <si>
    <t>Букет искусственных цветов 020</t>
  </si>
  <si>
    <t>АВС0075</t>
  </si>
  <si>
    <t>Букет искусственных роз 376-8</t>
  </si>
  <si>
    <t>АЦ00431</t>
  </si>
  <si>
    <t>Букет искусственных цветов на 12 голов 38см 019-4516</t>
  </si>
  <si>
    <t>АВС0071</t>
  </si>
  <si>
    <t>Букет искусственных цветов сакура 502</t>
  </si>
  <si>
    <t>АВС0072</t>
  </si>
  <si>
    <t>Букет искусственных цветов 181-42</t>
  </si>
  <si>
    <t>АВС0073</t>
  </si>
  <si>
    <t>Букет искусственных роз 376-12</t>
  </si>
  <si>
    <t>АВС0097</t>
  </si>
  <si>
    <t>Букет искусственных лилий 932-044</t>
  </si>
  <si>
    <t>АВС0092</t>
  </si>
  <si>
    <t>Букет искусственных роз 378-007</t>
  </si>
  <si>
    <t>АВС0091</t>
  </si>
  <si>
    <t>Букет искусственных роз 376-1</t>
  </si>
  <si>
    <t>АВС0083</t>
  </si>
  <si>
    <t>Букет искусственных цветов с119</t>
  </si>
  <si>
    <t>АВС0082</t>
  </si>
  <si>
    <t>Букет искусственных цветов с116</t>
  </si>
  <si>
    <t>АЦ00457</t>
  </si>
  <si>
    <t>Букет искусственных цветов 9223-5</t>
  </si>
  <si>
    <t>АВС0099</t>
  </si>
  <si>
    <t>Букет искусственных цветов 932-012</t>
  </si>
  <si>
    <t>АВС0081</t>
  </si>
  <si>
    <t>Букет искусственных цветов 9032-1</t>
  </si>
  <si>
    <t>АВС0100</t>
  </si>
  <si>
    <t>Букет искусственных цветов 909-16</t>
  </si>
  <si>
    <t>АЦ00709</t>
  </si>
  <si>
    <t>Букет искусственных роз на 24 головы 54см 122-9007</t>
  </si>
  <si>
    <t>АВ04212</t>
  </si>
  <si>
    <t>Букет искусственных цветов</t>
  </si>
  <si>
    <t>АВС0116</t>
  </si>
  <si>
    <t>Букет искусственных цветов 923-04</t>
  </si>
  <si>
    <t>АВС0117</t>
  </si>
  <si>
    <t>Букет искусственных цветов 11416</t>
  </si>
  <si>
    <t>АВС0111</t>
  </si>
  <si>
    <t>Букет искусственных цветов 932-037</t>
  </si>
  <si>
    <t>АВС0112</t>
  </si>
  <si>
    <t>Букет искусственных цветов 932-03</t>
  </si>
  <si>
    <t>АВС0113</t>
  </si>
  <si>
    <t>Букет искусственных цветов 932-040</t>
  </si>
  <si>
    <t>АВ04174</t>
  </si>
  <si>
    <t>Букет каллы 10шт 12x40см</t>
  </si>
  <si>
    <t>АЦ00358</t>
  </si>
  <si>
    <t>Букет калл 5 голов 30см 038-012</t>
  </si>
  <si>
    <t>АЦ00465</t>
  </si>
  <si>
    <t>Букет каллы 8 голов 38см 087-012</t>
  </si>
  <si>
    <t>АЦ00265</t>
  </si>
  <si>
    <t>Букет каллы 5 голов 30см 038-181</t>
  </si>
  <si>
    <t>АЦ00451</t>
  </si>
  <si>
    <t>Букет колокольчиков 7 голов 34см 002-4510</t>
  </si>
  <si>
    <t>АЦ00418</t>
  </si>
  <si>
    <t>Букет колокольчиков 7 голов 34см 002-9004</t>
  </si>
  <si>
    <t>АЦ00619</t>
  </si>
  <si>
    <t>Букет космеи на 5 голов 30см 063-9302</t>
  </si>
  <si>
    <t>АЦ00618</t>
  </si>
  <si>
    <t>Букет космеи на 7 голов 47см 002-9302</t>
  </si>
  <si>
    <t>АЦ00610</t>
  </si>
  <si>
    <t>Букет крупных маков 17см на 7 голов 47см 060-МАК</t>
  </si>
  <si>
    <t>АЦ00387</t>
  </si>
  <si>
    <t>Букет лилий на 7 голов 47см 051-9291</t>
  </si>
  <si>
    <t>АЦ00388</t>
  </si>
  <si>
    <t>Букет лилий на 6 голов 34см 045-10137</t>
  </si>
  <si>
    <t>АЦ00469</t>
  </si>
  <si>
    <t>Букет лилий на 10 голов 38см 098-167</t>
  </si>
  <si>
    <t>АЦ00460</t>
  </si>
  <si>
    <t>Букет лилий на 7 голов 34см 002-10137</t>
  </si>
  <si>
    <t>АЦ00463</t>
  </si>
  <si>
    <t>Букет лилий 7 голов 34см 002-165</t>
  </si>
  <si>
    <t>АЦ00627</t>
  </si>
  <si>
    <t>Букет лилии на 7 голов 47см 002-165</t>
  </si>
  <si>
    <t>АЦ00452</t>
  </si>
  <si>
    <t>Букет лилий 5 голов 30см 079-9271</t>
  </si>
  <si>
    <t>АЦ00496</t>
  </si>
  <si>
    <t>Букет лилий на 7 голов 47см 088-9291</t>
  </si>
  <si>
    <t>АЦ00434</t>
  </si>
  <si>
    <t>Букет лилий на 7 голов 47см 060-098</t>
  </si>
  <si>
    <t>АЦ00138</t>
  </si>
  <si>
    <t>Букет лотоса 5 голов 035-9038 30см</t>
  </si>
  <si>
    <t>АЦ00151</t>
  </si>
  <si>
    <t>Букет лотоса 5 голов 30см 034-9038</t>
  </si>
  <si>
    <t>АЦ00453</t>
  </si>
  <si>
    <t>Букет лотоса 5 голов 30см 079-9038</t>
  </si>
  <si>
    <t>АЦ00419</t>
  </si>
  <si>
    <t>Букет лотоса 7 голов 34см 002-9085</t>
  </si>
  <si>
    <t>АЦ00334</t>
  </si>
  <si>
    <t>Букет мака 7 голов 34см 002-004</t>
  </si>
  <si>
    <t>АВ04180</t>
  </si>
  <si>
    <t>Букет маков 7шт 9019 13x40см</t>
  </si>
  <si>
    <t>АЦ00047</t>
  </si>
  <si>
    <t>Букет маков 5 голов 35-078Б 5x30см</t>
  </si>
  <si>
    <t>АЦ00339</t>
  </si>
  <si>
    <t>Букет маков 6 голов 639 34см 086-062</t>
  </si>
  <si>
    <t>АЦ00355</t>
  </si>
  <si>
    <t>Букет маков 5 голов 30см 038-056</t>
  </si>
  <si>
    <t>АЦ00367</t>
  </si>
  <si>
    <t>Букет маков 7 голов 47см 051-9019</t>
  </si>
  <si>
    <t>АЦ00613</t>
  </si>
  <si>
    <t>Букет маков на 7 голов 47см 003-9019</t>
  </si>
  <si>
    <t>АВС0088</t>
  </si>
  <si>
    <t>Букет маков искусственных 111-2</t>
  </si>
  <si>
    <t>АЦ00705</t>
  </si>
  <si>
    <t>Букет маков на 7 голов 47см 060-9019</t>
  </si>
  <si>
    <t>АЦ00626</t>
  </si>
  <si>
    <t>Букет нарцисса на 7 голов 47см 002-9291</t>
  </si>
  <si>
    <t>АЦ00489</t>
  </si>
  <si>
    <t>Букет нарциссов 7 голов 34см 002-166</t>
  </si>
  <si>
    <t>АЦ00485</t>
  </si>
  <si>
    <t>Букет одуванчиков на 6 голов 34см 045-9293</t>
  </si>
  <si>
    <t>АВ04057</t>
  </si>
  <si>
    <t>Букет орхидеи искусственной 12x50см</t>
  </si>
  <si>
    <t>АЦ00023</t>
  </si>
  <si>
    <t>Букет орхидеи 5 голов 29-ОРХ 5x30см</t>
  </si>
  <si>
    <t>АЦ00031</t>
  </si>
  <si>
    <t>Букет орхидеи 7 голов 31-ОРХ 7x47см</t>
  </si>
  <si>
    <t>АЦ00300</t>
  </si>
  <si>
    <t>Букет орхидеи 5 голов 30см 038-005</t>
  </si>
  <si>
    <t>АЦ00356</t>
  </si>
  <si>
    <t>Букет орхидей 5 голов 30см 038-005</t>
  </si>
  <si>
    <t>АЦ00486</t>
  </si>
  <si>
    <t>Букет орхидей 7 голов 47см 068-005</t>
  </si>
  <si>
    <t>АЦ00713</t>
  </si>
  <si>
    <t>Букет орхидей 6 голов 34см 071-005</t>
  </si>
  <si>
    <t>АЦ00397</t>
  </si>
  <si>
    <t>Букет пионов на 7 голов 47см 003-059</t>
  </si>
  <si>
    <t>АЦ00278</t>
  </si>
  <si>
    <t>Букет пионов на 7 голов 47см 051-094</t>
  </si>
  <si>
    <t>АЦ00058</t>
  </si>
  <si>
    <t>Букет подсолнухов 7 голов 052-032 75см</t>
  </si>
  <si>
    <t>АЦ00293</t>
  </si>
  <si>
    <t>Букет подсолнухов на 7 голов 47см 088-111</t>
  </si>
  <si>
    <t>АВ04021</t>
  </si>
  <si>
    <t>Букет полевых васильков 141-307 40см</t>
  </si>
  <si>
    <t>АВ04055</t>
  </si>
  <si>
    <t>Букет роз искусственных 4x45см</t>
  </si>
  <si>
    <t>АЦ00022</t>
  </si>
  <si>
    <t>Букет роз 5 голов 28-79 5x30см</t>
  </si>
  <si>
    <t>АЦ00026</t>
  </si>
  <si>
    <t>Букет роз 7 голов с листом и добавками 021-38АА 13x60см</t>
  </si>
  <si>
    <t>АВС0004</t>
  </si>
  <si>
    <t>Букет роз искусственных 114</t>
  </si>
  <si>
    <t>АЦ00308</t>
  </si>
  <si>
    <t>Букет роз 11 голов 53см 090-117</t>
  </si>
  <si>
    <t>АЦ00307</t>
  </si>
  <si>
    <t>Букет роз 7 голов 47см 036-112</t>
  </si>
  <si>
    <t>АЦ00382</t>
  </si>
  <si>
    <t>Букет роз 5 голов 30см 069-025</t>
  </si>
  <si>
    <t>АЦ00421</t>
  </si>
  <si>
    <t>Букет роз на 5 голов 30см 079-117</t>
  </si>
  <si>
    <t>АЦ00301</t>
  </si>
  <si>
    <t>Букет роз 5 голов 30см 038-117</t>
  </si>
  <si>
    <t>АЦ00309</t>
  </si>
  <si>
    <t>Букет роз 15 голов 53см 090-103</t>
  </si>
  <si>
    <t>АЦ00310</t>
  </si>
  <si>
    <t>Букет роз 7 голов 60см 021-013</t>
  </si>
  <si>
    <t>АЦ00508</t>
  </si>
  <si>
    <t>Букет роз на 12 голов 38см 019-177</t>
  </si>
  <si>
    <t>АЦ00478</t>
  </si>
  <si>
    <t>Букет роз на 5 голов 642 30см 038-025</t>
  </si>
  <si>
    <t>АЦ00623</t>
  </si>
  <si>
    <t>Букет роз на 7 голов 45см 11263-12348</t>
  </si>
  <si>
    <t>АЦ00230</t>
  </si>
  <si>
    <t>Букет роз 15 голов 53см 090-009</t>
  </si>
  <si>
    <t>АЦ00447</t>
  </si>
  <si>
    <t>Букет роз 11 голов 53см 090-071</t>
  </si>
  <si>
    <t>АЦ00707</t>
  </si>
  <si>
    <t>Букет роз малых на 7 голов 30см</t>
  </si>
  <si>
    <t>АЦ00319</t>
  </si>
  <si>
    <t>Букет розы 7 голов 641 47см 036-013</t>
  </si>
  <si>
    <t>АЦ00522</t>
  </si>
  <si>
    <t>Букет розы 8 голов 38см 095-177</t>
  </si>
  <si>
    <t>АЦ00523</t>
  </si>
  <si>
    <t>Букет розы 7 голов 34см 067-009</t>
  </si>
  <si>
    <t>АЦ00254</t>
  </si>
  <si>
    <t>Букет розы 8 голов 38см 092-177</t>
  </si>
  <si>
    <t>АЦ00269</t>
  </si>
  <si>
    <t>Букет розы 368-10</t>
  </si>
  <si>
    <t>АЦ00271</t>
  </si>
  <si>
    <t>Букет розы на 13 голов 65см 091-131</t>
  </si>
  <si>
    <t>АВ09094_17</t>
  </si>
  <si>
    <t>Букет ромашек 5 голов 9094 48см</t>
  </si>
  <si>
    <t>АВ09098_17</t>
  </si>
  <si>
    <t>Букет ромашек атлас 5 голов 9098 48см</t>
  </si>
  <si>
    <t>АЦ00021</t>
  </si>
  <si>
    <t>Букет ромашек 7 голов 027-069 7x47см</t>
  </si>
  <si>
    <t>АЦ00120</t>
  </si>
  <si>
    <t>Букет ромашек 5 голов 034-9253 30см</t>
  </si>
  <si>
    <t>АЦ00124</t>
  </si>
  <si>
    <t>Букет ромашек 7 голов 051-9098 53см</t>
  </si>
  <si>
    <t>АЦ00139</t>
  </si>
  <si>
    <t>Букет ромашки 7 голов 002-9287 34см</t>
  </si>
  <si>
    <t>АЦ00377</t>
  </si>
  <si>
    <t>Букет ромашки на 7 голов 47см 051-120</t>
  </si>
  <si>
    <t>АЦ00430</t>
  </si>
  <si>
    <t>Букет ромашек на 6 голов 34см 045-048</t>
  </si>
  <si>
    <t>АЦ00325</t>
  </si>
  <si>
    <t>Букет ромашек 7 голов 34см 002-123</t>
  </si>
  <si>
    <t>АЦ00326</t>
  </si>
  <si>
    <t>Букет ромашек 6 голов 34см 086-123</t>
  </si>
  <si>
    <t>АЦ00337</t>
  </si>
  <si>
    <t>Букет ромашек 7 голов 34см 002-149</t>
  </si>
  <si>
    <t>АЦ00342</t>
  </si>
  <si>
    <t>Букет ромашек 6 голов 34см 086-100</t>
  </si>
  <si>
    <t>АЦ00345</t>
  </si>
  <si>
    <t>Букет ромашек 6 голов 34см 086-139</t>
  </si>
  <si>
    <t>АЦ00370</t>
  </si>
  <si>
    <t>Букет ромашек 8 голов 38см 087-9253</t>
  </si>
  <si>
    <t>АЦ00611</t>
  </si>
  <si>
    <t>Букет ромашек на 7 голов 47см 002-170</t>
  </si>
  <si>
    <t>АЦ00446</t>
  </si>
  <si>
    <t>Букет ромашки 8 голов 38см 087-041</t>
  </si>
  <si>
    <t>АЦ00502</t>
  </si>
  <si>
    <t>Букет ромашки 8 голов 38см 087-154</t>
  </si>
  <si>
    <t>АЦ00500</t>
  </si>
  <si>
    <t>Букет ромашек 8 голов 38см 087-080</t>
  </si>
  <si>
    <t>АЦ00476</t>
  </si>
  <si>
    <t>Букет ромашек 8 голов 38см 087-9015</t>
  </si>
  <si>
    <t>АЦ00235</t>
  </si>
  <si>
    <t>Букет ромашек на 6 голов 34см 045-149</t>
  </si>
  <si>
    <t>АЦ00442</t>
  </si>
  <si>
    <t>Букет ромашек 7 голов 47см 051-9253</t>
  </si>
  <si>
    <t>АЦ00422</t>
  </si>
  <si>
    <t>Букет ромашек на 7 голов 47см 003-033</t>
  </si>
  <si>
    <t>АЦ00628</t>
  </si>
  <si>
    <t>Букет ромашек на 12 голов 38см 094-028</t>
  </si>
  <si>
    <t>АЦ00432</t>
  </si>
  <si>
    <t>Букет ромашек 8 голов 640 38см 087-154</t>
  </si>
  <si>
    <t>АЦ00484</t>
  </si>
  <si>
    <t>Букет ромашки 12 голов 636 38см 019-9273</t>
  </si>
  <si>
    <t>АЦ00454</t>
  </si>
  <si>
    <t>Букет ромашек 7 голов 47см 051-033</t>
  </si>
  <si>
    <t>АЦ00497</t>
  </si>
  <si>
    <t>Букет ромашек 6 голов 648 34см 086-081</t>
  </si>
  <si>
    <t>АЦ00614</t>
  </si>
  <si>
    <t>Букет ромашек на 12 голов 38см 019-016</t>
  </si>
  <si>
    <t>АЦ00515</t>
  </si>
  <si>
    <t>Букет ромашек 8 голов 38см 087-069</t>
  </si>
  <si>
    <t>АЦ00398</t>
  </si>
  <si>
    <t>Букет ромашки 7 голов 47см 031-033</t>
  </si>
  <si>
    <t>АЦ00615</t>
  </si>
  <si>
    <t>Букет ромашек на 12 голов 38см 019-124</t>
  </si>
  <si>
    <t>АЦ00414</t>
  </si>
  <si>
    <t>Букет ромашек 5 голов 30см 038-069</t>
  </si>
  <si>
    <t>АЦ00493</t>
  </si>
  <si>
    <t>Букет ромашки на 7 голов 47см 051-125</t>
  </si>
  <si>
    <t>АЦ00437</t>
  </si>
  <si>
    <t>Букет ромашек 8 голов 38см 087-123</t>
  </si>
  <si>
    <t>АЦ00435</t>
  </si>
  <si>
    <t>Букет ромашек 7 голов 34см 002-137</t>
  </si>
  <si>
    <t>АЦ00703</t>
  </si>
  <si>
    <t>Букет ромашек 8 голов 38см 087-030</t>
  </si>
  <si>
    <t>АЦ00704</t>
  </si>
  <si>
    <t>Букет ромашек 5 голов 30см 079-019</t>
  </si>
  <si>
    <t>АЦ00257</t>
  </si>
  <si>
    <t>Букет ромашки 7 голов 34см 002-080</t>
  </si>
  <si>
    <t>АЦ00275</t>
  </si>
  <si>
    <t>Букет ромашек 7 голов 34см 002-154</t>
  </si>
  <si>
    <t>АЦ00733</t>
  </si>
  <si>
    <t>Букет ромашек на 7 голов 47см 003-068</t>
  </si>
  <si>
    <t>АЦ00720</t>
  </si>
  <si>
    <t>Букет ромашек на 7 голов 47см 003-120</t>
  </si>
  <si>
    <t>АЦ00311</t>
  </si>
  <si>
    <t>Букет с георгинами 13 голов 80см 006-9088</t>
  </si>
  <si>
    <t>АЦ00312</t>
  </si>
  <si>
    <t>Букет с георгинами 13 голов 80см 006-9035</t>
  </si>
  <si>
    <t>АЦ00525</t>
  </si>
  <si>
    <t>Букет с лилиями 7 голов 47см 065-098</t>
  </si>
  <si>
    <t>АЦ00314</t>
  </si>
  <si>
    <t>Букет с подсолнуха 7 голов 75см 052-032</t>
  </si>
  <si>
    <t>АЦ00361</t>
  </si>
  <si>
    <t>Букет с роз 15 голов 53см 090-117</t>
  </si>
  <si>
    <t>АЦ00362</t>
  </si>
  <si>
    <t>Букет с роз 13 голов 65см 091-025</t>
  </si>
  <si>
    <t>АЦ00363</t>
  </si>
  <si>
    <t>Букет с роз 7 голов 47см 036-112</t>
  </si>
  <si>
    <t>АЦ00364</t>
  </si>
  <si>
    <t>Букет с роз 9 голов 80см 026-045</t>
  </si>
  <si>
    <t>АЦ00524</t>
  </si>
  <si>
    <t>Букет с розами 13 голов 65см 091-071</t>
  </si>
  <si>
    <t>АЦ00741</t>
  </si>
  <si>
    <t>Букет с розами на 7 голов 34см 067-073</t>
  </si>
  <si>
    <t>АЦ00313</t>
  </si>
  <si>
    <t>Букет с шафранами 7 голов 75см 052-085</t>
  </si>
  <si>
    <t>АЦ00740</t>
  </si>
  <si>
    <t>Букет с шафранами 5 голов 53см 107-9248</t>
  </si>
  <si>
    <t>АВС0047</t>
  </si>
  <si>
    <t>Букет садилка ромашки</t>
  </si>
  <si>
    <t>АЦ00032</t>
  </si>
  <si>
    <t>Букет тропических цветов 5 голов 28-049 5x30см</t>
  </si>
  <si>
    <t>АЦ00304</t>
  </si>
  <si>
    <t>Букет тропических 5 голов 30см 038-105</t>
  </si>
  <si>
    <t>АЦ00632</t>
  </si>
  <si>
    <t>Букет фиалок на 5 голов 30см 063-9028</t>
  </si>
  <si>
    <t>АЦ00651</t>
  </si>
  <si>
    <t>Букет фиалок искуственных 5 голов 30см 063-9028</t>
  </si>
  <si>
    <t>АВ09236_7</t>
  </si>
  <si>
    <t>Букет фиалок искусственных</t>
  </si>
  <si>
    <t>АЦ00137</t>
  </si>
  <si>
    <t>Букет хризантемы 5 голов 035-9081 30см</t>
  </si>
  <si>
    <t>АЦ00152</t>
  </si>
  <si>
    <t>Букет хризантемы 5 голов 034-9008 30см</t>
  </si>
  <si>
    <t>АЦ00365</t>
  </si>
  <si>
    <t>Букет хризантемы 7 голов 47см 051-9283</t>
  </si>
  <si>
    <t>АЦ00391</t>
  </si>
  <si>
    <t>Букет хризантема 6 голов 34см 086-9216</t>
  </si>
  <si>
    <t>АЦ00393</t>
  </si>
  <si>
    <t>Букет хризантем 6 голов 34см 086-9012</t>
  </si>
  <si>
    <t>АЦ00725</t>
  </si>
  <si>
    <t>Букет хризантемы на 10 голов 38см 041-9008</t>
  </si>
  <si>
    <t>АЦ00718</t>
  </si>
  <si>
    <t>Букет хризантем на 7 голов 47см 003-9283</t>
  </si>
  <si>
    <t>АВ04038</t>
  </si>
  <si>
    <t>Букет цветов искусственных 40см</t>
  </si>
  <si>
    <t>АВС0003</t>
  </si>
  <si>
    <t>Букет цветов искусственных 108</t>
  </si>
  <si>
    <t>АВС0006</t>
  </si>
  <si>
    <t>Букет цветов 351</t>
  </si>
  <si>
    <t>АВС0009</t>
  </si>
  <si>
    <t>Букет цветов искусственных 864-11</t>
  </si>
  <si>
    <t>АВС0012</t>
  </si>
  <si>
    <t>Букет цветов 909-10</t>
  </si>
  <si>
    <t>АВС0015</t>
  </si>
  <si>
    <t>Букет цветов искусственных 948-003</t>
  </si>
  <si>
    <t>АВС0018</t>
  </si>
  <si>
    <t>Букет цветов 141-283</t>
  </si>
  <si>
    <t>АВС0021</t>
  </si>
  <si>
    <t>Букет цветов искусственных 111-109</t>
  </si>
  <si>
    <t>АВС0060</t>
  </si>
  <si>
    <t>Букет цветов искусственных 948-04</t>
  </si>
  <si>
    <t>АВС0087</t>
  </si>
  <si>
    <t>Букет цветов искусственных с094</t>
  </si>
  <si>
    <t>АВС0086</t>
  </si>
  <si>
    <t>Букет цветов искусственных с013</t>
  </si>
  <si>
    <t>АВС0025</t>
  </si>
  <si>
    <t>Букет цветов искусственных 864-04</t>
  </si>
  <si>
    <t>АВС0026</t>
  </si>
  <si>
    <t>Букет цветов искусственных 864-03</t>
  </si>
  <si>
    <t>АВС0027</t>
  </si>
  <si>
    <t>Букет цветов искусственных 864-05</t>
  </si>
  <si>
    <t>АВС0028</t>
  </si>
  <si>
    <t>Букет цветов искусственных 886-19</t>
  </si>
  <si>
    <t>АВС0029</t>
  </si>
  <si>
    <t>Букет цветов искусственных 886-20</t>
  </si>
  <si>
    <t>АВС0030</t>
  </si>
  <si>
    <t>Букет цветов искусственных 864-3А</t>
  </si>
  <si>
    <t>АВС0031</t>
  </si>
  <si>
    <t>Букет цветов искусственных 911-011</t>
  </si>
  <si>
    <t>АВС0032</t>
  </si>
  <si>
    <t>Букет цветов искусственных 911-013</t>
  </si>
  <si>
    <t>АВС0045</t>
  </si>
  <si>
    <t>Букет цветов искусственных 911-016</t>
  </si>
  <si>
    <t>АВС0046</t>
  </si>
  <si>
    <t>Букет цветов искусственных 923-05</t>
  </si>
  <si>
    <t>АВС0095</t>
  </si>
  <si>
    <t>Букет цветов искусственных 911-02</t>
  </si>
  <si>
    <t>АВС0094</t>
  </si>
  <si>
    <t>Букет цветов искусственных 911-01</t>
  </si>
  <si>
    <t>АВС0085</t>
  </si>
  <si>
    <t>Букет цветов искусственных 864-08</t>
  </si>
  <si>
    <t>АВС0084</t>
  </si>
  <si>
    <t>Букет цветов искусственных 911-015</t>
  </si>
  <si>
    <t>АВС0102</t>
  </si>
  <si>
    <t>Букет цветов искусственных 948-03</t>
  </si>
  <si>
    <t>АВС0103</t>
  </si>
  <si>
    <t>Букет цветов искусственных 932-01</t>
  </si>
  <si>
    <t>АВС0104</t>
  </si>
  <si>
    <t>Букет цветов искусственных 932-001</t>
  </si>
  <si>
    <t>АВС0105</t>
  </si>
  <si>
    <t>Букет цветов искусственных 2-559</t>
  </si>
  <si>
    <t>АВС0106</t>
  </si>
  <si>
    <t>Букет цветов искусственных с014</t>
  </si>
  <si>
    <t>АВС0107</t>
  </si>
  <si>
    <t>Букет цветов искусственных 1891</t>
  </si>
  <si>
    <t>АЦ00736</t>
  </si>
  <si>
    <t>Букет цветов на 7 голов 47см 003-93205</t>
  </si>
  <si>
    <t>АЦ00737</t>
  </si>
  <si>
    <t>Букет цветов на 7 голов 47см 003-932012</t>
  </si>
  <si>
    <t>АЦ00025</t>
  </si>
  <si>
    <t>Букет шафранов 5 голов 35-62 5x30см</t>
  </si>
  <si>
    <t>АЦ00053</t>
  </si>
  <si>
    <t>Букет шафранов больших 7 голов 27-014 7x47см</t>
  </si>
  <si>
    <t>АЦ00123</t>
  </si>
  <si>
    <t>Букет шафранов 7 голов 051-014 53см</t>
  </si>
  <si>
    <t>АЦ00163</t>
  </si>
  <si>
    <t>Букет шафрана 7 голов 052-085 75см</t>
  </si>
  <si>
    <t>АЦ00420</t>
  </si>
  <si>
    <t>Букет шафранов 5 голов 30см 079-015</t>
  </si>
  <si>
    <t>АЦ00318</t>
  </si>
  <si>
    <t>Букет шафранов 11 голов 53см 090-014</t>
  </si>
  <si>
    <t>АЦ00369</t>
  </si>
  <si>
    <t>Букет шафранов 13 голов 80см 006-107</t>
  </si>
  <si>
    <t>АЦ00389</t>
  </si>
  <si>
    <t>Букет шафранов на 6 голов 34см 071-015</t>
  </si>
  <si>
    <t>АЦ00475</t>
  </si>
  <si>
    <t>Букет шафранов на 7 голов 637 47см 003-055</t>
  </si>
  <si>
    <t>АЦ00234</t>
  </si>
  <si>
    <t>Букет шафранов 7 голов 47см 051-078</t>
  </si>
  <si>
    <t>АЦ00511</t>
  </si>
  <si>
    <t>Букет шафранов 7 голов 47см 037-055</t>
  </si>
  <si>
    <t>АЦ00487</t>
  </si>
  <si>
    <t>Букет шафранов 8 голов 38см 087-078</t>
  </si>
  <si>
    <t>АЦ00491</t>
  </si>
  <si>
    <t>Букет шафранов на 6 голов 34см 071-097</t>
  </si>
  <si>
    <t>АЦ00272</t>
  </si>
  <si>
    <t>Букет шафранов 7 голов 47см 037-014</t>
  </si>
  <si>
    <t>АЦ00273</t>
  </si>
  <si>
    <t>Букет шафранов 6 голов 34см 012-015</t>
  </si>
  <si>
    <t>АВ04199</t>
  </si>
  <si>
    <t>Букетик 6 цветков 9x30см</t>
  </si>
  <si>
    <t>АВ04209</t>
  </si>
  <si>
    <t>Букетик 6 голов 9x30см</t>
  </si>
  <si>
    <t>АВС0002</t>
  </si>
  <si>
    <t>Букетик искусственных цветов 072</t>
  </si>
  <si>
    <t>АВС0008</t>
  </si>
  <si>
    <t>Букетик искусственных цветов 864-02</t>
  </si>
  <si>
    <t>АВС0014</t>
  </si>
  <si>
    <t>Букетик искусственных цветов 933-005</t>
  </si>
  <si>
    <t>АВС0020</t>
  </si>
  <si>
    <t>Букетик искусственных цветов 932-015</t>
  </si>
  <si>
    <t>АВС0010</t>
  </si>
  <si>
    <t>Букетик цветов искусственных 909-05</t>
  </si>
  <si>
    <t>АВС0016</t>
  </si>
  <si>
    <t>Букетик цветов искусственных 949-02</t>
  </si>
  <si>
    <t>АВС0022</t>
  </si>
  <si>
    <t>Букетик цветов искусственных 123-42</t>
  </si>
  <si>
    <t>АВС0042</t>
  </si>
  <si>
    <t>Букетик цветов искусственных 949-01</t>
  </si>
  <si>
    <t>АВС0043</t>
  </si>
  <si>
    <t>Букетик цветов искусственных 949-04</t>
  </si>
  <si>
    <t>АВС0044</t>
  </si>
  <si>
    <t>Букетик цветов искусственных 949-03</t>
  </si>
  <si>
    <t>АВС0070</t>
  </si>
  <si>
    <t>Букетик цветов искусственных с113</t>
  </si>
  <si>
    <t>АВ05016</t>
  </si>
  <si>
    <t>Канцтовары/Булавки</t>
  </si>
  <si>
    <t>АВ10348</t>
  </si>
  <si>
    <t>Бульдог 30см</t>
  </si>
  <si>
    <t>АМ00398</t>
  </si>
  <si>
    <t>Бумага гофрированная ассорти Италия 50см 2,5м</t>
  </si>
  <si>
    <t>Всё для топиария</t>
  </si>
  <si>
    <t>АМ00399</t>
  </si>
  <si>
    <t>Бумага гофрированная ассорти Китай 50см</t>
  </si>
  <si>
    <t>АВ05017</t>
  </si>
  <si>
    <t>Бумага для заметок с липким краем 38x51 желтая 100л 11050</t>
  </si>
  <si>
    <t>Канцтовары/Бумага</t>
  </si>
  <si>
    <t>АВ05018</t>
  </si>
  <si>
    <t>Бумага для заметок липк.край 51x76 100л желтый 10542</t>
  </si>
  <si>
    <t>АВ05021</t>
  </si>
  <si>
    <t>АВ05022</t>
  </si>
  <si>
    <t>Бумага Офисная А4 Снегурочка 500л 80Г. 146% 10828</t>
  </si>
  <si>
    <t>АВ11205</t>
  </si>
  <si>
    <t>АВ11204</t>
  </si>
  <si>
    <t>Бумага Потребительская А4, офсет 65 гр. 500л.</t>
  </si>
  <si>
    <t>АВ11203</t>
  </si>
  <si>
    <t>Бумага Потребительская А4, Газетная, 45-48 гр. 500л.</t>
  </si>
  <si>
    <t>АВ05020</t>
  </si>
  <si>
    <t>Бумага цветная А4 10л. 13850</t>
  </si>
  <si>
    <t>АВ05082</t>
  </si>
  <si>
    <t>Бумага Цветная А4 16 листов 8 цветов 2х сторонняя 13823</t>
  </si>
  <si>
    <t>Канцтовары/Цветная бумага</t>
  </si>
  <si>
    <t>АВ00040</t>
  </si>
  <si>
    <t>Бумеранг</t>
  </si>
  <si>
    <t>АВ01482</t>
  </si>
  <si>
    <t>Бурундук Фомка 25x65x30см</t>
  </si>
  <si>
    <t>АВ01821</t>
  </si>
  <si>
    <t>Бутса на мяче ГЖЕЛЬ 14x16x14см.</t>
  </si>
  <si>
    <t>АВ01000</t>
  </si>
  <si>
    <t>Бутылка ГИТАРА 50см</t>
  </si>
  <si>
    <t>Керамика/Прочее</t>
  </si>
  <si>
    <t>АВ01330</t>
  </si>
  <si>
    <t>Бык 636</t>
  </si>
  <si>
    <t>Сувенирная продукция/Сувениры/Хотей</t>
  </si>
  <si>
    <t>АВ01332</t>
  </si>
  <si>
    <t>Бык 802</t>
  </si>
  <si>
    <t>АВ09073</t>
  </si>
  <si>
    <t>БЬЕЛЛА Незабудка кудрявая 6 веток</t>
  </si>
  <si>
    <t>Искусственные цветы/Искусственные незабудки</t>
  </si>
  <si>
    <t>АМ00313</t>
  </si>
  <si>
    <t>Бюст ЛЕНИНА (1шт) 10см</t>
  </si>
  <si>
    <t>АМ00311</t>
  </si>
  <si>
    <t>Бюст НИКОЛАЙ II / ДЗЕРЖИНСКИЙ 12x15x7см</t>
  </si>
  <si>
    <t>АМ00310</t>
  </si>
  <si>
    <t>Бюст ПУТИН / СТАЛИН 15x15x8см</t>
  </si>
  <si>
    <t>АВ10111</t>
  </si>
  <si>
    <t>В гостях у сказки 597748R</t>
  </si>
  <si>
    <t>АВ15511</t>
  </si>
  <si>
    <t>В гостях у парикмахера</t>
  </si>
  <si>
    <t>АВ15400</t>
  </si>
  <si>
    <t>В джунглях: водораскраски-пазлы</t>
  </si>
  <si>
    <t>АВ15413</t>
  </si>
  <si>
    <t>В лес по ягоды-грибы</t>
  </si>
  <si>
    <t>АВ09209</t>
  </si>
  <si>
    <t>В.бубенчик с ресницей d-120мм</t>
  </si>
  <si>
    <t>АВ09014</t>
  </si>
  <si>
    <t>В.Бутон роз трёхслойный</t>
  </si>
  <si>
    <t>АВ09210</t>
  </si>
  <si>
    <t>В.Георгин 2сл. с ресницей d-145мм</t>
  </si>
  <si>
    <t>АВ09211</t>
  </si>
  <si>
    <t>В.Гербер 3 слоя d-110мм</t>
  </si>
  <si>
    <t>АВ09011</t>
  </si>
  <si>
    <t>В.Хризантема 3 слоя со снежинкой</t>
  </si>
  <si>
    <t>АВ09012</t>
  </si>
  <si>
    <t>В.Хризантема с ресницей d-90мм</t>
  </si>
  <si>
    <t>АВ09081</t>
  </si>
  <si>
    <t>В.Хризантема малая</t>
  </si>
  <si>
    <t>АВ16217</t>
  </si>
  <si>
    <t>Ваза Афина Гжель</t>
  </si>
  <si>
    <t>Керамика/Вазы настольные</t>
  </si>
  <si>
    <t>АМ00924</t>
  </si>
  <si>
    <t>Ваза белая 4664</t>
  </si>
  <si>
    <t>Сувенирная продукция/Вазы</t>
  </si>
  <si>
    <t>АВ01926</t>
  </si>
  <si>
    <t>Ваза большая оникс 7,5x19см</t>
  </si>
  <si>
    <t>АВ01928</t>
  </si>
  <si>
    <t>Ваза большая оникс 8x12см</t>
  </si>
  <si>
    <t>АВ22157</t>
  </si>
  <si>
    <t>Ваза большая Сакура 16218</t>
  </si>
  <si>
    <t>АВ22165</t>
  </si>
  <si>
    <t>Ваза большая Шанхай бирюза</t>
  </si>
  <si>
    <t>АВ22166</t>
  </si>
  <si>
    <t>Ваза большая Шанхай оранж.</t>
  </si>
  <si>
    <t>АВ22143</t>
  </si>
  <si>
    <t>Ваза большая Зарина бамбук 41см</t>
  </si>
  <si>
    <t>АВ22154</t>
  </si>
  <si>
    <t>Ваза большая Резка</t>
  </si>
  <si>
    <t>АВ22146</t>
  </si>
  <si>
    <t>Ваза большая Красный цветок</t>
  </si>
  <si>
    <t>АВ22149</t>
  </si>
  <si>
    <t>Ваза большая Натали черная</t>
  </si>
  <si>
    <t>АВ22144</t>
  </si>
  <si>
    <t>Ваза большая Кобальт гжель 41см</t>
  </si>
  <si>
    <t>АВ22156</t>
  </si>
  <si>
    <t>Ваза большая Сакура новая</t>
  </si>
  <si>
    <t>АВ22214</t>
  </si>
  <si>
    <t>Ваза большая Беатриче</t>
  </si>
  <si>
    <t>АВ22138</t>
  </si>
  <si>
    <t>Ваза большая Ангоб абстракция 41см</t>
  </si>
  <si>
    <t>АВ22159</t>
  </si>
  <si>
    <t>Ваза большая София шамот/золото</t>
  </si>
  <si>
    <t>АВ22150</t>
  </si>
  <si>
    <t>Ваза большая Нежность ветка</t>
  </si>
  <si>
    <t>АВ22151</t>
  </si>
  <si>
    <t>Ваза большая Нежность ромашка акрил</t>
  </si>
  <si>
    <t>АВ22167</t>
  </si>
  <si>
    <t>Ваза большая глазурь цветы черная</t>
  </si>
  <si>
    <t>АВ22140</t>
  </si>
  <si>
    <t>Ваза большая Букет Розалии ангоб 38см</t>
  </si>
  <si>
    <t>АВ22147</t>
  </si>
  <si>
    <t>Ваза большая Малахит цветная ассорти 37-46см</t>
  </si>
  <si>
    <t>АВ22145</t>
  </si>
  <si>
    <t>Ваза большая коричневая шамот глазурь Цветы 40см</t>
  </si>
  <si>
    <t>АВ22162</t>
  </si>
  <si>
    <t>Ваза большая Шамот белый декор цветы</t>
  </si>
  <si>
    <t>АВ22141</t>
  </si>
  <si>
    <t>Ваза большая Вавик 45см</t>
  </si>
  <si>
    <t>АВ22142</t>
  </si>
  <si>
    <t>Ваза большая Дуэт 41см</t>
  </si>
  <si>
    <t>АВ22155</t>
  </si>
  <si>
    <t>Ваза большая резка новая</t>
  </si>
  <si>
    <t>АВ22137</t>
  </si>
  <si>
    <t>Ваза большая шамот Мозаика глазурь 41см</t>
  </si>
  <si>
    <t>АВ22160</t>
  </si>
  <si>
    <t>Ваза большая Цветы Сакуры</t>
  </si>
  <si>
    <t>АВ22152</t>
  </si>
  <si>
    <t>Ваза большая Незабудка</t>
  </si>
  <si>
    <t>АВ22148</t>
  </si>
  <si>
    <t>Ваза большая Мальвы</t>
  </si>
  <si>
    <t>АВ22164</t>
  </si>
  <si>
    <t>Ваза большая Шамот Фиалка</t>
  </si>
  <si>
    <t>АВ22158</t>
  </si>
  <si>
    <t>Ваза большая Сакура лепка</t>
  </si>
  <si>
    <t>АВ22163</t>
  </si>
  <si>
    <t>Ваза большая Шамот Мира средняя</t>
  </si>
  <si>
    <t>АВ22139</t>
  </si>
  <si>
    <t>Ваза большая Белая роза ангоб 39см</t>
  </si>
  <si>
    <t>АВ22136</t>
  </si>
  <si>
    <t>Ваза большая Алекса ангоб 41см</t>
  </si>
  <si>
    <t>АВ22153</t>
  </si>
  <si>
    <t>Ваза большая Рафаэль кракелюр</t>
  </si>
  <si>
    <t>АВ22161</t>
  </si>
  <si>
    <t>Ваза большая Шамот Бамбук</t>
  </si>
  <si>
    <t>АВ22419</t>
  </si>
  <si>
    <t>Ваза большая Сова</t>
  </si>
  <si>
    <t>АВ01014</t>
  </si>
  <si>
    <t>Ваза ВОЛНА 31см</t>
  </si>
  <si>
    <t>АВ16219</t>
  </si>
  <si>
    <t>Ваза Гжель Большая В Ассортименте</t>
  </si>
  <si>
    <t>АВ16220</t>
  </si>
  <si>
    <t>Ваза Гжель Средняя В Ассор</t>
  </si>
  <si>
    <t>АВ01854</t>
  </si>
  <si>
    <t>Ваза для варенья малая ГЖЕЛЬ 12x7x12см.</t>
  </si>
  <si>
    <t>АВ01015</t>
  </si>
  <si>
    <t>Ваза КОЛЬЦО ШАМОТ 38см</t>
  </si>
  <si>
    <t>АВ00815</t>
  </si>
  <si>
    <t>Ваза Лебедь золотой 4558 21см</t>
  </si>
  <si>
    <t>АВ01016</t>
  </si>
  <si>
    <t>Ваза ЛИКИБ БОЛЬШОЙ 31см</t>
  </si>
  <si>
    <t>АВ00828</t>
  </si>
  <si>
    <t>Ваза малая Лебедь, птенец и розы 4799 10см</t>
  </si>
  <si>
    <t>АВ00829</t>
  </si>
  <si>
    <t>Ваза малая Двойная лебеди с розами 4798 11см</t>
  </si>
  <si>
    <t>АВ22190</t>
  </si>
  <si>
    <t>Ваза малая Шар акрил</t>
  </si>
  <si>
    <t>АВ22187</t>
  </si>
  <si>
    <t>Ваза малая Шамот Каллы лепка</t>
  </si>
  <si>
    <t>АВ22189</t>
  </si>
  <si>
    <t>Ваза малая Шамот Шиповник лепка</t>
  </si>
  <si>
    <t>АВ22174</t>
  </si>
  <si>
    <t>Ваза малая Калипсо акрил</t>
  </si>
  <si>
    <t>АВ22171</t>
  </si>
  <si>
    <t>Ваза малая Акрил Радуга</t>
  </si>
  <si>
    <t>АВ22178</t>
  </si>
  <si>
    <t>Ваза малая Лебедь белая лепка золото</t>
  </si>
  <si>
    <t>АВ22182</t>
  </si>
  <si>
    <t>Ваза малая Орхидея</t>
  </si>
  <si>
    <t>АВ22168</t>
  </si>
  <si>
    <t>Ваза малая Весна</t>
  </si>
  <si>
    <t>АВ22184</t>
  </si>
  <si>
    <t>Ваза малая Румба акрил</t>
  </si>
  <si>
    <t>АВ22180</t>
  </si>
  <si>
    <t>Ваза малая Малахит средн.</t>
  </si>
  <si>
    <t>АВ22173</t>
  </si>
  <si>
    <t>Ваза малая Греция</t>
  </si>
  <si>
    <t>АВ22170</t>
  </si>
  <si>
    <t>Ваза малая Абстракция</t>
  </si>
  <si>
    <t>АВ22179</t>
  </si>
  <si>
    <t>Ваза малая Лия ассорти</t>
  </si>
  <si>
    <t>АВ22175</t>
  </si>
  <si>
    <t>Ваза малая Кобальт</t>
  </si>
  <si>
    <t>АВ22169</t>
  </si>
  <si>
    <t>Ваза малая №1 лепка</t>
  </si>
  <si>
    <t>АВ22176</t>
  </si>
  <si>
    <t>Ваза малая Кувшин Греция</t>
  </si>
  <si>
    <t>АВ22181</t>
  </si>
  <si>
    <t>Ваза малая Орнамент цветная</t>
  </si>
  <si>
    <t>АВ22188</t>
  </si>
  <si>
    <t>Ваза малая Шамот кувшин Индийский</t>
  </si>
  <si>
    <t>АВ22177</t>
  </si>
  <si>
    <t>Ваза малая Лебедь №3 золото</t>
  </si>
  <si>
    <t>АВ22183</t>
  </si>
  <si>
    <t>Ваза малая Румба</t>
  </si>
  <si>
    <t>АВ22185</t>
  </si>
  <si>
    <t>Ваза малая Фонтан малахит</t>
  </si>
  <si>
    <t>АВ22172</t>
  </si>
  <si>
    <t>Ваза малая Амфорка лепка</t>
  </si>
  <si>
    <t>АВ22186</t>
  </si>
  <si>
    <t>Ваза малая Цветная рисованная</t>
  </si>
  <si>
    <t>АВ22421</t>
  </si>
  <si>
    <t>Ваза малая №2 лепка</t>
  </si>
  <si>
    <t>АВ22422</t>
  </si>
  <si>
    <t>Ваза малая Капля, голубая роспись</t>
  </si>
  <si>
    <t>АВ22423</t>
  </si>
  <si>
    <t>Ваза малая Румба, галактика, изумруд</t>
  </si>
  <si>
    <t>АВ22420</t>
  </si>
  <si>
    <t>Ваза малая 3Д мозаика</t>
  </si>
  <si>
    <t>АВ22424</t>
  </si>
  <si>
    <t>Ваза малая Рута, шамот</t>
  </si>
  <si>
    <t>АВ11800</t>
  </si>
  <si>
    <t>Ваза Надежда Гжель</t>
  </si>
  <si>
    <t>АВ00262</t>
  </si>
  <si>
    <t>Ваза напольная АЛИНА МРАМОР 81см</t>
  </si>
  <si>
    <t>Керамика/Вазы напольные</t>
  </si>
  <si>
    <t>АВ00263</t>
  </si>
  <si>
    <t>Ваза напольная АРГО ШАМОТ</t>
  </si>
  <si>
    <t>АВ00264</t>
  </si>
  <si>
    <t>Ваза напольная БЕТА ШАМОТ 80см</t>
  </si>
  <si>
    <t>АВ00265</t>
  </si>
  <si>
    <t>Ваза напольная БИГ ШАМОТ 72см</t>
  </si>
  <si>
    <t>АВ00266</t>
  </si>
  <si>
    <t>Ваза напольная ВАРИАНТ МРАМОР 78см</t>
  </si>
  <si>
    <t>АВ00267</t>
  </si>
  <si>
    <t>Ваза напольная ЗЕВС (КОЖА) 83см</t>
  </si>
  <si>
    <t>АВ00268</t>
  </si>
  <si>
    <t>Ваза напольная ЗЕВС ШАМОТ 80см</t>
  </si>
  <si>
    <t>АВ00269</t>
  </si>
  <si>
    <t>Ваза напольная МИРА МРАМОР 71см</t>
  </si>
  <si>
    <t>АВ00270</t>
  </si>
  <si>
    <t>Ваза напольная МИРА ШАМОТ 70см</t>
  </si>
  <si>
    <t>АВ00271</t>
  </si>
  <si>
    <t>Ваза напольная РУНА МРАМОР</t>
  </si>
  <si>
    <t>АВ00272</t>
  </si>
  <si>
    <t>Ваза напольная СОФИЯ ШАМОТ 70см</t>
  </si>
  <si>
    <t>АВ00484</t>
  </si>
  <si>
    <t>Ваза напольная ЛАУРА ШАМОТ 92см</t>
  </si>
  <si>
    <t>АВ00482</t>
  </si>
  <si>
    <t>Ваза напольная ВАВИЛОН</t>
  </si>
  <si>
    <t>АВ00483</t>
  </si>
  <si>
    <t>Ваза напольная ГЕРМЕС</t>
  </si>
  <si>
    <t>АВ00481</t>
  </si>
  <si>
    <t>Ваза напольная СКИФ ШАМОТ 81см</t>
  </si>
  <si>
    <t>АВ00479</t>
  </si>
  <si>
    <t>Ваза напольная ПЕРО КОЖА</t>
  </si>
  <si>
    <t>АВ00480</t>
  </si>
  <si>
    <t>Ваза напольная АФРИКА ШАМОТ 85см</t>
  </si>
  <si>
    <t>АВ01001</t>
  </si>
  <si>
    <t>Ваза напольная АЙСБЕРГ КОБАЛЬТ 20x20x60см</t>
  </si>
  <si>
    <t>АВ01002</t>
  </si>
  <si>
    <t>Ваза напольная ВЬЮН ХУДОЖКА+ЦВЕТ 21x21x60см</t>
  </si>
  <si>
    <t>АВ01003</t>
  </si>
  <si>
    <t>Ваза напольная ВЬЮН ШАМОТ 21x21x60см</t>
  </si>
  <si>
    <t>АВ01004</t>
  </si>
  <si>
    <t>Ваза напольная ДАРИНА 25x25x70см</t>
  </si>
  <si>
    <t>АВ01005</t>
  </si>
  <si>
    <t>Ваза напольная Дракон 18x18x74см</t>
  </si>
  <si>
    <t>АВ01006</t>
  </si>
  <si>
    <t>Ваза напольная МУЗА АКРИЛ 13x13x70см</t>
  </si>
  <si>
    <t>АВ01007</t>
  </si>
  <si>
    <t>Ваза напольная Натали 55см</t>
  </si>
  <si>
    <t>АВ01008</t>
  </si>
  <si>
    <t>Ваза напольная ОСЕНЬ КЛЕНОВЫЙ ЛИСТ 23x23x59см</t>
  </si>
  <si>
    <t>АВ01009</t>
  </si>
  <si>
    <t>Ваза напольная ОСЕНЬ ЛИЛИЯ 23x23x59см</t>
  </si>
  <si>
    <t>АВ01010</t>
  </si>
  <si>
    <t>Ваза напольная ОСЕНЬ ПИОН ЖЕМЧУГ 23x23x59см</t>
  </si>
  <si>
    <t>АВ01011</t>
  </si>
  <si>
    <t>Ваза напольная ОСЕНЬ РОЗЫ АНГОБ 23x23x59см</t>
  </si>
  <si>
    <t>АВ01012</t>
  </si>
  <si>
    <t>Ваза напольная ОСЕНЬ ШНУРОВКА 23x23x59см</t>
  </si>
  <si>
    <t>АВ01013</t>
  </si>
  <si>
    <t>Ваза напольная СКАЛА КОБОЛЬТ 17x30x60см</t>
  </si>
  <si>
    <t>АВ01029</t>
  </si>
  <si>
    <t>Ваза напольная АЛИНА ШАМОТ 81см</t>
  </si>
  <si>
    <t>АВ01030</t>
  </si>
  <si>
    <t>Ваза напольная Аурелия Малая Ангоб 35x35x65см</t>
  </si>
  <si>
    <t>АВ01031</t>
  </si>
  <si>
    <t>Ваза напольная АФИНА ШАМОТ 81см</t>
  </si>
  <si>
    <t>АВ01032</t>
  </si>
  <si>
    <t>Ваза напольная БЕТТА КОЖА 80см</t>
  </si>
  <si>
    <t>АВ01033</t>
  </si>
  <si>
    <t>Ваза напольная ВЕСНА АССОРТИ 24x24x59см</t>
  </si>
  <si>
    <t>АВ01034</t>
  </si>
  <si>
    <t>Ваза напольная ВИКТОРИЯ (Б) АКРИЛ ЦВЕТНАЯ 25x25x68см</t>
  </si>
  <si>
    <t>АВ01035</t>
  </si>
  <si>
    <t>Ваза напольная ВИОЛА КОБАЛЬТ 80см</t>
  </si>
  <si>
    <t>АВ01036</t>
  </si>
  <si>
    <t>Ваза напольная ВЬЮН ЖЕМЧУГ 60см</t>
  </si>
  <si>
    <t>АВ01037</t>
  </si>
  <si>
    <t>Ваза напольная Есения жемчуг 20x20x60см</t>
  </si>
  <si>
    <t>АВ01038</t>
  </si>
  <si>
    <t>Ваза напольная ЗЕВС ШАМОТ 83см</t>
  </si>
  <si>
    <t>АВ01039</t>
  </si>
  <si>
    <t>Ваза напольная ЛИРА ШАМОТ 90см</t>
  </si>
  <si>
    <t>АВ01040</t>
  </si>
  <si>
    <t>Ваза напольная ОЛИМПИЯ ШАМОТ 70см</t>
  </si>
  <si>
    <t>АВ01041</t>
  </si>
  <si>
    <t>Ваза напольная Осень Ангоб 23x23x59см</t>
  </si>
  <si>
    <t>АВ01042</t>
  </si>
  <si>
    <t>Ваза напольная ОСЕНЬ РЕЗКА РЯБИНА 59см</t>
  </si>
  <si>
    <t>АВ01043</t>
  </si>
  <si>
    <t>Ваза напольная ОСЕНЬ РОМАШКА 59см</t>
  </si>
  <si>
    <t>АВ01044</t>
  </si>
  <si>
    <t>Ваза напольная ОСЕНЬ ЦВЕТЫ ХУДОЖКА 59см</t>
  </si>
  <si>
    <t>АВ01045</t>
  </si>
  <si>
    <t>Ваза напольная РУНА ШАМОТ 81см</t>
  </si>
  <si>
    <t>АВ01046</t>
  </si>
  <si>
    <t>Ваза напольная ТЮЛЬПАН ШАМОТ 73см</t>
  </si>
  <si>
    <t>АВ01047</t>
  </si>
  <si>
    <t>Ваза напольная ФЕНИКС ШАМОТ 81см</t>
  </si>
  <si>
    <t>АВ01236</t>
  </si>
  <si>
    <t>Ваза напольная МИРА КОЖА 72см</t>
  </si>
  <si>
    <t>АВ01237</t>
  </si>
  <si>
    <t>Ваза напольная ЛАУРА КОЖА</t>
  </si>
  <si>
    <t>АВ01238</t>
  </si>
  <si>
    <t>Ваза напольная АФИНА КОЖА 80см</t>
  </si>
  <si>
    <t>АВ01258</t>
  </si>
  <si>
    <t>Ваза напольная ВИОЛА СТРАЗЫ 75см</t>
  </si>
  <si>
    <t>АВ16211</t>
  </si>
  <si>
    <t>Ваза напольная Осень упак</t>
  </si>
  <si>
    <t>АВ16212</t>
  </si>
  <si>
    <t>Ваза напольная Осень Лилия упак</t>
  </si>
  <si>
    <t>АВ16213</t>
  </si>
  <si>
    <t>Ваза напольная Осень Пион Жемчуг упак</t>
  </si>
  <si>
    <t>АВ16214</t>
  </si>
  <si>
    <t>Ваза напольная Осень Портулак</t>
  </si>
  <si>
    <t>АВ16215</t>
  </si>
  <si>
    <t>Ваза напольная Осень Соната Цвет</t>
  </si>
  <si>
    <t>АВ16216</t>
  </si>
  <si>
    <t>Ваза напольная Осень Шнуровка упак</t>
  </si>
  <si>
    <t>АВ16902</t>
  </si>
  <si>
    <t>Ваза настольная бн</t>
  </si>
  <si>
    <t>АВ16900</t>
  </si>
  <si>
    <t>Ваза настольная №980</t>
  </si>
  <si>
    <t>АВ16901</t>
  </si>
  <si>
    <t>Ваза настольная №840</t>
  </si>
  <si>
    <t>АВ988-06</t>
  </si>
  <si>
    <t>Ваза настольная 988-06</t>
  </si>
  <si>
    <t>АВ22191</t>
  </si>
  <si>
    <t>Ваза настольная художка Юность</t>
  </si>
  <si>
    <t>АВ01930</t>
  </si>
  <si>
    <t>Ваза небольшая оникс 6x9см</t>
  </si>
  <si>
    <t>АВ01938</t>
  </si>
  <si>
    <t>Ваза неогромная оникс 7,5x14,5см</t>
  </si>
  <si>
    <t>АВ01017</t>
  </si>
  <si>
    <t>Ваза ОЛИМПИК ШАМОТ 45см</t>
  </si>
  <si>
    <t>АВ16221</t>
  </si>
  <si>
    <t>Ваза Пикассо Гжель</t>
  </si>
  <si>
    <t>АВ01018</t>
  </si>
  <si>
    <t>Ваза СВИТОК 31см</t>
  </si>
  <si>
    <t>АМ00218</t>
  </si>
  <si>
    <t>Ваза Сердца</t>
  </si>
  <si>
    <t>АВ01019</t>
  </si>
  <si>
    <t>Ваза СОФИЯ ШАМОТ 41см</t>
  </si>
  <si>
    <t>АВ01931</t>
  </si>
  <si>
    <t>Ваза средняя оникс 5x10см</t>
  </si>
  <si>
    <t>АВ01936</t>
  </si>
  <si>
    <t>Ваза средняя оникс 5x7см</t>
  </si>
  <si>
    <t>АВ22203</t>
  </si>
  <si>
    <t>Ваза средняя Орнамент цв.</t>
  </si>
  <si>
    <t>АВ22200</t>
  </si>
  <si>
    <t>Ваза средняя Леонардо глазурь цветная</t>
  </si>
  <si>
    <t>АВ22135</t>
  </si>
  <si>
    <t>Ваза средняя белая лепка золото 30см</t>
  </si>
  <si>
    <t>АВ22212</t>
  </si>
  <si>
    <t>Ваза средняя Элен</t>
  </si>
  <si>
    <t>АВ22201</t>
  </si>
  <si>
    <t>Ваза средняя Леонардо кракелюр</t>
  </si>
  <si>
    <t>АВ22209</t>
  </si>
  <si>
    <t>Ваза средняя Феникс</t>
  </si>
  <si>
    <t>АВ22197</t>
  </si>
  <si>
    <t>Ваза средняя Евро ассорти</t>
  </si>
  <si>
    <t>АВ22206</t>
  </si>
  <si>
    <t>Ваза средняя Романтика ассорти</t>
  </si>
  <si>
    <t>АВ22199</t>
  </si>
  <si>
    <t>Ваза средняя Леонардо ассорти</t>
  </si>
  <si>
    <t>АВ22205</t>
  </si>
  <si>
    <t>Ваза средняя Рафаэль цветы</t>
  </si>
  <si>
    <t>АВ22194</t>
  </si>
  <si>
    <t>Ваза средняя Романтик шамот</t>
  </si>
  <si>
    <t>АВ22202</t>
  </si>
  <si>
    <t>Ваза средняя Лилия оранж. акрил</t>
  </si>
  <si>
    <t>АВ22401</t>
  </si>
  <si>
    <t>ВАЗА СРЕДНЯЯ ВЬЮНОК</t>
  </si>
  <si>
    <t>АВ22211</t>
  </si>
  <si>
    <t>Ваза средняя Цветочное ассорти</t>
  </si>
  <si>
    <t>АВ22196</t>
  </si>
  <si>
    <t>Ваза средняя Греция большая</t>
  </si>
  <si>
    <t>АВ22208</t>
  </si>
  <si>
    <t>Ваза средняя Сакура черная глазурь</t>
  </si>
  <si>
    <t>АВ22207</t>
  </si>
  <si>
    <t>Ваза средняя Сакура снежок</t>
  </si>
  <si>
    <t>АВ22198</t>
  </si>
  <si>
    <t>Ваза средняя Лакшми кобальт+золото</t>
  </si>
  <si>
    <t>АВ22195</t>
  </si>
  <si>
    <t>Ваза средняя Ангоб</t>
  </si>
  <si>
    <t>АВ22210</t>
  </si>
  <si>
    <t>Ваза средняя Цветной шамот абстракция</t>
  </si>
  <si>
    <t>АВ22204</t>
  </si>
  <si>
    <t>Ваза средняя Радуга</t>
  </si>
  <si>
    <t>АВ22213</t>
  </si>
  <si>
    <t>Ваза средняя Яблоневый цвет лепка</t>
  </si>
  <si>
    <t>АВ22425</t>
  </si>
  <si>
    <t>Ваза средняя Камешки цветные</t>
  </si>
  <si>
    <t>АВ22192</t>
  </si>
  <si>
    <t>Ваза статуэтка Ангоб широкая</t>
  </si>
  <si>
    <t>АВ22193</t>
  </si>
  <si>
    <t>Ваза статуэтка Фея шамот</t>
  </si>
  <si>
    <t>АМ00921</t>
  </si>
  <si>
    <t>Ваза стекло 4824</t>
  </si>
  <si>
    <t>АМ00922</t>
  </si>
  <si>
    <t>Ваза стекло 4823</t>
  </si>
  <si>
    <t>АМ00923</t>
  </si>
  <si>
    <t>Ваза стекло 4827</t>
  </si>
  <si>
    <t>АМ00920</t>
  </si>
  <si>
    <t>Ваза стекло 4826</t>
  </si>
  <si>
    <t>АВ22215</t>
  </si>
  <si>
    <t>Ваза Стрела золото</t>
  </si>
  <si>
    <t>АВ11807</t>
  </si>
  <si>
    <t>Ваза Уют новая Гжель</t>
  </si>
  <si>
    <t>АВ01020</t>
  </si>
  <si>
    <t>Ваза ЦИЛИНДР 31см</t>
  </si>
  <si>
    <t>АВ01021</t>
  </si>
  <si>
    <t>Ваза ЭНИГМА 31см</t>
  </si>
  <si>
    <t>АВ01022</t>
  </si>
  <si>
    <t>Ваза ЮЛЯ ШАМОТ 42см</t>
  </si>
  <si>
    <t>АВ16222</t>
  </si>
  <si>
    <t>Вазон Башмак</t>
  </si>
  <si>
    <t>Керамика/Вазоны</t>
  </si>
  <si>
    <t>АВ20617В</t>
  </si>
  <si>
    <t>Вазон для цветов белый малый</t>
  </si>
  <si>
    <t>АВ20618В</t>
  </si>
  <si>
    <t>Вазон для цветов белый средний</t>
  </si>
  <si>
    <t>АВ16223</t>
  </si>
  <si>
    <t>Вазон Жаба</t>
  </si>
  <si>
    <t>АВ01023</t>
  </si>
  <si>
    <t>Вазон САДОВЫЙ БАШМАК 13x26x19см</t>
  </si>
  <si>
    <t>АВ01024</t>
  </si>
  <si>
    <t>Вазон САДОВЫЙ ВЕРБЛЮД 16x34x23см</t>
  </si>
  <si>
    <t>АВ01025</t>
  </si>
  <si>
    <t>Вазон САДОВЫЙ ЖАБА 30x14x25см</t>
  </si>
  <si>
    <t>АВ01026</t>
  </si>
  <si>
    <t>Вазон САДОВЫЙ ЖИРАФ 24x40x30см</t>
  </si>
  <si>
    <t>АВ01027</t>
  </si>
  <si>
    <t>Вазон САДОВЫЙ ЗЕБРА 16x34x23см</t>
  </si>
  <si>
    <t>АВ01257</t>
  </si>
  <si>
    <t>ВАЗОН САДОВЫЙ ЛОШАДЬ</t>
  </si>
  <si>
    <t>АВ16224</t>
  </si>
  <si>
    <t>Вазон Цветочный Жираф</t>
  </si>
  <si>
    <t>АВ09052</t>
  </si>
  <si>
    <t>ВАЙЛЕА Букет гвоздики 6 голов</t>
  </si>
  <si>
    <t>АВ09046</t>
  </si>
  <si>
    <t>ВАЙОМИНГ Букет гвоздики 6 голов</t>
  </si>
  <si>
    <t>АВ09212</t>
  </si>
  <si>
    <t>ВАЛ Георгин малый</t>
  </si>
  <si>
    <t>АВ09001</t>
  </si>
  <si>
    <t>ВАЛАНС Лист папоротника 7-й малый</t>
  </si>
  <si>
    <t>АВ20584</t>
  </si>
  <si>
    <t>Валенок новогодний на ёлку</t>
  </si>
  <si>
    <t>АВ09096</t>
  </si>
  <si>
    <t>ВАНЕССА Астра средняя 14 см кремовый</t>
  </si>
  <si>
    <t>АВ15419</t>
  </si>
  <si>
    <t>Василиса Прекрасная: сказка-развивайка с играми и заданиями</t>
  </si>
  <si>
    <t>Канцтовары/Детские книжки/Развивающие книги</t>
  </si>
  <si>
    <t>АВ10902</t>
  </si>
  <si>
    <t>Ведро малое 12x12x10см 0668</t>
  </si>
  <si>
    <t>Игрушки/Песочные наборы</t>
  </si>
  <si>
    <t>АВ10900</t>
  </si>
  <si>
    <t>Ведро среднее 15x15x10см 0484</t>
  </si>
  <si>
    <t>АВ10906</t>
  </si>
  <si>
    <t>Ведро-цветок малое 3270</t>
  </si>
  <si>
    <t>АВ11579</t>
  </si>
  <si>
    <t>Веер BigSize огромный</t>
  </si>
  <si>
    <t>Сувенирная продукция/Веера</t>
  </si>
  <si>
    <t>АВ11578</t>
  </si>
  <si>
    <t>Веер BigSize средний</t>
  </si>
  <si>
    <t>АВ11577</t>
  </si>
  <si>
    <t>Веер BigSize малый</t>
  </si>
  <si>
    <t>АВ15080</t>
  </si>
  <si>
    <t>Веер большой ассорти</t>
  </si>
  <si>
    <t>Игрушки/Лизуны</t>
  </si>
  <si>
    <t>АВ15081</t>
  </si>
  <si>
    <t>Веер в ассортименте средний</t>
  </si>
  <si>
    <t>АВ15078</t>
  </si>
  <si>
    <t>Веер малый ассорти</t>
  </si>
  <si>
    <t>АВ15082</t>
  </si>
  <si>
    <t>Веер новый средний</t>
  </si>
  <si>
    <t>АВ15079</t>
  </si>
  <si>
    <t>Веер средний ассорти</t>
  </si>
  <si>
    <t>АВ00728</t>
  </si>
  <si>
    <t>АВ00729</t>
  </si>
  <si>
    <t>АВ00581</t>
  </si>
  <si>
    <t>АВ25004</t>
  </si>
  <si>
    <t>Везунчик Средний в колпаке 1230412</t>
  </si>
  <si>
    <t>АВ25005</t>
  </si>
  <si>
    <t>Везунчик. 1276669</t>
  </si>
  <si>
    <t>АВ10993</t>
  </si>
  <si>
    <t>Велосипед трёхколёсный с зеркалами свет+музыка</t>
  </si>
  <si>
    <t>Хозтовары/Велосипеды</t>
  </si>
  <si>
    <t>АВ10992</t>
  </si>
  <si>
    <t>Велосипед трёхколёсный собачка с ручкой</t>
  </si>
  <si>
    <t>АВ10991</t>
  </si>
  <si>
    <t>Велосипед трёхколёсный с ручкой и крышей</t>
  </si>
  <si>
    <t>АВ10990</t>
  </si>
  <si>
    <t>Велосипед двухколёсный 18 с доп. колесами</t>
  </si>
  <si>
    <t>АВ20515</t>
  </si>
  <si>
    <t>Велосипед с коляской для топиария</t>
  </si>
  <si>
    <t>Всё для топиария/Велосипеды для топиария</t>
  </si>
  <si>
    <t>АВ20517</t>
  </si>
  <si>
    <t>Велосипед для топиария малый</t>
  </si>
  <si>
    <t>АВ00773</t>
  </si>
  <si>
    <t>Сувенирная продукция/Домовые/Веники</t>
  </si>
  <si>
    <t>АВ00760</t>
  </si>
  <si>
    <t>Веник простой большой 30x20см А902</t>
  </si>
  <si>
    <t>АВ02707</t>
  </si>
  <si>
    <t>Веник с домовым большой 30x20x8см А905</t>
  </si>
  <si>
    <t>АВ00762</t>
  </si>
  <si>
    <t>Веник семейный большой А910</t>
  </si>
  <si>
    <t>АВ00759</t>
  </si>
  <si>
    <t>Веники простые маленькие А901</t>
  </si>
  <si>
    <t>АВ00761</t>
  </si>
  <si>
    <t>Веники с домовым маленькие А904</t>
  </si>
  <si>
    <t>АЦВ0001</t>
  </si>
  <si>
    <t>Венок ритуальный красные цветы и серебро 100см</t>
  </si>
  <si>
    <t>Искусственные цветы/Венки ритуальные</t>
  </si>
  <si>
    <t>АЦВ0002</t>
  </si>
  <si>
    <t>Венок ритуальный дорожки цветов 100см</t>
  </si>
  <si>
    <t>АЦВ0003</t>
  </si>
  <si>
    <t>Венок ритуальный жёлтые цветы в сетке 80см</t>
  </si>
  <si>
    <t>АЦВ0004</t>
  </si>
  <si>
    <t>Венок ритуальный сиреневый мотив 80см</t>
  </si>
  <si>
    <t>АЦВ0005</t>
  </si>
  <si>
    <t>Венок ритуальный красный путь 80см</t>
  </si>
  <si>
    <t>АЦВ0015</t>
  </si>
  <si>
    <t>Венок ритуальный Пышный</t>
  </si>
  <si>
    <t>АЦВ0017</t>
  </si>
  <si>
    <t>Венок ритуальный Ромашек ассорти</t>
  </si>
  <si>
    <t>АЦВ0016</t>
  </si>
  <si>
    <t>Венок ритуальный Цветочная тропинка</t>
  </si>
  <si>
    <t>АЦВ0014</t>
  </si>
  <si>
    <t>Венок ритуальный Цветы и два пера</t>
  </si>
  <si>
    <t>АЦВ0013</t>
  </si>
  <si>
    <t>Венок ритуальный Цветочный путь</t>
  </si>
  <si>
    <t>АЦВ0018</t>
  </si>
  <si>
    <t>Венок ритуальный Маковая поляна</t>
  </si>
  <si>
    <t>АЦВ0019</t>
  </si>
  <si>
    <t>Венок ритуальный Сиреневые ромашки</t>
  </si>
  <si>
    <t>АЦВ0020</t>
  </si>
  <si>
    <t>Венок ритуальный Голубые цветы</t>
  </si>
  <si>
    <t>АЦВ0030</t>
  </si>
  <si>
    <t>Венок ритуальный С розами овал</t>
  </si>
  <si>
    <t>АЦВ0031</t>
  </si>
  <si>
    <t>Венок ритуальный Розы и шафран</t>
  </si>
  <si>
    <t>АЦВ0032</t>
  </si>
  <si>
    <t>Венок ритуальный С Ромашкой</t>
  </si>
  <si>
    <t>АЦВ0033</t>
  </si>
  <si>
    <t>Венок ритуальный С шафраном белый</t>
  </si>
  <si>
    <t>АЦВ0044</t>
  </si>
  <si>
    <t>Венок ритуальный С золотым листом</t>
  </si>
  <si>
    <t>АЦВ0043</t>
  </si>
  <si>
    <t>Венок ритуальный С розами</t>
  </si>
  <si>
    <t>АЦВ0045</t>
  </si>
  <si>
    <t>Венок ритуальный С маками 55см</t>
  </si>
  <si>
    <t>АЦВ0042</t>
  </si>
  <si>
    <t>Венок ритуальный Ромашек сиреневый</t>
  </si>
  <si>
    <t>АЦВ0046</t>
  </si>
  <si>
    <t>Венок ритуальный 55см</t>
  </si>
  <si>
    <t>АВ00028</t>
  </si>
  <si>
    <t>Вентилятор высокий</t>
  </si>
  <si>
    <t>АВ09213</t>
  </si>
  <si>
    <t>ВЕНЦОНЕ Мак одиночный пластиковый</t>
  </si>
  <si>
    <t>АВ09039</t>
  </si>
  <si>
    <t>ВЕРН Стебель для розы пластик 2 листа 45см</t>
  </si>
  <si>
    <t>АВ11056A</t>
  </si>
  <si>
    <t>Вертолёт (игрушка вертушка) в пакете</t>
  </si>
  <si>
    <t>АВ11055В</t>
  </si>
  <si>
    <t>Вертолет 3125</t>
  </si>
  <si>
    <t>АВ11056</t>
  </si>
  <si>
    <t>Вертолёт в пакете</t>
  </si>
  <si>
    <t>АВ11055B</t>
  </si>
  <si>
    <t>Вертолёт свет звук 99813</t>
  </si>
  <si>
    <t>Игрушки/Техника/Самолёты</t>
  </si>
  <si>
    <t>АВ11055D</t>
  </si>
  <si>
    <t>Вертолёт свет звук 3686B</t>
  </si>
  <si>
    <t>АВ11055E</t>
  </si>
  <si>
    <t>Вертолёт супер полицейские B252458</t>
  </si>
  <si>
    <t>АВ11055A</t>
  </si>
  <si>
    <t>Вертолёт №330</t>
  </si>
  <si>
    <t>АВ00034</t>
  </si>
  <si>
    <t>Вертолётики (Игрушка-вертушка)</t>
  </si>
  <si>
    <t>АВ00016</t>
  </si>
  <si>
    <t>Вертушка Синий герой</t>
  </si>
  <si>
    <t>АВ00065</t>
  </si>
  <si>
    <t>Вертушка шарик световой</t>
  </si>
  <si>
    <t>АВ15490</t>
  </si>
  <si>
    <t>Веселая арифметика</t>
  </si>
  <si>
    <t>АВ15489</t>
  </si>
  <si>
    <t>Веселая логика</t>
  </si>
  <si>
    <t>АВ15526</t>
  </si>
  <si>
    <t>Веселая ферма: книжка-вырезалка</t>
  </si>
  <si>
    <t>АВ10656</t>
  </si>
  <si>
    <t>Ветерок 6 цветков 21x45см</t>
  </si>
  <si>
    <t>Игрушки/Ветерки</t>
  </si>
  <si>
    <t>АВ10663</t>
  </si>
  <si>
    <t>Ветерок 6 цветочков 21x50см</t>
  </si>
  <si>
    <t>АВ10661</t>
  </si>
  <si>
    <t>Ветерок бабочка и пчёлки 22x50см</t>
  </si>
  <si>
    <t>АВ10674</t>
  </si>
  <si>
    <t>Ветерок Жар-птица 28x65см</t>
  </si>
  <si>
    <t>АВ10675</t>
  </si>
  <si>
    <t>Ветерок Панды 28x65см</t>
  </si>
  <si>
    <t>АВ10673</t>
  </si>
  <si>
    <t>Ветерок Пчёлки 28x65см</t>
  </si>
  <si>
    <t>АВ10657</t>
  </si>
  <si>
    <t>Ветерок с фруктами 22x50см</t>
  </si>
  <si>
    <t>АВ10658</t>
  </si>
  <si>
    <t>Ветерок с мышками 22x50см</t>
  </si>
  <si>
    <t>АВ10662</t>
  </si>
  <si>
    <t>Ветерок солнышко и пчёлки 22x50см</t>
  </si>
  <si>
    <t>АВ10856</t>
  </si>
  <si>
    <t>Ветерок Тройной с фигурками 19x40см</t>
  </si>
  <si>
    <t>АВ10660</t>
  </si>
  <si>
    <t>Ветерок шестицветик 22x50см</t>
  </si>
  <si>
    <t>АВ00231</t>
  </si>
  <si>
    <t>Веточка с орехами 12см</t>
  </si>
  <si>
    <t>АВ15649</t>
  </si>
  <si>
    <t>Вешалка Сувенир Лось 23см</t>
  </si>
  <si>
    <t>АВ09003</t>
  </si>
  <si>
    <t>ВИВИАН голова лилии</t>
  </si>
  <si>
    <t>АМ00741</t>
  </si>
  <si>
    <t>Визитница Библиотека Омск 500</t>
  </si>
  <si>
    <t>Сувенирная продукция/Визитницы</t>
  </si>
  <si>
    <t>АМ00740</t>
  </si>
  <si>
    <t>Визитница Герб Омск 5</t>
  </si>
  <si>
    <t>АМ00742</t>
  </si>
  <si>
    <t>Визитница Театр драмы Омск 501</t>
  </si>
  <si>
    <t>АМ00745</t>
  </si>
  <si>
    <t>Визитница Успенский собор Ачаирский монастырь Омск 506</t>
  </si>
  <si>
    <t>АМ00744</t>
  </si>
  <si>
    <t>Визитница Успенский собор Омск 505</t>
  </si>
  <si>
    <t>АВ00608</t>
  </si>
  <si>
    <t>Винный набор 5254</t>
  </si>
  <si>
    <t>АВ-5255</t>
  </si>
  <si>
    <t>Керамика/Винные наборы</t>
  </si>
  <si>
    <t>АВ00223</t>
  </si>
  <si>
    <t>Виноградная лоза 20см силикон</t>
  </si>
  <si>
    <t>АВ00224</t>
  </si>
  <si>
    <t>Виноградная лоза 13см силикон</t>
  </si>
  <si>
    <t>АВ00225</t>
  </si>
  <si>
    <t>Виноградная лоза 12см силикон</t>
  </si>
  <si>
    <t>АВ00226</t>
  </si>
  <si>
    <t>Виноградная лоза 15см силикон</t>
  </si>
  <si>
    <t>АВ00227</t>
  </si>
  <si>
    <t>Виноградная лоза 18см силикон</t>
  </si>
  <si>
    <t>АВ00228</t>
  </si>
  <si>
    <t>Виноградная лоза 10см силикон</t>
  </si>
  <si>
    <t>АВ00229</t>
  </si>
  <si>
    <t>Виноградная лоза 11см силикон</t>
  </si>
  <si>
    <t>АВ00230</t>
  </si>
  <si>
    <t>Виноградная лоза 8см силикон</t>
  </si>
  <si>
    <t>АВ11469</t>
  </si>
  <si>
    <t>Винтовка M801</t>
  </si>
  <si>
    <t>АВ10919</t>
  </si>
  <si>
    <t>Вираж, автомобиль гоночный 16x9x6см 35127</t>
  </si>
  <si>
    <t>АВ09264</t>
  </si>
  <si>
    <t>ВИРДЖИЛЬ Стебель гвоздики крупный</t>
  </si>
  <si>
    <t>АВ09298</t>
  </si>
  <si>
    <t>ВИТА голова георгина 11300</t>
  </si>
  <si>
    <t>АВ00500</t>
  </si>
  <si>
    <t>Влюбленная пара зверюшек на сердце 15см</t>
  </si>
  <si>
    <t>АВ09214</t>
  </si>
  <si>
    <t>ВОГАН Георгин</t>
  </si>
  <si>
    <t>АВ10045</t>
  </si>
  <si>
    <t>Водная игра №40</t>
  </si>
  <si>
    <t>АВ10848</t>
  </si>
  <si>
    <t>Водная игра большая 17x7см</t>
  </si>
  <si>
    <t>АВ10849</t>
  </si>
  <si>
    <t>Водная игра малая 5x10см</t>
  </si>
  <si>
    <t>АВ10849А</t>
  </si>
  <si>
    <t>Водная игра телефон 6x11см</t>
  </si>
  <si>
    <t>АВ11096</t>
  </si>
  <si>
    <t>Водный пистолет 16812</t>
  </si>
  <si>
    <t>АВ10655</t>
  </si>
  <si>
    <t>Водяной пистолет QWA61 20x12см</t>
  </si>
  <si>
    <t>Игрушки/Водяные пистолеты</t>
  </si>
  <si>
    <t>АВ11100</t>
  </si>
  <si>
    <t>Водяной пистолет 8544</t>
  </si>
  <si>
    <t>АВ15211</t>
  </si>
  <si>
    <t>Военная газель Автопарк инерц. 6404B</t>
  </si>
  <si>
    <t>АВ11900</t>
  </si>
  <si>
    <t>Воздушные шары 80801 21см ассорти 100шт</t>
  </si>
  <si>
    <t>Сувенирная продукция/Воздушные шары</t>
  </si>
  <si>
    <t>АВ11901</t>
  </si>
  <si>
    <t>Воздушные шары 05801 13см ассорти 100шт</t>
  </si>
  <si>
    <t>АВ11902</t>
  </si>
  <si>
    <t>Воздушные шары 05321 13см бордовые 100шт</t>
  </si>
  <si>
    <t>АВ11903</t>
  </si>
  <si>
    <t>Воздушные шары 05011 13см белые 100шт</t>
  </si>
  <si>
    <t>АВ11904</t>
  </si>
  <si>
    <t>Воздушные шары 05101 13см синие 100шт</t>
  </si>
  <si>
    <t>АВ11905</t>
  </si>
  <si>
    <t>Воздушные шары G90 Pastel 26см ассорти 100шт</t>
  </si>
  <si>
    <t>АВ11906</t>
  </si>
  <si>
    <t>Воздушные шары GF90 Neon mix 25см ассорти 100шт</t>
  </si>
  <si>
    <t>АВ11907</t>
  </si>
  <si>
    <t>Воздушные шары 02801 8см ассорти 100шт</t>
  </si>
  <si>
    <t>АВ11908</t>
  </si>
  <si>
    <t>Воздушные шары 09491 26см фиолетовые 100шт</t>
  </si>
  <si>
    <t>АВ11909</t>
  </si>
  <si>
    <t>Воздушные шары 09501 26см бирюзовые 100шт</t>
  </si>
  <si>
    <t>АВ11910</t>
  </si>
  <si>
    <t>Воздушные шары 09111 26см зеленые 100шт</t>
  </si>
  <si>
    <t>АВ11911</t>
  </si>
  <si>
    <t>Воздушные шары 09041 26см оранжевые 100шт</t>
  </si>
  <si>
    <t>АВ11912</t>
  </si>
  <si>
    <t>Воздушные шары 09061 26см розовые 100шт</t>
  </si>
  <si>
    <t>АВ11913</t>
  </si>
  <si>
    <t>Воздушные шары 55041 5x140см оранжевый 100шт</t>
  </si>
  <si>
    <t>АВ11914</t>
  </si>
  <si>
    <t>Воздушные шары 55181 5x140см тёмно-зеленый 100шт</t>
  </si>
  <si>
    <t>АВ11915</t>
  </si>
  <si>
    <t>Воздушные шары 55081 5x140см фиолетовый 100шт</t>
  </si>
  <si>
    <t>АВ11916</t>
  </si>
  <si>
    <t>Воздушные шары 55051 5x140см красный 100шт</t>
  </si>
  <si>
    <t>АВ11917</t>
  </si>
  <si>
    <t>Воздушные шары 55021 5x140см жёлтый 100шт</t>
  </si>
  <si>
    <t>АВ11918</t>
  </si>
  <si>
    <t>Воздушные шары 55801 5x140см ассорти 100шт</t>
  </si>
  <si>
    <t>АВ11919</t>
  </si>
  <si>
    <t>Воздушные шары GPF25 слоны 50шт</t>
  </si>
  <si>
    <t>АВ11920</t>
  </si>
  <si>
    <t>Воздушные шары GPF65/80 зайцы 50шт</t>
  </si>
  <si>
    <t>АВ15803</t>
  </si>
  <si>
    <t>Воздушные шары Сказочные герои 100шт 26см</t>
  </si>
  <si>
    <t>АВ15800</t>
  </si>
  <si>
    <t>Воздушные шары Красные сердца 50шт 30см</t>
  </si>
  <si>
    <t>АВ15801</t>
  </si>
  <si>
    <t>Воздушные шары Животные ассорти 50шт 46см</t>
  </si>
  <si>
    <t>АВ15802</t>
  </si>
  <si>
    <t>Воздушные шары Советские мультики 50шт 46см</t>
  </si>
  <si>
    <t>АВ15804</t>
  </si>
  <si>
    <t>Воздушные шары Мультгерои дисней 100шт 24см</t>
  </si>
  <si>
    <t>АВ15805</t>
  </si>
  <si>
    <t>Воздушные шары Winx феи 100шт 24см</t>
  </si>
  <si>
    <t>АВ15806</t>
  </si>
  <si>
    <t>Воздушные шары С днём рождения мультики 100шт 26см</t>
  </si>
  <si>
    <t>АВ15807</t>
  </si>
  <si>
    <t>Воздушные шары С днём свадьбы 2 вида 100шт 24см</t>
  </si>
  <si>
    <t>АВ15808</t>
  </si>
  <si>
    <t>Воздушные шары Свадебные 3 вида 100шт 24см</t>
  </si>
  <si>
    <t>АВ15809</t>
  </si>
  <si>
    <t>Воздушные шары Крупный горох 100шт 30см</t>
  </si>
  <si>
    <t>АВ15810</t>
  </si>
  <si>
    <t>Воздушные шары С новым годом 5 видов 100шт 24см</t>
  </si>
  <si>
    <t>АВ15811</t>
  </si>
  <si>
    <t>Воздушные шары Моему ангелочку 100шт 24см</t>
  </si>
  <si>
    <t>АВ15812</t>
  </si>
  <si>
    <t>Воздушные шары Зелёный латекс 100шт 30см</t>
  </si>
  <si>
    <t>АВ15813</t>
  </si>
  <si>
    <t>Воздушные шары Театральные 12 цветов 100шт 26см</t>
  </si>
  <si>
    <t>АВ15814</t>
  </si>
  <si>
    <t>Воздушные шары Тройка звёзды 100шт 26см</t>
  </si>
  <si>
    <t>АВ15815</t>
  </si>
  <si>
    <t>Воздушные шары Зоошарик белый 100шт 26см</t>
  </si>
  <si>
    <t>АВ15816</t>
  </si>
  <si>
    <t>Воздушные шары Восьмёрка звёзды 100шт 26см</t>
  </si>
  <si>
    <t>АВ15817</t>
  </si>
  <si>
    <t>Воздушные шары Мультгерои ассорти 100шт 26см</t>
  </si>
  <si>
    <t>АВ15818</t>
  </si>
  <si>
    <t>Воздушные шары Девятка звёзды 100шт 26см</t>
  </si>
  <si>
    <t>АВ15819</t>
  </si>
  <si>
    <t>Воздушные шары Пятёрка звёзды 100шт 26см</t>
  </si>
  <si>
    <t>АВ15820</t>
  </si>
  <si>
    <t>Воздушные шары Однотонные средние 100шт 15см</t>
  </si>
  <si>
    <t>АВ15821</t>
  </si>
  <si>
    <t>Воздушные шары Однотонные большие 100шт 30см</t>
  </si>
  <si>
    <t>АВ15822</t>
  </si>
  <si>
    <t>Воздушные шары Мультгерои разные 100шт 30см</t>
  </si>
  <si>
    <t>АВ15823</t>
  </si>
  <si>
    <t>Воздушные шары Поздравляю 100шт 24см</t>
  </si>
  <si>
    <t>АВ15824</t>
  </si>
  <si>
    <t>Воздушные шары Единица звезды 100шт 26см</t>
  </si>
  <si>
    <t>АВ15825</t>
  </si>
  <si>
    <t>Воздушные шары Двойка звезды 100шт 26см</t>
  </si>
  <si>
    <t>АВ15826</t>
  </si>
  <si>
    <t>Воздушные шары Четвёрка звезды 100шт 26см</t>
  </si>
  <si>
    <t>АВ15827</t>
  </si>
  <si>
    <t>Воздушные шары Шестёрка звезды 100шт 26см</t>
  </si>
  <si>
    <t>АВ15828</t>
  </si>
  <si>
    <t>Воздушные шары Семёрка звезды 100шт 26см</t>
  </si>
  <si>
    <t>АВ15829</t>
  </si>
  <si>
    <t>Воздушные шары Ноль звезды 100шт 26см</t>
  </si>
  <si>
    <t>АВ15830</t>
  </si>
  <si>
    <t>Воздушные шары Сердечки солнышки 100шт 26см</t>
  </si>
  <si>
    <t>АВ15831</t>
  </si>
  <si>
    <t>Воздушные шары Красные белые губы 100шт 26см</t>
  </si>
  <si>
    <t>АВ15832</t>
  </si>
  <si>
    <t>Воздушные шары Белые розовые губы 100шт 26см</t>
  </si>
  <si>
    <t>АВ15833</t>
  </si>
  <si>
    <t>Воздушные шары С днём рождения торт 100шт 26см</t>
  </si>
  <si>
    <t>АВ15834</t>
  </si>
  <si>
    <t>Воздушные шары Бабочки 100шт 26см</t>
  </si>
  <si>
    <t>АВ15835</t>
  </si>
  <si>
    <t>Воздушные шары Поздравляем 100шт 30см</t>
  </si>
  <si>
    <t>АВ15836</t>
  </si>
  <si>
    <t>Воздушные шары С днём свадьбы 100шт 24см</t>
  </si>
  <si>
    <t>АВ15837</t>
  </si>
  <si>
    <t>Воздушные шары Happy Birtday 100шт 24см</t>
  </si>
  <si>
    <t>АВ15838</t>
  </si>
  <si>
    <t>Воздушные шары Десятка звезды 100шт 26см</t>
  </si>
  <si>
    <t>АВ15839</t>
  </si>
  <si>
    <t>Воздушные шары Мелкие рисунки 100шт 26см</t>
  </si>
  <si>
    <t>АВ15840</t>
  </si>
  <si>
    <t>Воздушные шары Ромашка 100шт 26см</t>
  </si>
  <si>
    <t>АВ15841</t>
  </si>
  <si>
    <t>Воздушные шары С днём рождения новый 100шт 26см</t>
  </si>
  <si>
    <t>АВ15842</t>
  </si>
  <si>
    <t>Воздушные шары Happy Birtday ассорти 100шт 26см</t>
  </si>
  <si>
    <t>АВ15843</t>
  </si>
  <si>
    <t>Воздушные шары Цветы ассорти 100шт 26см</t>
  </si>
  <si>
    <t>АМ00245</t>
  </si>
  <si>
    <t>Воздушные шары 9 мая День победы 25см 100шт</t>
  </si>
  <si>
    <t>АВ00039</t>
  </si>
  <si>
    <t>Воздушный шар-вертолёт</t>
  </si>
  <si>
    <t>АВ15405</t>
  </si>
  <si>
    <t>Волшебные сказки для малышей: для чтения взрослыми детям</t>
  </si>
  <si>
    <t>АВ15406</t>
  </si>
  <si>
    <t>Волшебные сказки со всего света: для чтения взрослым детям</t>
  </si>
  <si>
    <t>АВ15445</t>
  </si>
  <si>
    <t>Волшебный телевизор. В гостях у сказки.-Изд. 2-е</t>
  </si>
  <si>
    <t>АВ15465</t>
  </si>
  <si>
    <t>Волшебный телевизор. Начало времен.-Изд. 2-е</t>
  </si>
  <si>
    <t>АВ15542</t>
  </si>
  <si>
    <t>Волшебный мир.-Изд. 2-е</t>
  </si>
  <si>
    <t>АВ15480</t>
  </si>
  <si>
    <t>Времена года: книжка-мастерилка</t>
  </si>
  <si>
    <t>АВ12021</t>
  </si>
  <si>
    <t>ВЫРЕЗАЛКИ А4. КОРОЛЕВА</t>
  </si>
  <si>
    <t>АВ12022</t>
  </si>
  <si>
    <t>ВЫРЕЗАЛКИ А4. РУСАЛОЧКА</t>
  </si>
  <si>
    <t>АВ12023</t>
  </si>
  <si>
    <t>ВЫРЕЗАЛКИ А4. САМАЯ МОДНАЯ</t>
  </si>
  <si>
    <t>АВ12024</t>
  </si>
  <si>
    <t>ВЫРУБКА С ЧАСАМИ. С УТРА ДО ВЕЧЕРА</t>
  </si>
  <si>
    <t>АВ01909</t>
  </si>
  <si>
    <t>Высокая рюмка оникс 3,5x8,5см</t>
  </si>
  <si>
    <t>АВ04046</t>
  </si>
  <si>
    <t>Высокий букет роз искусственных 5x80см</t>
  </si>
  <si>
    <t>АВ04072</t>
  </si>
  <si>
    <t>Высокий букет 11 георгинов 9022 15/80см</t>
  </si>
  <si>
    <t>АВ04074</t>
  </si>
  <si>
    <t>Высокий букет 7 хризантем 12/55см</t>
  </si>
  <si>
    <t>АВ04075</t>
  </si>
  <si>
    <t>Высокий букет 7 маков 9035 13x55см</t>
  </si>
  <si>
    <t>АВ04077</t>
  </si>
  <si>
    <t>Высокий букет 11 крупных астр 9037 14/80см</t>
  </si>
  <si>
    <t>АВ04078</t>
  </si>
  <si>
    <t>Высокий букет 11 хризантем 9010 14/80см</t>
  </si>
  <si>
    <t>АВ04083</t>
  </si>
  <si>
    <t>Высокий букет 11 маков 9020 13x80см</t>
  </si>
  <si>
    <t>АВ04097</t>
  </si>
  <si>
    <t>Высокий букет 11 георгинов 932032 15x80см</t>
  </si>
  <si>
    <t>АВ04150</t>
  </si>
  <si>
    <t>Высокий букет 11 роз 9014 8x80см</t>
  </si>
  <si>
    <t>АВ04188</t>
  </si>
  <si>
    <t>Высокий букет 7 роз 10x60см</t>
  </si>
  <si>
    <t>АВ04077А</t>
  </si>
  <si>
    <t>Высокий букет 7 крупных астр 14x80см</t>
  </si>
  <si>
    <t>АВ20351</t>
  </si>
  <si>
    <t>Высокий петух под гжель V910E 1/3</t>
  </si>
  <si>
    <t>Сувенирная продукция/Сувениры/Петухи</t>
  </si>
  <si>
    <t>АВ15473</t>
  </si>
  <si>
    <t>Высокий-низкий: развивающая книжка с наклейками</t>
  </si>
  <si>
    <t>АВ09042</t>
  </si>
  <si>
    <t>ГАБРИЭЛЬ стебель гвоздики 30см</t>
  </si>
  <si>
    <t>АВ11830</t>
  </si>
  <si>
    <t>Гаврюша Гжель</t>
  </si>
  <si>
    <t>АВ15210</t>
  </si>
  <si>
    <t>ГАЗ 13 Чайка Автопарк инерц. 6410E</t>
  </si>
  <si>
    <t>АВ21050</t>
  </si>
  <si>
    <t>Галстук клоуна</t>
  </si>
  <si>
    <t>АВ01325</t>
  </si>
  <si>
    <t>Ганеша 4518</t>
  </si>
  <si>
    <t>АЦД0001</t>
  </si>
  <si>
    <t>Гвоздик для цветов большой (640шт - 100гр) Н248</t>
  </si>
  <si>
    <t>Искусственные цветы/Заготовки для цветов</t>
  </si>
  <si>
    <t>АЦД0002</t>
  </si>
  <si>
    <t>Гвоздик для цветов малый (1260шт - 100гр) Н249</t>
  </si>
  <si>
    <t>АВ04266</t>
  </si>
  <si>
    <t>Гвоздика 9030 9x30см</t>
  </si>
  <si>
    <t>АВ04244</t>
  </si>
  <si>
    <t>Гвоздика 9227 10x30см</t>
  </si>
  <si>
    <t>АЦ00020</t>
  </si>
  <si>
    <t>Гвоздика искусственная 08-32.33 35см</t>
  </si>
  <si>
    <t>АЦ00029</t>
  </si>
  <si>
    <t>Гвоздика искусственная бархат 010-034 47см</t>
  </si>
  <si>
    <t>АЦ00622</t>
  </si>
  <si>
    <t>Гвоздика искусственная 24см 061-9095</t>
  </si>
  <si>
    <t>АВ04089</t>
  </si>
  <si>
    <t>Гвоздика на пластиковой ветке 8x65см</t>
  </si>
  <si>
    <t>АВ04263</t>
  </si>
  <si>
    <t>Гвоздика на ножке 6x30см</t>
  </si>
  <si>
    <t>АЦ00006_2,2</t>
  </si>
  <si>
    <t>Гвоздика на ножке 006</t>
  </si>
  <si>
    <t>АВ04275</t>
  </si>
  <si>
    <t>Гвоздика одиночка 517 7x30см</t>
  </si>
  <si>
    <t>АВ09215</t>
  </si>
  <si>
    <t>ГЕДИ Тюльпан малый пластиковый</t>
  </si>
  <si>
    <t>Искусственные цветы/Искусственные тюльпаны</t>
  </si>
  <si>
    <t>АВ09029</t>
  </si>
  <si>
    <t>ГЕЙЛ Бутон роз двухслойный</t>
  </si>
  <si>
    <t>АВ05043</t>
  </si>
  <si>
    <t>Гелевая ручка CROWN игол.стерж рез упор 0,7мм КРАСНАЯ 83807</t>
  </si>
  <si>
    <t>Канцтовары/Гелевые ручки</t>
  </si>
  <si>
    <t>АВ05044</t>
  </si>
  <si>
    <t>Гелевая ручка CROWN СИНЯЯ 25371</t>
  </si>
  <si>
    <t>АВ05045</t>
  </si>
  <si>
    <t>Гелевая ручка CROWN ЧЁРНАЯ 25002</t>
  </si>
  <si>
    <t>АВ20606</t>
  </si>
  <si>
    <t>Гелевая ручка Mimi 0,5мм черная 1/12</t>
  </si>
  <si>
    <t>АВ20606R</t>
  </si>
  <si>
    <t>Гелевая ручка Mimi 0,5мм красная 1/12</t>
  </si>
  <si>
    <t>АВ20606B</t>
  </si>
  <si>
    <t>Гелевая ручка Mimi 0,5мм синяя 1/12</t>
  </si>
  <si>
    <t>АВ10669</t>
  </si>
  <si>
    <t>Георгиевская лента 1м 2,5см</t>
  </si>
  <si>
    <t>Всё для топиария/Ленты</t>
  </si>
  <si>
    <t>АВ10670</t>
  </si>
  <si>
    <t>Георгиевская лента 1м 3,5см</t>
  </si>
  <si>
    <t>АВ10671</t>
  </si>
  <si>
    <t>Георгиевская лента САТИН 1м 3,5см</t>
  </si>
  <si>
    <t>АВ04305</t>
  </si>
  <si>
    <t>Георгин 11115 13x30см</t>
  </si>
  <si>
    <t>АВ04007</t>
  </si>
  <si>
    <t>Георгин 4х слойный 932-003 40см</t>
  </si>
  <si>
    <t>АВ04019</t>
  </si>
  <si>
    <t>Георгин 5ти слойный 932-017 50см</t>
  </si>
  <si>
    <t>АВ04206</t>
  </si>
  <si>
    <t>Георгин 7 голов 15x80см</t>
  </si>
  <si>
    <t>АВ04192</t>
  </si>
  <si>
    <t>Георгин 9035 12x32см</t>
  </si>
  <si>
    <t>АВ04177</t>
  </si>
  <si>
    <t>Георгин 9031 10x30см</t>
  </si>
  <si>
    <t>АВ04153</t>
  </si>
  <si>
    <t>Георгин 923007 15x45см</t>
  </si>
  <si>
    <t>АЦ00479</t>
  </si>
  <si>
    <t>Георгин искусственный 632 32см 001-077</t>
  </si>
  <si>
    <t>АЦ00471</t>
  </si>
  <si>
    <t>Георгин искусственный 32см 01-132</t>
  </si>
  <si>
    <t>АЦ00481</t>
  </si>
  <si>
    <t>Георгин искусственный 647 32см 001-086</t>
  </si>
  <si>
    <t>АЦ00474</t>
  </si>
  <si>
    <t>Георгин искусственный 32см 001-129</t>
  </si>
  <si>
    <t>АЦ00472</t>
  </si>
  <si>
    <t>Георгин искусственный 32см 001-090</t>
  </si>
  <si>
    <t>АЦ00600</t>
  </si>
  <si>
    <t>Георгин искусственный 30см 105-063</t>
  </si>
  <si>
    <t>АЦ00482</t>
  </si>
  <si>
    <t>Георгин искусственный 32см 001-115</t>
  </si>
  <si>
    <t>АЦ00617</t>
  </si>
  <si>
    <t>Георгин искусственный 30см 001-054</t>
  </si>
  <si>
    <t>АЦ00616</t>
  </si>
  <si>
    <t>Георгин искусственный 24см 061-022</t>
  </si>
  <si>
    <t>АЦ00701</t>
  </si>
  <si>
    <t>Георгин искусственный 30см 105-086</t>
  </si>
  <si>
    <t>АЦ00726</t>
  </si>
  <si>
    <t>Георгин искусственный 30см 007-106</t>
  </si>
  <si>
    <t>АЦ00283</t>
  </si>
  <si>
    <t>Георгин искусственный 30см 001-106</t>
  </si>
  <si>
    <t>АЦ00284</t>
  </si>
  <si>
    <t>Георгин искусственный 30см 001-156</t>
  </si>
  <si>
    <t>АЦ00297</t>
  </si>
  <si>
    <t>Георгин искусственный 30см 001-101</t>
  </si>
  <si>
    <t>АЦ00298</t>
  </si>
  <si>
    <t>Георгин искусственный 30см 001-109</t>
  </si>
  <si>
    <t>АЦ00728</t>
  </si>
  <si>
    <t>Георгин искусственный 30см 001-121</t>
  </si>
  <si>
    <t>АЦ00729</t>
  </si>
  <si>
    <t>Георгин искусственный 30см 001-038</t>
  </si>
  <si>
    <t>АЦ00743</t>
  </si>
  <si>
    <t>Георгин искусственный на ножке 30см 105-163</t>
  </si>
  <si>
    <t>АЦ00288</t>
  </si>
  <si>
    <t>Георгин искусственный 30см 001-091</t>
  </si>
  <si>
    <t>АЦ00751</t>
  </si>
  <si>
    <t>Георгин искусственный 24см 061-127</t>
  </si>
  <si>
    <t>АВ04175</t>
  </si>
  <si>
    <t>Георгин малый 9024 10x32см</t>
  </si>
  <si>
    <t>АВ04240</t>
  </si>
  <si>
    <t>Георгин малый на ножке 9212 12x28см</t>
  </si>
  <si>
    <t>АВ04271</t>
  </si>
  <si>
    <t>Георгин малый один 9222 11x30см</t>
  </si>
  <si>
    <t>АЦ00211</t>
  </si>
  <si>
    <t>Георгин на ножке 007-115 32см</t>
  </si>
  <si>
    <t>АЦ00320</t>
  </si>
  <si>
    <t>Георгин на ножке 32см 007-130</t>
  </si>
  <si>
    <t>АЦ00321</t>
  </si>
  <si>
    <t>Георгин на ножке 32см 007-142</t>
  </si>
  <si>
    <t>АЦ00323</t>
  </si>
  <si>
    <t>Георгин на ножке 32см 007-053</t>
  </si>
  <si>
    <t>АЦ00329</t>
  </si>
  <si>
    <t>Георгин на стебле 32см 007-133</t>
  </si>
  <si>
    <t>АЦ00331</t>
  </si>
  <si>
    <t>Георгин на стебле 32см 007-124</t>
  </si>
  <si>
    <t>АЦ00332</t>
  </si>
  <si>
    <t>Георгин на стебле 32см 007-115</t>
  </si>
  <si>
    <t>АЦ00706</t>
  </si>
  <si>
    <t>Георгин на стебле 32см 007-086</t>
  </si>
  <si>
    <t>АЦ00746</t>
  </si>
  <si>
    <t>Георгин на ножке 30см 105-142</t>
  </si>
  <si>
    <t>АВ09250</t>
  </si>
  <si>
    <t>Георгин перламутровый двухслойный</t>
  </si>
  <si>
    <t>АВ04008</t>
  </si>
  <si>
    <t>Георгин с пластмассовой серединой 111-122 32см</t>
  </si>
  <si>
    <t>АВ04518</t>
  </si>
  <si>
    <t>Георгин ФЛУРРИ 111108 12см</t>
  </si>
  <si>
    <t>АВ04164</t>
  </si>
  <si>
    <t>Георгины 5 шт 9018 13x50см</t>
  </si>
  <si>
    <t>АВ04267</t>
  </si>
  <si>
    <t>Георгины 7шт 9212 12x30см</t>
  </si>
  <si>
    <t>АВ04000</t>
  </si>
  <si>
    <t>Георгины искусственные 3381 45см</t>
  </si>
  <si>
    <t>АВ04004</t>
  </si>
  <si>
    <t>Георгины искусственные 932-005 50см</t>
  </si>
  <si>
    <t>АВ04016</t>
  </si>
  <si>
    <t>Георгины искусственные 11300 40см</t>
  </si>
  <si>
    <t>АВ04025</t>
  </si>
  <si>
    <t>Георгины искусственные малые 11179 30см</t>
  </si>
  <si>
    <t>АВ04026</t>
  </si>
  <si>
    <t>Георгины искусственные 11115 50см</t>
  </si>
  <si>
    <t>АВ04028</t>
  </si>
  <si>
    <t>Георгины искусственные 932-10 40см</t>
  </si>
  <si>
    <t>АВ04036</t>
  </si>
  <si>
    <t>Георгины искусственные 3618 30см</t>
  </si>
  <si>
    <t>АВ05083</t>
  </si>
  <si>
    <t>Герб РФ А4 Плакат 210x295мм 11210</t>
  </si>
  <si>
    <t>Канцтовары/Плакаты</t>
  </si>
  <si>
    <t>АЦ00700</t>
  </si>
  <si>
    <t>Гербер искусственный 30см 105-093</t>
  </si>
  <si>
    <t>АЦ00281</t>
  </si>
  <si>
    <t>Гербер искусственный на стебле 32см 007-140</t>
  </si>
  <si>
    <t>АЦ00285</t>
  </si>
  <si>
    <t>Гербер искусственный 24см 061-001</t>
  </si>
  <si>
    <t>АЦ00373</t>
  </si>
  <si>
    <t>Гербер на стебле д633 24см 061-093</t>
  </si>
  <si>
    <t>АЦ00241</t>
  </si>
  <si>
    <t>Гербер на стебле 32см 001-093</t>
  </si>
  <si>
    <t>АЦ00605</t>
  </si>
  <si>
    <t>Гербера искусственная 24см 061-140</t>
  </si>
  <si>
    <t>АВ04519</t>
  </si>
  <si>
    <t>Гербера малая АННАМА 111109 9,5см</t>
  </si>
  <si>
    <t>АВ04151</t>
  </si>
  <si>
    <t>Гербера малая 1шт 9017 9x32см</t>
  </si>
  <si>
    <t>АВ04082</t>
  </si>
  <si>
    <t>Гербера с листом 111111 11x32см</t>
  </si>
  <si>
    <t>АВ04061</t>
  </si>
  <si>
    <t>Герберы искусственные 13x50см</t>
  </si>
  <si>
    <t>АВ05084</t>
  </si>
  <si>
    <t>Гимн РФ А4 Плакат 210x295мм 29885</t>
  </si>
  <si>
    <t>АВ21051</t>
  </si>
  <si>
    <t>Гирлянда 100 лампочек</t>
  </si>
  <si>
    <t>Новый год/Гирлянды</t>
  </si>
  <si>
    <t>АВ21052</t>
  </si>
  <si>
    <t>Гирлянда 200 лампочек</t>
  </si>
  <si>
    <t>АВ20609Г</t>
  </si>
  <si>
    <t>Гирлянда 30 снежинок разноцветные</t>
  </si>
  <si>
    <t>АВ20608Г</t>
  </si>
  <si>
    <t>Гирлянда водопад высота 3м ширина 2м</t>
  </si>
  <si>
    <t>АВ20610Г</t>
  </si>
  <si>
    <t>Гирлянда водопад ширина 3м высота 2м</t>
  </si>
  <si>
    <t>АВ21053</t>
  </si>
  <si>
    <t>Гирлянда елка на картоне 6569</t>
  </si>
  <si>
    <t>АВ21054</t>
  </si>
  <si>
    <t>Гирлянда елка со свечой 20 ламп 6568</t>
  </si>
  <si>
    <t>АВ21055</t>
  </si>
  <si>
    <t>Гирлянда звезда на картоне 6570</t>
  </si>
  <si>
    <t>АВ20606Г</t>
  </si>
  <si>
    <t>Гирлянда разноцветная 100 ламп</t>
  </si>
  <si>
    <t>АВ20607Г</t>
  </si>
  <si>
    <t>Гирлянда разноцветная 180 ламп</t>
  </si>
  <si>
    <t>АВ21056</t>
  </si>
  <si>
    <t>Гирлянда светодиодная (150)</t>
  </si>
  <si>
    <t>АВ20612Г</t>
  </si>
  <si>
    <t>Гирлянда сетка 1,5x1,5м</t>
  </si>
  <si>
    <t>АВ09048</t>
  </si>
  <si>
    <t>ГИСЛЕЙН Букет камелии 6 веток</t>
  </si>
  <si>
    <t>АВ15260</t>
  </si>
  <si>
    <t>Гитара G2008 в коробке</t>
  </si>
  <si>
    <t>АВ11041</t>
  </si>
  <si>
    <t>Гитара в коробке HK-956</t>
  </si>
  <si>
    <t>АВ11052</t>
  </si>
  <si>
    <t>Гитара в коробке CF099A</t>
  </si>
  <si>
    <t>АВ10087</t>
  </si>
  <si>
    <t>Гитара в пакете</t>
  </si>
  <si>
    <t>АВ20744</t>
  </si>
  <si>
    <t>Гитара детская 3934-297 на батарейках пластик</t>
  </si>
  <si>
    <t>АВ11061А</t>
  </si>
  <si>
    <t>Гитара детская 1498</t>
  </si>
  <si>
    <t>АВ15256</t>
  </si>
  <si>
    <t>Гитара с аппликацией детская 628</t>
  </si>
  <si>
    <t>АВ15257</t>
  </si>
  <si>
    <t>Гитара с микрофоном 727(719)</t>
  </si>
  <si>
    <t>АВ11062</t>
  </si>
  <si>
    <t>Гитара №65</t>
  </si>
  <si>
    <t>АВ11061</t>
  </si>
  <si>
    <t>Гитара №95</t>
  </si>
  <si>
    <t>АВ04002</t>
  </si>
  <si>
    <t>Гладиолусы искусственные 943-004 80см</t>
  </si>
  <si>
    <t>Искусственные цветы/Искусственные гладиолусы</t>
  </si>
  <si>
    <t>АВ12025</t>
  </si>
  <si>
    <t>ГЛАЗКИ-МИНИ. АЗБУКА (ЗАЙЧИК)</t>
  </si>
  <si>
    <t>АВ12026</t>
  </si>
  <si>
    <t>ГЛАЗКИ-МИНИ. БАЮ-БАЮШКИ-БАЮ</t>
  </si>
  <si>
    <t>АВ12027</t>
  </si>
  <si>
    <t>ГЛАЗКИ-МИНИ. БОЛЬШИЕ И МАЛЕНЬКИЕ</t>
  </si>
  <si>
    <t>АВ12028</t>
  </si>
  <si>
    <t>ГЛАЗКИ-МИНИ. БРЕМЕНСКИЕ МУЗЫКАНТЫ (КОТ)</t>
  </si>
  <si>
    <t>АВ12029</t>
  </si>
  <si>
    <t>ГЛАЗКИ-МИНИ. БРЕМЕНСКИЕ МУЗЫКАНТЫ (ЩЕНОК)</t>
  </si>
  <si>
    <t>АВ12030</t>
  </si>
  <si>
    <t>ГЛАЗКИ-МИНИ. ВЕЖЛИВЫЕ СЛОВА</t>
  </si>
  <si>
    <t>АВ12031</t>
  </si>
  <si>
    <t>ГЛАЗКИ-МИНИ. ВЕЖЛИВЫЙ ПОНИ</t>
  </si>
  <si>
    <t>АВ12032</t>
  </si>
  <si>
    <t>ГЛАЗКИ-МИНИ. ВЕРШКИ И КОРЕШКИ</t>
  </si>
  <si>
    <t>АВ12033</t>
  </si>
  <si>
    <t>ГЛАЗКИ-МИНИ. ВОЛК И СЕМЕРО КОЗЛЯТ (ВОЛК)</t>
  </si>
  <si>
    <t>АВ12034</t>
  </si>
  <si>
    <t>ГЛАЗКИ-МИНИ. ВОЛК И СЕМЕРО КОЗЛЯТ (КОЗЛЕНОК)</t>
  </si>
  <si>
    <t>АВ12035</t>
  </si>
  <si>
    <t>ГЛАЗКИ-МИНИ. ВСЕ ЗВЕРИ У ДЕЛА</t>
  </si>
  <si>
    <t>АВ12036</t>
  </si>
  <si>
    <t>ГЛАЗКИ-МИНИ. ВЫШЕЛ ЗАЙЧИК ПОГУЛЯТЬ</t>
  </si>
  <si>
    <t>АВ12037</t>
  </si>
  <si>
    <t>ГЛАЗКИ-МИНИ. ГАДКИЙ УТЕНОК</t>
  </si>
  <si>
    <t>АВ12038</t>
  </si>
  <si>
    <t>ГЛАЗКИ-МИНИ. ГДЕ ЖИВУТ ЗВЕРУШКИ</t>
  </si>
  <si>
    <t>АВ12039</t>
  </si>
  <si>
    <t>ГЛАЗКИ-МИНИ. ГУСИ-ЛЕБЕДИ (ГУСЬ В ВЕНОЧКЕ)</t>
  </si>
  <si>
    <t>АВ12040</t>
  </si>
  <si>
    <t>ГЛАЗКИ-МИНИ. ЗИМОВЬЕ ЗВЕРЕЙ</t>
  </si>
  <si>
    <t>АВ12041</t>
  </si>
  <si>
    <t>ГЛАЗКИ-МИНИ. ЛАДУШКИ-ЛАДУШКИ (МЕДВЕДЬ)</t>
  </si>
  <si>
    <t>АВ12042</t>
  </si>
  <si>
    <t>ГЛАЗКИ-МИНИ. МАШЕНЬКА И МЕДВЕДЬ (МИШКА В ВЕНОЧКЕ)</t>
  </si>
  <si>
    <t>АВ12043</t>
  </si>
  <si>
    <t>ГЛАЗКИ-МИНИ. МАШИНКИ</t>
  </si>
  <si>
    <t>АВ12044</t>
  </si>
  <si>
    <t>ГЛАЗКИ-МИНИ. МАШИНЫ (КРАСНАЯ)</t>
  </si>
  <si>
    <t>АВ12045</t>
  </si>
  <si>
    <t>ГЛАЗКИ-МИНИ. ОЧЕНЬ НУЖНЫЕ МАШИНЫ</t>
  </si>
  <si>
    <t>АВ12046</t>
  </si>
  <si>
    <t>ГЛАЗКИ-МИНИ. ПЕРНАТЫЕ И УСАТЫЕ</t>
  </si>
  <si>
    <t>АВ12047</t>
  </si>
  <si>
    <t>ГЛАЗКИ-МИНИ. ПЕСЕНКИ МАЛЫШАМ</t>
  </si>
  <si>
    <t>АВ12048</t>
  </si>
  <si>
    <t>ГЛАЗКИ-МИНИ. ПЕТУШОК И КУРОЧКА</t>
  </si>
  <si>
    <t>АВ12049</t>
  </si>
  <si>
    <t>ГЛАЗКИ-МИНИ. ПЕТУШОК И ЧУДО-МЕЛЕНКА</t>
  </si>
  <si>
    <t>АВ12050</t>
  </si>
  <si>
    <t>ГЛАЗКИ-МИНИ. ПЕТУШОК-ЗОЛОТОЙ ГРЕБЕШОК</t>
  </si>
  <si>
    <t>АВ12051</t>
  </si>
  <si>
    <t>ГЛАЗКИ-МИНИ. СЕРЕНЬКИЙ КОЗЛИК (КОЗЛИК С ПЛАТКОМ)</t>
  </si>
  <si>
    <t>АВ12052</t>
  </si>
  <si>
    <t>ГЛАЗКИ-МИНИ. СОРОКА-БЕЛОБОКА</t>
  </si>
  <si>
    <t>АВ12053</t>
  </si>
  <si>
    <t>ГЛАЗКИ-МИНИ. СТРЕКОЗА И МУРАВЕЙ</t>
  </si>
  <si>
    <t>АВ12054</t>
  </si>
  <si>
    <t>ГЛАЗКИ-МИНИ. СЧИТАЛОЧКА</t>
  </si>
  <si>
    <t>АВ12055</t>
  </si>
  <si>
    <t>ГЛАЗКИ-МИНИ. ТЕНЬ-ТЕНЬ ПОТЕТЕНЬ</t>
  </si>
  <si>
    <t>АВ12056</t>
  </si>
  <si>
    <t>ГЛАЗКИ-МИНИ. ТЕРЕМОК (МЕДВЕДЬ)</t>
  </si>
  <si>
    <t>АВ12057</t>
  </si>
  <si>
    <t>ГЛАЗКИ-МИНИ. ТОП-ТОП-ТОПОТУШКИ (ЩЕНОК)</t>
  </si>
  <si>
    <t>АВ12058</t>
  </si>
  <si>
    <t>ГЛАЗКИ-МИНИ. ТРИ МЕДВЕДЯ (МИШКА В СИНИХ ШТАНИШКАХ)</t>
  </si>
  <si>
    <t>АВ12059</t>
  </si>
  <si>
    <t>ГЛАЗКИ-МИНИ. ТРИ ПОРОСЕНКА</t>
  </si>
  <si>
    <t>АВ12060</t>
  </si>
  <si>
    <t>ГЛАЗКИ-МИНИ. У СТРАХА ГЛАЗА ВЕЛИКИ</t>
  </si>
  <si>
    <t>АВ12061</t>
  </si>
  <si>
    <t>ГЛАЗКИ-МИНИ. УЧИМ ЦВЕТА</t>
  </si>
  <si>
    <t>АВ12062</t>
  </si>
  <si>
    <t>ГЛАЗКИ-МИНИ. ХОРОШО ПОСЛУШНЫМ БЫТЬ</t>
  </si>
  <si>
    <t>АВ12063</t>
  </si>
  <si>
    <t>ГЛАЗКИ-МИНИ. ЭТО КТО? (КОТЕНОК С БАНТОМ)</t>
  </si>
  <si>
    <t>АВ12064</t>
  </si>
  <si>
    <t>ГЛАЗКИ-МИНИ. ЭТО КТО? (КОШКА С КНИГОЙ) Ушкина</t>
  </si>
  <si>
    <t>АВ12065</t>
  </si>
  <si>
    <t>ГЛАЗКИ-МИНИ. ЭТО КТО? (ЩЕНОК)</t>
  </si>
  <si>
    <t>АВ12066</t>
  </si>
  <si>
    <t>ГЛАЗКИ-МИНИ. ЯЧМЕННОЕ ЗЕРНЫШКО</t>
  </si>
  <si>
    <t>АВ12067</t>
  </si>
  <si>
    <t>ГЛАЗКИ. АЗБУКА (ЛЯГУШКА)</t>
  </si>
  <si>
    <t>АВ12068</t>
  </si>
  <si>
    <t>ГЛАЗКИ. АЙБОЛИТ (С БЕЛКОЙ)</t>
  </si>
  <si>
    <t>АВ12069</t>
  </si>
  <si>
    <t>ГЛАЗКИ. БАРМАЛЕЙ (В КРАСНОЙ БАНДАНЕ)</t>
  </si>
  <si>
    <t>АВ12070</t>
  </si>
  <si>
    <t>ГЛАЗКИ. БРЕМЕНСКИЕ МУЗЫКАНТЫ</t>
  </si>
  <si>
    <t>АВ12071</t>
  </si>
  <si>
    <t>ГЛАЗКИ. ВОЛК И СЕМЕРО КОЗЛЯТ (ВОЛК)</t>
  </si>
  <si>
    <t>АВ12072</t>
  </si>
  <si>
    <t>ГЛАЗКИ. ГУСИ-ЛЕБЕДИ (МАША)</t>
  </si>
  <si>
    <t>АВ12073</t>
  </si>
  <si>
    <t>ГЛАЗКИ. ДЕНЬ РОЖДЕНИЯ</t>
  </si>
  <si>
    <t>АВ12074</t>
  </si>
  <si>
    <t>ГЛАЗКИ. ЕЖИКИ СМЕЮТСЯ</t>
  </si>
  <si>
    <t>АВ12075</t>
  </si>
  <si>
    <t>ГЛАЗКИ. ЗАБАВНЫЕ МАЛЫШИ</t>
  </si>
  <si>
    <t>АВ12076</t>
  </si>
  <si>
    <t>ГЛАЗКИ. ЗАЮШКИНА ИЗБУШКА (ЗАЯЦ В ШАРФЕ)</t>
  </si>
  <si>
    <t>АВ12077</t>
  </si>
  <si>
    <t>ГЛАЗКИ. ИГРУШКИ ДЛЯ МАЛЫШЕЙ</t>
  </si>
  <si>
    <t>АВ12078</t>
  </si>
  <si>
    <t>ГЛАЗКИ. ИДЕТ КОЗА РОГАТАЯ</t>
  </si>
  <si>
    <t>АВ12079</t>
  </si>
  <si>
    <t>ГЛАЗКИ. КАРАВАЙ-КАРАВАЙ</t>
  </si>
  <si>
    <t>АВ12080</t>
  </si>
  <si>
    <t>ГЛАЗКИ. КОЛЫБЕЛЬНЫЕ ДЛЯ МАЛЫШЕЙ</t>
  </si>
  <si>
    <t>АВ12081</t>
  </si>
  <si>
    <t>ГЛАЗКИ. КОШКИН ДОМ (КОШКА С КЛУБКОМ)</t>
  </si>
  <si>
    <t>АВ12082</t>
  </si>
  <si>
    <t>ГЛАЗКИ. КРАДЕНОЕ СОЛНЦЕ (МЕДВЕДЬ)</t>
  </si>
  <si>
    <t>АВ12083</t>
  </si>
  <si>
    <t>ГЛАЗКИ. КТО БОЛЬШОЙ, КТО МАЛЕНЬКИЙ?</t>
  </si>
  <si>
    <t>АВ12084</t>
  </si>
  <si>
    <t>ГЛАЗКИ. КУРОЧКА РЯБА (СЕРАЯ КУРОЧКА)</t>
  </si>
  <si>
    <t>АВ12085</t>
  </si>
  <si>
    <t>ГЛАЗКИ. ЛАДУШКИ-ЛАДУШКИ (МЕДВЕДЬ)</t>
  </si>
  <si>
    <t>АВ12086</t>
  </si>
  <si>
    <t>ГЛАЗКИ. ЛИСИЧКА СО СКАЛОЧКОЙ</t>
  </si>
  <si>
    <t>АВ12087</t>
  </si>
  <si>
    <t>ГЛАЗКИ. ЛИСИЧКА-СЕСТРИЧКА И ВОЛК (ВОЛЧОНОК)</t>
  </si>
  <si>
    <t>АВ12088</t>
  </si>
  <si>
    <t>ГЛАЗКИ. МАШЕНЬКА И МЕДВЕДЬ</t>
  </si>
  <si>
    <t>АВ12089</t>
  </si>
  <si>
    <t>ГЛАЗКИ. МАШИНЫ</t>
  </si>
  <si>
    <t>АВ12090</t>
  </si>
  <si>
    <t>ГЛАЗКИ. ОБИТАТЕЛИ ЖАРКИХ СТРАН</t>
  </si>
  <si>
    <t>АВ12091</t>
  </si>
  <si>
    <t>ГЛАЗКИ. ПОСТУПАЙ ТОЛЬКО ХОРОШО!</t>
  </si>
  <si>
    <t>АВ12092</t>
  </si>
  <si>
    <t>ГЛАЗКИ. ПУТАНИЦА</t>
  </si>
  <si>
    <t>АВ12093</t>
  </si>
  <si>
    <t>ГЛАЗКИ. ТЕЛЕФОН (МИШКА)</t>
  </si>
  <si>
    <t>АВ12094</t>
  </si>
  <si>
    <t>ГЛАЗКИ. ТОП-ТОП-ТОПОТУШКИ</t>
  </si>
  <si>
    <t>АВ12095</t>
  </si>
  <si>
    <t>ГЛАЗКИ. ТРИ МЕДВЕДЯ (МЕДВЕДИ)</t>
  </si>
  <si>
    <t>АВ12096</t>
  </si>
  <si>
    <t>ГЛАЗКИ. УЧИМ ЦВЕТА</t>
  </si>
  <si>
    <t>АВ12097</t>
  </si>
  <si>
    <t>ГЛАЗКИ. ФЕДОРИНО ГОРЕ (САМОВАР)</t>
  </si>
  <si>
    <t>АВ12098</t>
  </si>
  <si>
    <t>ГЛАЗКИ. ХОРОШИЕ ПОСТУПКИ</t>
  </si>
  <si>
    <t>АВ12099</t>
  </si>
  <si>
    <t>ГЛАЗКИ. ЧТО ТАКОЕ ХОРОШО И ЧТО ТАКОЕ ПЛОХО (ПЕТУШОК)</t>
  </si>
  <si>
    <t>АВ12100</t>
  </si>
  <si>
    <t>ГЛАЗКИ. ЧЬИ ЭТО ГОЛОСА?</t>
  </si>
  <si>
    <t>АВ12101</t>
  </si>
  <si>
    <t>ГЛАЗКИ. ЭТО КТО? (КОТЕНОК)</t>
  </si>
  <si>
    <t>АВ10336</t>
  </si>
  <si>
    <t>Гном 40см</t>
  </si>
  <si>
    <t>АВ10322</t>
  </si>
  <si>
    <t>Гном большой 65см</t>
  </si>
  <si>
    <t>АВ10346</t>
  </si>
  <si>
    <t>Гном держатель для туалетной бумаги</t>
  </si>
  <si>
    <t>АВ10349</t>
  </si>
  <si>
    <t>Гномик с тяпкой</t>
  </si>
  <si>
    <t>АВ10305</t>
  </si>
  <si>
    <t>Гномы на грибах 40см</t>
  </si>
  <si>
    <t>АВ10321</t>
  </si>
  <si>
    <t>Гномы парочка 46см</t>
  </si>
  <si>
    <t>АВ10301</t>
  </si>
  <si>
    <t>Гномы с тыквой 55x30см</t>
  </si>
  <si>
    <t>АВ10110</t>
  </si>
  <si>
    <t>Говорящая таблица умножения</t>
  </si>
  <si>
    <t>АВ04511</t>
  </si>
  <si>
    <t>Голова лилии ВИВИАН 10322 18см</t>
  </si>
  <si>
    <t>АВ04512</t>
  </si>
  <si>
    <t>Голова лилии ЭЛИЗА 10340 8см</t>
  </si>
  <si>
    <t>АВ09291</t>
  </si>
  <si>
    <t>Голова Нарцисса атлас НИЛЬДА</t>
  </si>
  <si>
    <t>АВ09080</t>
  </si>
  <si>
    <t>Голова розы 17см</t>
  </si>
  <si>
    <t>АЦГ0042</t>
  </si>
  <si>
    <t>Головка астры 3 слоя 1/60 053-040-009</t>
  </si>
  <si>
    <t>Искусственные цветы/Головы искусственных цветов/Головки цветов</t>
  </si>
  <si>
    <t>АЦГ0017</t>
  </si>
  <si>
    <t>Головка бархат роза 1/15 043-008-007-001</t>
  </si>
  <si>
    <t>АЦГ0128</t>
  </si>
  <si>
    <t>Головка гвоздики бархатной 5 слоёв 1/50 072-016-004-001</t>
  </si>
  <si>
    <t>АЦГ0150</t>
  </si>
  <si>
    <t>Головка гвоздики 6 слоёв 1/50 071-016-004-001</t>
  </si>
  <si>
    <t>АЦГ0007</t>
  </si>
  <si>
    <t>Головка гербера 10см 1/100 062-040-007</t>
  </si>
  <si>
    <t>АЦГ0001</t>
  </si>
  <si>
    <t>Головка гербера 10см 1/50 061-045-009</t>
  </si>
  <si>
    <t>АЦГ0006</t>
  </si>
  <si>
    <t>Головка гербера 1/60 050Б-040-009</t>
  </si>
  <si>
    <t>АЦГ0008</t>
  </si>
  <si>
    <t>Головка гербера 10см 1/100 062-046-044-009</t>
  </si>
  <si>
    <t>АЦГ0022</t>
  </si>
  <si>
    <t>Головка георгина 9см 1/100 061-044-034-009</t>
  </si>
  <si>
    <t>АЦГ0023</t>
  </si>
  <si>
    <t>Головка георгина 4 слоя 1/20 069-026-024-014-001</t>
  </si>
  <si>
    <t>АЦГ0026</t>
  </si>
  <si>
    <t>Головка гербера 1/60 050-051-033-009</t>
  </si>
  <si>
    <t>АЦГ0029</t>
  </si>
  <si>
    <t>Головка георгина среднего 2 слоя 14см 1/20 049-027-011-001</t>
  </si>
  <si>
    <t>АЦГ0031</t>
  </si>
  <si>
    <t>Головка гербера 12см 1/50 048-040-011</t>
  </si>
  <si>
    <t>АЦГ0038</t>
  </si>
  <si>
    <t>Головка георгин 2 слоя 12см 1/50 054-045-009</t>
  </si>
  <si>
    <t>АЦГ0040</t>
  </si>
  <si>
    <t>Головка георгин 2 слоя 10см 1/50 037-044-037-009</t>
  </si>
  <si>
    <t>АЦГ0046</t>
  </si>
  <si>
    <t>Головка георгина 2 слоя 1/63 069-026-024-014-001</t>
  </si>
  <si>
    <t>АЦГ0051</t>
  </si>
  <si>
    <t>Головка георгина 1/60 069-031р-024-013-001</t>
  </si>
  <si>
    <t>АЦГ0052</t>
  </si>
  <si>
    <t>Головка георгина 2 слоя 1/60 037-044-037-009</t>
  </si>
  <si>
    <t>АЦГ0053</t>
  </si>
  <si>
    <t>Головка георгина 1/60 064-044-037-009</t>
  </si>
  <si>
    <t>АЦГ0054</t>
  </si>
  <si>
    <t>Головка георгина 1/50 028-040-009</t>
  </si>
  <si>
    <t>АЦГ0060</t>
  </si>
  <si>
    <t>Головка георгина 3 слоя 1/30 052-040-012</t>
  </si>
  <si>
    <t>АЦГ0061</t>
  </si>
  <si>
    <t>Головка георгина 2 слоя 1/50 033-051-033-012</t>
  </si>
  <si>
    <t>АЦГ0063</t>
  </si>
  <si>
    <t>Головка георгина 2 слоя 1/30 036-051-033-011</t>
  </si>
  <si>
    <t>АЦГ0074</t>
  </si>
  <si>
    <t>Головка гербера 1 слой 1/100 061-045-044-009</t>
  </si>
  <si>
    <t>АЦГ0075</t>
  </si>
  <si>
    <t>Головка гербера 1 слой 1/60 060-037-044-009</t>
  </si>
  <si>
    <t>АЦГ0077</t>
  </si>
  <si>
    <t>Головка георгина 4 слоя 1/30 063-011-004-001</t>
  </si>
  <si>
    <t>АЦГ0093</t>
  </si>
  <si>
    <t>Головка гербера 1/100 062-045-009</t>
  </si>
  <si>
    <t>АЦГ0101</t>
  </si>
  <si>
    <t>Головка георгина 3 слоя 1/60 034-040-013</t>
  </si>
  <si>
    <t>АЦГ0086</t>
  </si>
  <si>
    <t>Головка георгина 2 слоя 1/60 070-031Г-015-001</t>
  </si>
  <si>
    <t>АЦГ0083</t>
  </si>
  <si>
    <t>Головка георгина 13см 2 слоя 1/50 030Б-022-012-001</t>
  </si>
  <si>
    <t>АЦГ0109</t>
  </si>
  <si>
    <t>Головка георгина 2 слоя 1/60 037-026-044-034-009</t>
  </si>
  <si>
    <t>АЦГ0110</t>
  </si>
  <si>
    <t>Головка георгина 1/70 049-031-040-012</t>
  </si>
  <si>
    <t>АЦГ0108</t>
  </si>
  <si>
    <t>Головка георгина 6 слоёв 10см 1/50 028-009-004-001</t>
  </si>
  <si>
    <t>АЦГ0115</t>
  </si>
  <si>
    <t>Головка георгина 1 слой 1/50 065-040-010</t>
  </si>
  <si>
    <t>АЦГ0068</t>
  </si>
  <si>
    <t>Головка георгина большого 3 слоя 16см 1/20 Н9А</t>
  </si>
  <si>
    <t>АЦГ0089</t>
  </si>
  <si>
    <t>Головка георгина 2 слоя 11см 1/50 039-040-012</t>
  </si>
  <si>
    <t>АЦГ0090</t>
  </si>
  <si>
    <t>Головка георгина 4 слоя 1/50 047С-015-004-001</t>
  </si>
  <si>
    <t>АЦГ0091</t>
  </si>
  <si>
    <t>Головка георгина 3 слоя 1/50 029-040-012</t>
  </si>
  <si>
    <t>АЦГ0092</t>
  </si>
  <si>
    <t>Головка георгина 2 слоя 1/50 052С-052Б-051-035-012</t>
  </si>
  <si>
    <t>АЦГ0106</t>
  </si>
  <si>
    <t>Головка георгина 2 слоя 12см 1/60 067-040-011</t>
  </si>
  <si>
    <t>АЦГ0124</t>
  </si>
  <si>
    <t>Головка георгина 1/100 031-044-034-010</t>
  </si>
  <si>
    <t>АЦГ0126</t>
  </si>
  <si>
    <t>Головка георгина 2 слоя 1/100 066Н-055-012</t>
  </si>
  <si>
    <t>АЦГ0127</t>
  </si>
  <si>
    <t>Головка георгина 1 слой 1/100 038-055-012</t>
  </si>
  <si>
    <t>АЦГ0130</t>
  </si>
  <si>
    <t>Головка георгина 1 слой 10см 1/60 033-040-011</t>
  </si>
  <si>
    <t>АЦГ0129</t>
  </si>
  <si>
    <t>Головка георгина 2 слоя 10см 1/60 036-040-011</t>
  </si>
  <si>
    <t>АЦГ0132</t>
  </si>
  <si>
    <t>Головка георгина 2 слоя 1/100 037-026-046-013</t>
  </si>
  <si>
    <t>АЦГ0133</t>
  </si>
  <si>
    <t>Головка георгина 1 слой 1/100 053Б-058-051-013</t>
  </si>
  <si>
    <t>АЦГ0140</t>
  </si>
  <si>
    <t>Головка гербера 1 слой 1/100 050М-037-044-009</t>
  </si>
  <si>
    <t>АЦГ0137</t>
  </si>
  <si>
    <t>Головка георгина 2 слоя 9см 1/70 047-033-011</t>
  </si>
  <si>
    <t>АЦГ0142</t>
  </si>
  <si>
    <t>Головка георгина 1 слой 1/100 024-055-011</t>
  </si>
  <si>
    <t>АЦГ0152</t>
  </si>
  <si>
    <t>Головка георгина 1 слой 1/50 000-056-012-001</t>
  </si>
  <si>
    <t>АЦГ0156</t>
  </si>
  <si>
    <t>Головка георгина 2 слоя 12см 1/100 029-055-012</t>
  </si>
  <si>
    <t>АЦГ0155</t>
  </si>
  <si>
    <t>Головка гербера 1 слой 8см 1/100 047М-045-009</t>
  </si>
  <si>
    <t>АЦГ0157</t>
  </si>
  <si>
    <t>Головка георгина 1 слой 11см 1/100 068Б-040-012</t>
  </si>
  <si>
    <t>АЦГ0160</t>
  </si>
  <si>
    <t>Головка георгина 2 слоя комби 10см 1/50 000-055-012</t>
  </si>
  <si>
    <t>АЦГ0159</t>
  </si>
  <si>
    <t>Головка георгина 2 слоя 14см 1/50 049-035-012</t>
  </si>
  <si>
    <t>АЦГ0163</t>
  </si>
  <si>
    <t>Головка георгина 1 слой 1/60 054Б-058-012</t>
  </si>
  <si>
    <t>АЦГ0173</t>
  </si>
  <si>
    <t>Головка георгина чёрная середина 3 слоя 13см 1/100</t>
  </si>
  <si>
    <t>АЦГ0121</t>
  </si>
  <si>
    <t>Головка георгина 3 слоя 13см 1/60 000-040-011</t>
  </si>
  <si>
    <t>АЦГ0175</t>
  </si>
  <si>
    <t>Головка георгина красно-жёлтая середина 3 слоя 15см 1/100</t>
  </si>
  <si>
    <t>АЦГ0012</t>
  </si>
  <si>
    <t>Головка каллы 1/40 018-025-024</t>
  </si>
  <si>
    <t>АЦГ0181</t>
  </si>
  <si>
    <t>Головка каллы 1 слой 11см 1/60 000-025-024</t>
  </si>
  <si>
    <t>АЦГ0095</t>
  </si>
  <si>
    <t>Головка лилии средней 1/60 019-054</t>
  </si>
  <si>
    <t>АЦГ0096</t>
  </si>
  <si>
    <t>Головка лилии средняя 1/60 020-054</t>
  </si>
  <si>
    <t>АЦГ0097</t>
  </si>
  <si>
    <t>Головка лилии малая 1/60 021-054</t>
  </si>
  <si>
    <t>АЦГ0098</t>
  </si>
  <si>
    <t>Головка лилии большая 1/60 022-054</t>
  </si>
  <si>
    <t>АЦГ0167</t>
  </si>
  <si>
    <t>Головка лилии малая 13см</t>
  </si>
  <si>
    <t>АЦГ0166</t>
  </si>
  <si>
    <t>Головка лилии пластиковая 10370 11см</t>
  </si>
  <si>
    <t>АЦГ0165</t>
  </si>
  <si>
    <t>Головка лилии малая АВС0062</t>
  </si>
  <si>
    <t>АВ04191</t>
  </si>
  <si>
    <t>Головка малой розы 9см</t>
  </si>
  <si>
    <t>АЦГ0004</t>
  </si>
  <si>
    <t>Головка мака малая 1/100 055М-045-009</t>
  </si>
  <si>
    <t>АЦГ0010</t>
  </si>
  <si>
    <t>Головка мака большая 1/60 055Б-027-011-001</t>
  </si>
  <si>
    <t>АЦГ0056</t>
  </si>
  <si>
    <t>Головка мака 1/50 075-046-027-009</t>
  </si>
  <si>
    <t>АЦГ0062</t>
  </si>
  <si>
    <t>Головка мака 1 слой 1/100 038-044-037-009</t>
  </si>
  <si>
    <t>АЦГ0158</t>
  </si>
  <si>
    <t>Головка мака 1 слой 8см 1/100 055Б-024-012</t>
  </si>
  <si>
    <t>АЦГ0169</t>
  </si>
  <si>
    <t>Головка мака среднего 1 слой 1/100 065-045-009</t>
  </si>
  <si>
    <t>АЦГ0168</t>
  </si>
  <si>
    <t>Головка мака 1 слой 1/100 038-045-009</t>
  </si>
  <si>
    <t>АЦГ0178</t>
  </si>
  <si>
    <t>Головка мака 2 слоя 1/100 055Б-055-012</t>
  </si>
  <si>
    <t>АЦГ0179</t>
  </si>
  <si>
    <t>Головка мака 1 слой 1/60 055Б-046-027-006</t>
  </si>
  <si>
    <t>АЦГ0005</t>
  </si>
  <si>
    <t>Головка орхидеи 10см 1/100</t>
  </si>
  <si>
    <t>АЦГ0027</t>
  </si>
  <si>
    <t>Головка пион малый 1/60 059-024-011-001</t>
  </si>
  <si>
    <t>АЦГ0059</t>
  </si>
  <si>
    <t>Головка пион 5 слоёв 12см 1/28 032-039-012-001</t>
  </si>
  <si>
    <t>АЦГ0094</t>
  </si>
  <si>
    <t>Головка пиона 6 слоёв 12см 1/60 059-039-012-001</t>
  </si>
  <si>
    <t>АЦГ0032</t>
  </si>
  <si>
    <t>Головка подсолнуха 16см 1/10 045-051-035-013</t>
  </si>
  <si>
    <t>АЦГ0037</t>
  </si>
  <si>
    <t>Головка подсолнуха 13см 1/20 046-051-035-011</t>
  </si>
  <si>
    <t>АЦГ0111</t>
  </si>
  <si>
    <t>Головка подсолнуха 13см 1/70 046-026-035-012</t>
  </si>
  <si>
    <t>АЦГ0009</t>
  </si>
  <si>
    <t>Головка розы 5 слоёв 1/50 076-006-004-001</t>
  </si>
  <si>
    <t>АЦГ0013</t>
  </si>
  <si>
    <t>Головка розы 1/20 073-013-005-004-001</t>
  </si>
  <si>
    <t>АЦГ0011</t>
  </si>
  <si>
    <t>Головка ромашки 1/60 063-040-009</t>
  </si>
  <si>
    <t>АЦГ0003</t>
  </si>
  <si>
    <t>Головка ромашки 7см 1/100 064-045-009</t>
  </si>
  <si>
    <t>АЦ00007</t>
  </si>
  <si>
    <t>Головка розы большая атласная Н38АА 7x9см</t>
  </si>
  <si>
    <t>АЦГ0002</t>
  </si>
  <si>
    <t>Головка ромашки малая 9см 1/100 060-045-009</t>
  </si>
  <si>
    <t>АЦГ0016</t>
  </si>
  <si>
    <t>Головка ромашки 1/100 064-044-034-009</t>
  </si>
  <si>
    <t>АЦГ0080</t>
  </si>
  <si>
    <t>Головка ромашки фигурная 1/50 068Б-051-033-011</t>
  </si>
  <si>
    <t>АЦГ0019</t>
  </si>
  <si>
    <t>Головка ромашки фигурная 1/60 068-040-011</t>
  </si>
  <si>
    <t>АЦГ0020</t>
  </si>
  <si>
    <t>Головка ромашки 3 слоя 1/50 030-011</t>
  </si>
  <si>
    <t>АЦГ0021</t>
  </si>
  <si>
    <t>Головка ромашки 2 слоя 1/70 047-051-033-010</t>
  </si>
  <si>
    <t>АЦГ0024</t>
  </si>
  <si>
    <t>Головка розы 5 слоёв с листом 1/20 056-л03-006-004-001</t>
  </si>
  <si>
    <t>АЦГ0025</t>
  </si>
  <si>
    <t>Головка розы малой 5 слоёв 1/25 056-006-004-001</t>
  </si>
  <si>
    <t>АЦГ0028</t>
  </si>
  <si>
    <t>Головка роза бархатная 12см 1/14 042-059-007-001</t>
  </si>
  <si>
    <t>АЦГ0050</t>
  </si>
  <si>
    <t>Головка ромашки 1/60 061-044-037-009</t>
  </si>
  <si>
    <t>АЦГ0030</t>
  </si>
  <si>
    <t>Головка ромашки фигурной 2 слоя 12см 1/50 068-051-033-011</t>
  </si>
  <si>
    <t>АЦГ0033</t>
  </si>
  <si>
    <t>Головка ромашка бархат 14см 1/30 074-051-050-011</t>
  </si>
  <si>
    <t>АЦГ0034</t>
  </si>
  <si>
    <t>Головка роза 5 слоёв 11см 1/30 040-006-004-001</t>
  </si>
  <si>
    <t>АЦГ0035</t>
  </si>
  <si>
    <t>Головка роза с листом 5 слоёв 11см 1/30 040-006-004-л03-001</t>
  </si>
  <si>
    <t>АЦГ0036</t>
  </si>
  <si>
    <t>Головка роза 11см 5 слоёв 1/30 044-006-004-001</t>
  </si>
  <si>
    <t>АЦГ0041</t>
  </si>
  <si>
    <t>Головка ромашка 2 слоя 12см 1/50 068-051-033-011</t>
  </si>
  <si>
    <t>АЦГ0044</t>
  </si>
  <si>
    <t>Головка розы 5 слоёв 1/40 056-006-004-001</t>
  </si>
  <si>
    <t>АЦГ0045</t>
  </si>
  <si>
    <t>Головка розы 7 слоёв 1/25 058-047-007-005-001</t>
  </si>
  <si>
    <t>АЦГ0047</t>
  </si>
  <si>
    <t>Головка роза 5 слоёв 1/20 040-006-004-001</t>
  </si>
  <si>
    <t>АЦГ0048</t>
  </si>
  <si>
    <t>Головка ромашка 2 слоя 1/60 035-051-058-011</t>
  </si>
  <si>
    <t>АЦГ0049</t>
  </si>
  <si>
    <t>Головка роза 5 слоёв с листом 1/30 041-059-006-л03-001</t>
  </si>
  <si>
    <t>АЦГ0057</t>
  </si>
  <si>
    <t>Головка ромашки 3 слоя 1/50 029-051-033-012</t>
  </si>
  <si>
    <t>АЦГ0058</t>
  </si>
  <si>
    <t>Головка ромашки 3 слоя 12см 1/100 047-044-037-011</t>
  </si>
  <si>
    <t>АЦГ0064</t>
  </si>
  <si>
    <t>Головка ромашки 1 слой 1/100 026-045-009</t>
  </si>
  <si>
    <t>АЦГ0076</t>
  </si>
  <si>
    <t>Головка ромашки 1 слой 1/60 062-051-033-009</t>
  </si>
  <si>
    <t>АЦГ0103</t>
  </si>
  <si>
    <t>Головка розы 3 слоя 1/60 076Т-006-004-001</t>
  </si>
  <si>
    <t>АЦГ0100</t>
  </si>
  <si>
    <t>Головка ромашки 1 слой 1/100 068Б-033-010</t>
  </si>
  <si>
    <t>АЦГ0104</t>
  </si>
  <si>
    <t>Головка ромашки 2 слоя 1/60 052С-052Б-051-035-012</t>
  </si>
  <si>
    <t>АЦГ0082</t>
  </si>
  <si>
    <t>Головка ромашки 1 слой 1/100 052М-044-034-009</t>
  </si>
  <si>
    <t>АЦГ0069</t>
  </si>
  <si>
    <t>Головка ромашки 3 слоя 1/100 Н10А</t>
  </si>
  <si>
    <t>АЦГ0112</t>
  </si>
  <si>
    <t>Головка розы 4 слоя с листом 18см 1/30 044-л03-006-004-001</t>
  </si>
  <si>
    <t>АЦГ0114</t>
  </si>
  <si>
    <t>Головка ромашки 2 слоя 1/50 066-026-044-034-010</t>
  </si>
  <si>
    <t>АЦГ0116</t>
  </si>
  <si>
    <t>Головка ромашки 1/100 061-046-044-009</t>
  </si>
  <si>
    <t>АЦГ0070</t>
  </si>
  <si>
    <t>Головка розы бархатной 4 слоя 1/7 Н28А</t>
  </si>
  <si>
    <t>АЦГ0071</t>
  </si>
  <si>
    <t>Головка розы 5 слоёв 10см 1/21 Н30А</t>
  </si>
  <si>
    <t>АЦГ0073</t>
  </si>
  <si>
    <t>Головка розы чайная 5 слоёв 1/21 Н79А</t>
  </si>
  <si>
    <t>АЦГ0081</t>
  </si>
  <si>
    <t>Головка ромашки фигурная 1/100 068М-051-058-011</t>
  </si>
  <si>
    <t>АЦГ0102</t>
  </si>
  <si>
    <t>Головка розы бархат 5 слоёв 1/25 017-007-004-001</t>
  </si>
  <si>
    <t>АЦГ0123</t>
  </si>
  <si>
    <t>Головка ромашки 1 слой 1/100 033-058-051-012</t>
  </si>
  <si>
    <t>АЦГ0125</t>
  </si>
  <si>
    <t>Головка ромашки комби 2 слоя 1/100 066-066Б-058-012</t>
  </si>
  <si>
    <t>АЦГ0117</t>
  </si>
  <si>
    <t>Головка розы 4 слоя 10см 1/100 057Ч-006-004-001</t>
  </si>
  <si>
    <t>АЦГ0120</t>
  </si>
  <si>
    <t>Головка ромашки 2 слоя 1/100 052Б-052С-058-051-013</t>
  </si>
  <si>
    <t>АЦГ0131</t>
  </si>
  <si>
    <t>Головка розы 5 слоёв 13см 1/30 058-006-004-001</t>
  </si>
  <si>
    <t>АЦГ0149</t>
  </si>
  <si>
    <t>Головка ромашки 2 слоя 1/60 066-026-044-034-009</t>
  </si>
  <si>
    <t>АЦГ0141</t>
  </si>
  <si>
    <t>Головка ромашки малой 7см 1/100 000-033-009</t>
  </si>
  <si>
    <t>АЦГ0139</t>
  </si>
  <si>
    <t>Головка ромашки 1 слой 1/60 029Б-058-012</t>
  </si>
  <si>
    <t>АЦГ0138</t>
  </si>
  <si>
    <t>Головка ромашки 2 слоя 1/60 033-049-012</t>
  </si>
  <si>
    <t>АЦГ0143</t>
  </si>
  <si>
    <t>Головка розы 5 слоёв 13см 1/30 058-006-004-001 г0131</t>
  </si>
  <si>
    <t>АЦГ0041БР</t>
  </si>
  <si>
    <t>Головка ромашка 2 слоя 12см 1/50 068Б-033-011</t>
  </si>
  <si>
    <t>АЦГ0151</t>
  </si>
  <si>
    <t>Головка розы 3 слоя 1/100 057-006-004-001 АЦГ0084</t>
  </si>
  <si>
    <t>АЦГ0153</t>
  </si>
  <si>
    <t>Головка ромашки 2 слоя 7см 1/100 000-033-010</t>
  </si>
  <si>
    <t>АЦГ0171</t>
  </si>
  <si>
    <t>Головка розы 1/70 076Т-059-031-012-001</t>
  </si>
  <si>
    <t>АЦГ0154</t>
  </si>
  <si>
    <t>Головка ромашки 1 слой 10см 1/100 000-058-010</t>
  </si>
  <si>
    <t>АЦГ0177</t>
  </si>
  <si>
    <t>Головка розы малой 4 слоя 8см 1/100</t>
  </si>
  <si>
    <t>АЦГ0174</t>
  </si>
  <si>
    <t>Головка ромашки с мягкой серединой 2 слоя 13см 1/100</t>
  </si>
  <si>
    <t>АЦГ0172</t>
  </si>
  <si>
    <t>Головка ромашки 1 слой 7,5см 1/100 029М-033-010</t>
  </si>
  <si>
    <t>АЦГ0170</t>
  </si>
  <si>
    <t>Головка ромашки 1/50 064-033-010</t>
  </si>
  <si>
    <t>АЦГ0105</t>
  </si>
  <si>
    <t>Головка тропический цветок 20049</t>
  </si>
  <si>
    <t>АЦГ0176</t>
  </si>
  <si>
    <t>Головка хризантемы средней 4 слоя 12см 1/100</t>
  </si>
  <si>
    <t>АЦГ0014</t>
  </si>
  <si>
    <t>Головка шафрана 13см 1/20 027-059-012-001</t>
  </si>
  <si>
    <t>АЦГ0015</t>
  </si>
  <si>
    <t>Головка шафрана 10см 1/20 024-009-004-001</t>
  </si>
  <si>
    <t>АЦГ0055</t>
  </si>
  <si>
    <t>Головка шафрана 10см 1/30 025-012-004-001</t>
  </si>
  <si>
    <t>АЦГ0078</t>
  </si>
  <si>
    <t>Головка шафрана 6 слоёв 1/30 051Б-015-004-001</t>
  </si>
  <si>
    <t>АЦГ0085</t>
  </si>
  <si>
    <t>Головка шафрана 18см 7 слоёв 1/10 023-014-008-001</t>
  </si>
  <si>
    <t>АЦГ0107</t>
  </si>
  <si>
    <t>Головка шафрана 6 слоёв 1/30 069-059-016-001</t>
  </si>
  <si>
    <t>АЦГ0072</t>
  </si>
  <si>
    <t>Головка шафрана 6 слоёв средний 1/100 Н62А</t>
  </si>
  <si>
    <t>АВ10786</t>
  </si>
  <si>
    <t>Головоломка пищалка 5601 7см</t>
  </si>
  <si>
    <t>АМ00758</t>
  </si>
  <si>
    <t>Голуби в сердце с листочками (5шт) 107</t>
  </si>
  <si>
    <t>АМ00209</t>
  </si>
  <si>
    <t>Голуби на месяце I love you 12x7x15см</t>
  </si>
  <si>
    <t>АВ11508</t>
  </si>
  <si>
    <t>Гоночная машина HG-339A</t>
  </si>
  <si>
    <t>АВ09045</t>
  </si>
  <si>
    <t>ГОРГОНА Ветка фиалок 5 голов+2 бутона</t>
  </si>
  <si>
    <t>АВ09059</t>
  </si>
  <si>
    <t>ГОРДОН букет пиона 7 голов</t>
  </si>
  <si>
    <t>АВ20352</t>
  </si>
  <si>
    <t>Гордый петух под гжель V909E 1/3</t>
  </si>
  <si>
    <t>АВ11301</t>
  </si>
  <si>
    <t>Городок в сумке средний 14 элементов</t>
  </si>
  <si>
    <t>Игрушки/Развивающие игрушки/Кубики</t>
  </si>
  <si>
    <t>АВ11302</t>
  </si>
  <si>
    <t>Городок Гигант 60 элементов</t>
  </si>
  <si>
    <t>АВ11303</t>
  </si>
  <si>
    <t>Городок Замок 23 элементов</t>
  </si>
  <si>
    <t>АВ11304</t>
  </si>
  <si>
    <t>Городок крепость 60 элементов</t>
  </si>
  <si>
    <t>АВ11305</t>
  </si>
  <si>
    <t>Городок кубики большой 21 элемент</t>
  </si>
  <si>
    <t>АВ11306</t>
  </si>
  <si>
    <t>Городок кубики макси 30 элементов</t>
  </si>
  <si>
    <t>АВ11307</t>
  </si>
  <si>
    <t>Городок Кубики макси подарочный 30 элементов</t>
  </si>
  <si>
    <t>АВ11308</t>
  </si>
  <si>
    <t>Городок Кубики маленький 10 элементов</t>
  </si>
  <si>
    <t>АВ11309</t>
  </si>
  <si>
    <t>Городок Кубики средний 14 элементов</t>
  </si>
  <si>
    <t>АВ11310</t>
  </si>
  <si>
    <t>Городок Меткий стрелок 10 элементов</t>
  </si>
  <si>
    <t>АВ11311</t>
  </si>
  <si>
    <t>Городок Попробуй попади 10 элементов</t>
  </si>
  <si>
    <t>АВ11312</t>
  </si>
  <si>
    <t>Городок Трейлер 16 элементов</t>
  </si>
  <si>
    <t>АВ16225</t>
  </si>
  <si>
    <t>Горшок Гжель В Наборе 3Шт</t>
  </si>
  <si>
    <t>Керамика/Горшки для запекания</t>
  </si>
  <si>
    <t>АВ00278</t>
  </si>
  <si>
    <t>Горшок для запекания ДЕРЕВНЯ ПОРЦИОННЫЙ корич. 6шт.</t>
  </si>
  <si>
    <t>АВ00277</t>
  </si>
  <si>
    <t>Горшок для запекания ПЕНА ПОРЦИОННЫЙ 0,6л</t>
  </si>
  <si>
    <t>АВ00276</t>
  </si>
  <si>
    <t>Горшок для запекания СТРЕКОЗА ПОРЦИОННЫЙ 0,5л 6шт.</t>
  </si>
  <si>
    <t>АВ00275</t>
  </si>
  <si>
    <t>Горшок для запекания ПОРЦИОННЫЙ корич. 0,5л</t>
  </si>
  <si>
    <t>АВ00273</t>
  </si>
  <si>
    <t>Горшок для запекания КУХНЯ</t>
  </si>
  <si>
    <t>АВ00490</t>
  </si>
  <si>
    <t>Горшок для запекания ПАРА 2шт.</t>
  </si>
  <si>
    <t>АВ00491</t>
  </si>
  <si>
    <t>Горшок для запекания МЁД 16см 2шт.</t>
  </si>
  <si>
    <t>АВ00274</t>
  </si>
  <si>
    <t>Горшок для запекания БАМБУК ПОРЦИОННЫЙ 0,5л</t>
  </si>
  <si>
    <t>АВ00485</t>
  </si>
  <si>
    <t>Горшок для запекания ЗАСТОЛЬЕ 2шт.</t>
  </si>
  <si>
    <t>АВ22216</t>
  </si>
  <si>
    <t>Горшок для цветов Башмак</t>
  </si>
  <si>
    <t>АВ16634</t>
  </si>
  <si>
    <t>Гоша, автомобиль-самосвал 35196</t>
  </si>
  <si>
    <t>АВ16602</t>
  </si>
  <si>
    <t>Гоша, автомобиль-пожарная спецмашина 35226</t>
  </si>
  <si>
    <t>АВ16603</t>
  </si>
  <si>
    <t>Гоша, автомобиль-бетоновоз 35202</t>
  </si>
  <si>
    <t>АВ09066</t>
  </si>
  <si>
    <t>ГРАВЕСОН Хвост павлина круглый</t>
  </si>
  <si>
    <t>АВ16456</t>
  </si>
  <si>
    <t>Грамота 8-10-0078</t>
  </si>
  <si>
    <t>Канцтовары/Грамоты</t>
  </si>
  <si>
    <t>АВ16457</t>
  </si>
  <si>
    <t>Грамота спортивная 8-20-0007</t>
  </si>
  <si>
    <t>АВ16458</t>
  </si>
  <si>
    <t>Грамота спортивная 8-20-0033</t>
  </si>
  <si>
    <t>АВ16464</t>
  </si>
  <si>
    <t>Грамота спортивная 8-30-0004</t>
  </si>
  <si>
    <t>АМ00649</t>
  </si>
  <si>
    <t>Гребень с ручкой Успенский собор Омск 350</t>
  </si>
  <si>
    <t>Сувенирная продукция/Расчёски</t>
  </si>
  <si>
    <t>АМ00647</t>
  </si>
  <si>
    <t>Гребень Успенский собор Омск 60</t>
  </si>
  <si>
    <t>АВ09050</t>
  </si>
  <si>
    <t>ГРЕНТХЕМ Букет камелии 9 веток</t>
  </si>
  <si>
    <t>АВ10309</t>
  </si>
  <si>
    <t>АВ10308</t>
  </si>
  <si>
    <t>Гриб весельчак 35см</t>
  </si>
  <si>
    <t>АВ22217</t>
  </si>
  <si>
    <t>Гриб Мухомор двойной №1 глянец Садовая фигура</t>
  </si>
  <si>
    <t>АВ10312</t>
  </si>
  <si>
    <t>Грибочек 30см</t>
  </si>
  <si>
    <t>АВ20789А</t>
  </si>
  <si>
    <t>Грибы на проволоке 2см 1/30</t>
  </si>
  <si>
    <t>АВ20789Б</t>
  </si>
  <si>
    <t>Грибы на проволоке 2,5см 1/30</t>
  </si>
  <si>
    <t>АВ20789В</t>
  </si>
  <si>
    <t>Грибы на проволоке 3см 1/100</t>
  </si>
  <si>
    <t>АВ20789Г</t>
  </si>
  <si>
    <t>Грибы на проволоке 5см 1/50</t>
  </si>
  <si>
    <t>АВ09245</t>
  </si>
  <si>
    <t>ГРИГ Георгин</t>
  </si>
  <si>
    <t>АВ09086</t>
  </si>
  <si>
    <t>ГРИР Георгин</t>
  </si>
  <si>
    <t>АВ01916</t>
  </si>
  <si>
    <t>Груша малая оникс 6см</t>
  </si>
  <si>
    <t>АВ01933</t>
  </si>
  <si>
    <t>Груша средняя оникс 9см</t>
  </si>
  <si>
    <t>АВ09247</t>
  </si>
  <si>
    <t>ГРЭЙС букет ромашки 7 голов</t>
  </si>
  <si>
    <t>АВ10314</t>
  </si>
  <si>
    <t>Гусеница 38см</t>
  </si>
  <si>
    <t>АВ10915</t>
  </si>
  <si>
    <t>Гусеничный трактор-погрузчик 43x22x24см 7377</t>
  </si>
  <si>
    <t>АВ10318</t>
  </si>
  <si>
    <t>Гусь 45см</t>
  </si>
  <si>
    <t>АВ09216</t>
  </si>
  <si>
    <t>ДАЙНА Хризантема малая со снежинкой</t>
  </si>
  <si>
    <t>АВ09093</t>
  </si>
  <si>
    <t>ДАКС Георгин малый</t>
  </si>
  <si>
    <t>АВ09302</t>
  </si>
  <si>
    <t>ДАЛЬЯ Головка космеи 1/35</t>
  </si>
  <si>
    <t>АВ09271</t>
  </si>
  <si>
    <t>ДАНА головка лилии 1/35шт</t>
  </si>
  <si>
    <t>АВ10066</t>
  </si>
  <si>
    <t>Дартс в пакете №858</t>
  </si>
  <si>
    <t>АВ16560</t>
  </si>
  <si>
    <t>Дартс липучка средний шарик и дротик</t>
  </si>
  <si>
    <t>АВ16561</t>
  </si>
  <si>
    <t>Дартс липучка большой по два шарика и дротика</t>
  </si>
  <si>
    <t>АВ11155</t>
  </si>
  <si>
    <t>Дартс средний</t>
  </si>
  <si>
    <t>АВ09249</t>
  </si>
  <si>
    <t>ДАРЬЯ голова георгина</t>
  </si>
  <si>
    <t>АВ230ДМС</t>
  </si>
  <si>
    <t>Два мишки с сердцем</t>
  </si>
  <si>
    <t>АВ01480</t>
  </si>
  <si>
    <t>Два пистолета в кобуре с присосками</t>
  </si>
  <si>
    <t>Игрушки/Оружие</t>
  </si>
  <si>
    <t>АВ10030</t>
  </si>
  <si>
    <t>Два пупса в пакете 8822</t>
  </si>
  <si>
    <t>Игрушки/Пупсы</t>
  </si>
  <si>
    <t>АВ00176</t>
  </si>
  <si>
    <t>Два солдата 383А-2</t>
  </si>
  <si>
    <t>АВ16543</t>
  </si>
  <si>
    <t>Два солдата с наручниками</t>
  </si>
  <si>
    <t>АМ02002</t>
  </si>
  <si>
    <t>Две бутылки в чехле 15x26x7см</t>
  </si>
  <si>
    <t>Сувенирная продукция/Фляжки</t>
  </si>
  <si>
    <t>АМ02003</t>
  </si>
  <si>
    <t>Две бутылки в чехле 14x18x7см</t>
  </si>
  <si>
    <t>АВ10019А</t>
  </si>
  <si>
    <t>Две куклы Холс в пакете 25x14см</t>
  </si>
  <si>
    <t>АВ11036А</t>
  </si>
  <si>
    <t>Две куклы малые в пакете</t>
  </si>
  <si>
    <t>АВ20527</t>
  </si>
  <si>
    <t>Двусторонний скотч 5мм 45мкр 1/40</t>
  </si>
  <si>
    <t>Хозтовары/Скотч</t>
  </si>
  <si>
    <t>АВ20528-1</t>
  </si>
  <si>
    <t>Двусторонний скотч 24мм 45мкр 1/8</t>
  </si>
  <si>
    <t>АМ00208</t>
  </si>
  <si>
    <t>Девочка на музыкальной шкатулке 9x18x9см</t>
  </si>
  <si>
    <t>Сувенирная продукция/Шкатулки</t>
  </si>
  <si>
    <t>АВ10320</t>
  </si>
  <si>
    <t>Девочка фекла 48см</t>
  </si>
  <si>
    <t>АВ10323</t>
  </si>
  <si>
    <t>Девочка фекла с корзиной 48см</t>
  </si>
  <si>
    <t>АВ175127</t>
  </si>
  <si>
    <t>Дед Мороз в санях с оленями световой</t>
  </si>
  <si>
    <t>АВ175158</t>
  </si>
  <si>
    <t>Дед Мороз световой на стену</t>
  </si>
  <si>
    <t>АВ175655</t>
  </si>
  <si>
    <t>Дед Мороз На шарике №5655</t>
  </si>
  <si>
    <t>АВ21057</t>
  </si>
  <si>
    <t>Дед Мороз музыкальный №5669</t>
  </si>
  <si>
    <t>АВ175635</t>
  </si>
  <si>
    <t>Дед Мороз в валенке 5635</t>
  </si>
  <si>
    <t>АВ21755</t>
  </si>
  <si>
    <t>Дед мороз и Снеругочка гжель (пара)</t>
  </si>
  <si>
    <t>АВ20558Н</t>
  </si>
  <si>
    <t>Дед мороз в шаре с водой малый</t>
  </si>
  <si>
    <t>Новый год/Сувениры новогодние</t>
  </si>
  <si>
    <t>АВ20559Н</t>
  </si>
  <si>
    <t>Дед мороз в шаре с водой средний</t>
  </si>
  <si>
    <t>АВ20560Н</t>
  </si>
  <si>
    <t>Дед мороз в шаре с водой большой</t>
  </si>
  <si>
    <t>АВ20562Н</t>
  </si>
  <si>
    <t>Дед мороз в шаре с водой огромный</t>
  </si>
  <si>
    <t>АВ09098</t>
  </si>
  <si>
    <t>ДЕЗИРА Ромашка атласная</t>
  </si>
  <si>
    <t>АВ09026</t>
  </si>
  <si>
    <t>ДЕЙВИ Георгин</t>
  </si>
  <si>
    <t>АВ00559</t>
  </si>
  <si>
    <t>Дельфин 60x20x26см</t>
  </si>
  <si>
    <t>АВ11854</t>
  </si>
  <si>
    <t>Дельфин Гжель</t>
  </si>
  <si>
    <t>АВ00017</t>
  </si>
  <si>
    <t>Дельфин надувной</t>
  </si>
  <si>
    <t>АВ02709</t>
  </si>
  <si>
    <t>АВ00770</t>
  </si>
  <si>
    <t>Денежная коробка Средняя №3 А303</t>
  </si>
  <si>
    <t>АВ00771</t>
  </si>
  <si>
    <t>АВ01520</t>
  </si>
  <si>
    <t>Денежная коробка Средняя №4 20см А304</t>
  </si>
  <si>
    <t>Сувенирная продукция/Домовые/Денежные коробки</t>
  </si>
  <si>
    <t>АВ01521</t>
  </si>
  <si>
    <t>Денежная коробка Большая №5 23см А305</t>
  </si>
  <si>
    <t>АВ00772</t>
  </si>
  <si>
    <t>Денежная шкатулка рисовая: малая №2 10x16x10см А312</t>
  </si>
  <si>
    <t>АВ00018</t>
  </si>
  <si>
    <t>Денежное дерево 4989</t>
  </si>
  <si>
    <t>АВ00019</t>
  </si>
  <si>
    <t>Денежное дерево 4990</t>
  </si>
  <si>
    <t>АВ00020</t>
  </si>
  <si>
    <t>Денежное дерево 2463</t>
  </si>
  <si>
    <t>АВ01534</t>
  </si>
  <si>
    <t>Денежное дерево Нафаня пузатик и Хлопотушка 8см А446</t>
  </si>
  <si>
    <t>Сувенирная продукция/Домовые/Нафаня и хлопотунья</t>
  </si>
  <si>
    <t>АВ02031</t>
  </si>
  <si>
    <t>Деревянная ложка для солений с худ. росписью 6902</t>
  </si>
  <si>
    <t>Сувенирная продукция/Хохлома/Деревянные ложки</t>
  </si>
  <si>
    <t>АВ02036</t>
  </si>
  <si>
    <t>Деревянная ложка чайная хохломская традиционная роспись 6402</t>
  </si>
  <si>
    <t>АВ02037</t>
  </si>
  <si>
    <t>АВ02085</t>
  </si>
  <si>
    <t>Деревянная ложка полубаская (столовая) белье (без росписи) (фрезерная) 6101</t>
  </si>
  <si>
    <t>АВ02086</t>
  </si>
  <si>
    <t>Деревянная ложка полубаская роспись хохломская традиционная 6401</t>
  </si>
  <si>
    <t>АВ02087</t>
  </si>
  <si>
    <t>Деревянная ложка полубаская роспись «Чернушка» 6501</t>
  </si>
  <si>
    <t>АВ02088</t>
  </si>
  <si>
    <t>Деревянная ложка чайная роспись «Чернушка» 6502</t>
  </si>
  <si>
    <t>АВ02089</t>
  </si>
  <si>
    <t>Деревянная ложка полубаская роспись «Матрешка» 6601</t>
  </si>
  <si>
    <t>АВ02090</t>
  </si>
  <si>
    <t>АВ02091</t>
  </si>
  <si>
    <t>АВ02092</t>
  </si>
  <si>
    <t>АВ11374</t>
  </si>
  <si>
    <t>Деревянная ложка полубаская (столовая) белье (без росписи) (хемпельная) 6201</t>
  </si>
  <si>
    <t>АВ11375</t>
  </si>
  <si>
    <t>Деревянная ложка для солений белье (без росписи) 6902а</t>
  </si>
  <si>
    <t>АВ11376</t>
  </si>
  <si>
    <t>Деревянная ложка чайная белье (без росписи) фрезерная 6102</t>
  </si>
  <si>
    <t>АВ01460</t>
  </si>
  <si>
    <t>АВ10610</t>
  </si>
  <si>
    <t>Деревянный магнит ОМСК 6x9см</t>
  </si>
  <si>
    <t>Сувенирная продукция/Магниты</t>
  </si>
  <si>
    <t>АВ15072</t>
  </si>
  <si>
    <t>Детская лампа Киска</t>
  </si>
  <si>
    <t>Сувенирная продукция/Настольные лампы</t>
  </si>
  <si>
    <t>АВ15074</t>
  </si>
  <si>
    <t>Детская лампа Супергерой</t>
  </si>
  <si>
    <t>АВ15073</t>
  </si>
  <si>
    <t>Детская лампа Принцессы</t>
  </si>
  <si>
    <t>АВ15076</t>
  </si>
  <si>
    <t>Детская лампа Тачка</t>
  </si>
  <si>
    <t>АВ15075</t>
  </si>
  <si>
    <t>Детская лампа Мишка и малышка</t>
  </si>
  <si>
    <t>АВ15260С</t>
  </si>
  <si>
    <t>Детская скрипка А021</t>
  </si>
  <si>
    <t>АВ15507</t>
  </si>
  <si>
    <t>Детская энциклопедия в сказках.-Изд. 2-е</t>
  </si>
  <si>
    <t>АВ09269</t>
  </si>
  <si>
    <t>ДЖЕЙМС Подбукетник с папоротником 7 голов</t>
  </si>
  <si>
    <t>АВ09085</t>
  </si>
  <si>
    <t>ДЖЕС Лотос</t>
  </si>
  <si>
    <t>АВ09027</t>
  </si>
  <si>
    <t>ДЖОДИ Шафран</t>
  </si>
  <si>
    <t>АВ09062</t>
  </si>
  <si>
    <t>ДЖОЛИТ Садилка колокольчика 7 голов</t>
  </si>
  <si>
    <t>АВ09304</t>
  </si>
  <si>
    <t>ДЖУЛИЯ Роза атласная 1/50</t>
  </si>
  <si>
    <t>АВ09064</t>
  </si>
  <si>
    <t>ДЖУЛЬЕТА голова розы бархатная</t>
  </si>
  <si>
    <t>АВ17024</t>
  </si>
  <si>
    <t>Диадема корона Три камня</t>
  </si>
  <si>
    <t>АВ17025</t>
  </si>
  <si>
    <t>Диадема Корона Сердце и камни</t>
  </si>
  <si>
    <t>АВ10793</t>
  </si>
  <si>
    <t>Динозавр резиновый D2715-6 12см</t>
  </si>
  <si>
    <t>АВ16465</t>
  </si>
  <si>
    <t>Канцтовары/Дипломы</t>
  </si>
  <si>
    <t>АВ16482</t>
  </si>
  <si>
    <t>АВ16483</t>
  </si>
  <si>
    <t>АВ16485</t>
  </si>
  <si>
    <t>АВ16486</t>
  </si>
  <si>
    <t>АВ16488</t>
  </si>
  <si>
    <t>АВ16489</t>
  </si>
  <si>
    <t>АВ16451</t>
  </si>
  <si>
    <t>Диплом 8-10-0036</t>
  </si>
  <si>
    <t>АВ16452</t>
  </si>
  <si>
    <t>Диплом 8-10-0054</t>
  </si>
  <si>
    <t>АВ16460</t>
  </si>
  <si>
    <t>Диплом 8-20-0074</t>
  </si>
  <si>
    <t>АВ05076</t>
  </si>
  <si>
    <t>Диплом б/зол</t>
  </si>
  <si>
    <t>АВ05078</t>
  </si>
  <si>
    <t>Диплом двойной A5</t>
  </si>
  <si>
    <t>АВ05080</t>
  </si>
  <si>
    <t>Диплом двойной A4</t>
  </si>
  <si>
    <t>АВ16480</t>
  </si>
  <si>
    <t>Диплом дорогим и любимым родителям 9-31-0010</t>
  </si>
  <si>
    <t>АВ16467</t>
  </si>
  <si>
    <t>Диплом жгучей брюнетки 9-30-0049</t>
  </si>
  <si>
    <t>АВ16466</t>
  </si>
  <si>
    <t>Диплом заслуженного бизнесмена 9-30-0030</t>
  </si>
  <si>
    <t>АВ16491</t>
  </si>
  <si>
    <t>Диплом именинницы 9-46-0007</t>
  </si>
  <si>
    <t>АВ16498</t>
  </si>
  <si>
    <t>Диплом именинника 9-30-0081</t>
  </si>
  <si>
    <t>АВ16499</t>
  </si>
  <si>
    <t>Диплом именинницы 9-30-0084</t>
  </si>
  <si>
    <t>АВ16487</t>
  </si>
  <si>
    <t>Диплом Лучшему руководителю 9-45-0012</t>
  </si>
  <si>
    <t>АВ16490</t>
  </si>
  <si>
    <t>Диплом Лучшего именинника 9-45-0018</t>
  </si>
  <si>
    <t>АВ16481</t>
  </si>
  <si>
    <t>Диплом любимому учителю 9-31-0012</t>
  </si>
  <si>
    <t>АВ16496</t>
  </si>
  <si>
    <t>Диплом любимой подруге 9-30-0025</t>
  </si>
  <si>
    <t>АВ16475</t>
  </si>
  <si>
    <t>Диплом маленькой леди 9-30-0077</t>
  </si>
  <si>
    <t>АВ16476</t>
  </si>
  <si>
    <t>Диплом маленькой принцессы 9-30-0079</t>
  </si>
  <si>
    <t>АВ16471</t>
  </si>
  <si>
    <t>Диплом настоящего Казановы 9-30-0054</t>
  </si>
  <si>
    <t>АВ16473</t>
  </si>
  <si>
    <t>Диплом настоящего рыцаря 9-30-0056</t>
  </si>
  <si>
    <t>АВ16474</t>
  </si>
  <si>
    <t>Диплом настоящего чемпиона 9-30-0058</t>
  </si>
  <si>
    <t>АВ16477</t>
  </si>
  <si>
    <t>Диплом настоящего пирата 9-30-0080</t>
  </si>
  <si>
    <t>АВ16484</t>
  </si>
  <si>
    <t>Диплом настоящего врача 9-45-0009</t>
  </si>
  <si>
    <t>АВ16468</t>
  </si>
  <si>
    <t>Диплом очаровательной блондинки 9-30-0051</t>
  </si>
  <si>
    <t>АВ16472</t>
  </si>
  <si>
    <t>Диплом реального пацана 9-30-0055</t>
  </si>
  <si>
    <t>АВ16478</t>
  </si>
  <si>
    <t>Диплом С юбилеем! 9-31-0006</t>
  </si>
  <si>
    <t>АВ16479</t>
  </si>
  <si>
    <t>Диплом С юбилеем! 50 9-31-0007</t>
  </si>
  <si>
    <t>АВ16424</t>
  </si>
  <si>
    <t>ДИСНЕЙ Открытка А5 Белоснежка 1 год 5-09-0125</t>
  </si>
  <si>
    <t>Канцтовары/Открытки</t>
  </si>
  <si>
    <t>АВ16425</t>
  </si>
  <si>
    <t>ДИСНЕЙ Открытка А5 Винни 2 года 5-09-0126</t>
  </si>
  <si>
    <t>АВ16426</t>
  </si>
  <si>
    <t>ДИСНЕЙ Открытка А5 В день рождения! (Минни) 5-09-0139</t>
  </si>
  <si>
    <t>АВ16427</t>
  </si>
  <si>
    <t>ДИСНЕЙ Открытка А5 С днем рождения! (Винни) 5-09-0141</t>
  </si>
  <si>
    <t>АВ16428</t>
  </si>
  <si>
    <t>ДИСНЕЙ Открытка А5 С днем рождения! (Самолеты) 5-09-0146</t>
  </si>
  <si>
    <t>АВ16429</t>
  </si>
  <si>
    <t>ДИСНЕЙ Открытка А5 С днем рождения! (Мари) 5-09-0147</t>
  </si>
  <si>
    <t>АВ16430</t>
  </si>
  <si>
    <t>ДИСНЕЙ Открытка А5 С днем рождения! (Тачки) 5-09-0151</t>
  </si>
  <si>
    <t>АВ16431</t>
  </si>
  <si>
    <t>ДИСНЕЙ Открытка А5 С днем рождения! (Король лев) 5-09-0152</t>
  </si>
  <si>
    <t>АВ16437</t>
  </si>
  <si>
    <t>ДИСНЕЙ Открытка А5 С днём рождения! (Минни Маус) 5-10-0500</t>
  </si>
  <si>
    <t>АВ16438</t>
  </si>
  <si>
    <t>ДИСНЕЙ Открытка А5 С днём рождения! (тачки) 5-10-0506</t>
  </si>
  <si>
    <t>АВ16492</t>
  </si>
  <si>
    <t>ДИСНЕЙ Открытка А5 С днём рождения! (хороший динозавр) 5-10-0493</t>
  </si>
  <si>
    <t>АВ16493</t>
  </si>
  <si>
    <t>ДИСНЕЙ Открытка А5 С днём рождения! (книга джунглей) 5-10-0496</t>
  </si>
  <si>
    <t>АВ16494</t>
  </si>
  <si>
    <t>ДИСНЕЙ Открытка А5 С днём рождения! (принцессы) 5-10-0503</t>
  </si>
  <si>
    <t>АВ16495</t>
  </si>
  <si>
    <t>ДИСНЕЙ Открытка А5 В День Рождения! (король лев)5-10-0552</t>
  </si>
  <si>
    <t>АВ15477</t>
  </si>
  <si>
    <t>Для чего нужны предметы?</t>
  </si>
  <si>
    <t>АВ05086</t>
  </si>
  <si>
    <t>Дневник младшие классы Машинки 27369</t>
  </si>
  <si>
    <t>Канцтовары/Дневники</t>
  </si>
  <si>
    <t>АВ05087</t>
  </si>
  <si>
    <t>Дневник младшие классы Трансформеры 15964</t>
  </si>
  <si>
    <t>АВ05088</t>
  </si>
  <si>
    <t>Дневник младшие классы интегр обл А5 Герб На Переплете 70093</t>
  </si>
  <si>
    <t>АВ02817</t>
  </si>
  <si>
    <t>Дневник старшие классы интегр обл А5 Символы Империи 18339</t>
  </si>
  <si>
    <t>АВ05089</t>
  </si>
  <si>
    <t>Дневник Универсал Дневник Российского Школьника 79706</t>
  </si>
  <si>
    <t>АВ05090</t>
  </si>
  <si>
    <t>Дневник Универсал Белая Обложка Белый 12200</t>
  </si>
  <si>
    <t>АВ02818</t>
  </si>
  <si>
    <t>Дневник Универсальный Твёрдая обл Loose Leashes 41085</t>
  </si>
  <si>
    <t>АЦД0017</t>
  </si>
  <si>
    <t>Добавка двойная сиреневая (1100шт - 1000гр) Н278</t>
  </si>
  <si>
    <t>АЦД0035</t>
  </si>
  <si>
    <t>Добавка для подсолнуха (128шт - 100гр) 2636</t>
  </si>
  <si>
    <t>АЦД0037</t>
  </si>
  <si>
    <t>Добавка для подсолнуха 1,5см (460шт - 100гр) 2706</t>
  </si>
  <si>
    <t>АЦД0028</t>
  </si>
  <si>
    <t>Добавка ёлочка зелёная (340шт - 1000гр) Н269</t>
  </si>
  <si>
    <t>АЦД0026</t>
  </si>
  <si>
    <t>Добавка красная с оранжевым концом (440шт - 1000гр) Н282</t>
  </si>
  <si>
    <t>АЦД0031Р</t>
  </si>
  <si>
    <t>Добавка малая розовая (1400шт - 1000гр) Н275Р</t>
  </si>
  <si>
    <t>АЦД0031Г</t>
  </si>
  <si>
    <t>Добавка малая голубая (1400шт - 1000гр) Н275Г</t>
  </si>
  <si>
    <t>АЦД0049</t>
  </si>
  <si>
    <t>Добавка мохнатая с напылением малая (1520шт - 1000гр) Н216</t>
  </si>
  <si>
    <t>АЦД0050</t>
  </si>
  <si>
    <t>Добавка мохнатая с напылением большая (1040шт - 1000гр) Н217</t>
  </si>
  <si>
    <t>АЦД0029</t>
  </si>
  <si>
    <t>Добавка на ветку (65шт - 100гр) Н239</t>
  </si>
  <si>
    <t>АЦД0030</t>
  </si>
  <si>
    <t>Добавка на ветку розы 23см (__шт - 1000гр) Н239</t>
  </si>
  <si>
    <t>АЦД0051</t>
  </si>
  <si>
    <t>Добавка реснички чёрные большие (277шт - 100гр) Н218</t>
  </si>
  <si>
    <t>АЦД0044</t>
  </si>
  <si>
    <t>Добавка реснички чёрные малые (770шт - 100гр) Н1005</t>
  </si>
  <si>
    <t>АЦД0045</t>
  </si>
  <si>
    <t>Добавка серединка чёрная с белым (480шт - 200гр) Н1012</t>
  </si>
  <si>
    <t>АЦД0040</t>
  </si>
  <si>
    <t>Добавка серединка красная оранж (240шт - 200гр) Н237</t>
  </si>
  <si>
    <t>АЦД0033</t>
  </si>
  <si>
    <t>Добавка серединка жёлтая 1,5см (2800шт - 1000гр) 2-640</t>
  </si>
  <si>
    <t>АЦД0046</t>
  </si>
  <si>
    <t>Добавка серединка жёлтая (250шт - 100гр) Н1013</t>
  </si>
  <si>
    <t>АЦД0034</t>
  </si>
  <si>
    <t>Добавка серединка жёлтая ёжик (5800шт - 1000гр) 2-641</t>
  </si>
  <si>
    <t>АЦД0039</t>
  </si>
  <si>
    <t>Добавка середина жёлтая с концами (600шт - 1000гр) Н284</t>
  </si>
  <si>
    <t>АЦД0022К</t>
  </si>
  <si>
    <t>Добавка серединка малая красная (1220шт - 1000гр) Н274</t>
  </si>
  <si>
    <t>АЦД0022Р</t>
  </si>
  <si>
    <t>Добавка серединка малая розовая (1220шт - 1000гр) Н274</t>
  </si>
  <si>
    <t>АЦД0022Ф</t>
  </si>
  <si>
    <t>Добавка серединка малая фиолетовая (1220шт - 1000гр) Н274</t>
  </si>
  <si>
    <t>АЦД0058</t>
  </si>
  <si>
    <t>Добавка серединка жёлтая 2,5см (2200шт - 1000гр) 2-645</t>
  </si>
  <si>
    <t>АЦД0055</t>
  </si>
  <si>
    <t>Добавка серединка красная плотная (1100шт - 1000гр) Н276</t>
  </si>
  <si>
    <t>АЦД0056</t>
  </si>
  <si>
    <t>Добавка серединка красная/зеленая/фиолет (640шт - 1000гр) 2-642</t>
  </si>
  <si>
    <t>АЦД0018</t>
  </si>
  <si>
    <t>Добавка тройная зелёная (650шт - 1000гр) Н244</t>
  </si>
  <si>
    <t>АЦД0019</t>
  </si>
  <si>
    <t>Добавка тройная зелёная средняя (630шт - 1000гр) Н245</t>
  </si>
  <si>
    <t>АЦД0020</t>
  </si>
  <si>
    <t>Добавка тройная зелёная крупная (300шт - 1000гр) Н247</t>
  </si>
  <si>
    <t>АЦД0027</t>
  </si>
  <si>
    <t>Добавка чёрная с жёлтым концом (165шт - 100гр) 2638</t>
  </si>
  <si>
    <t>АЦД0024</t>
  </si>
  <si>
    <t>Добавка чёрная (530шт - 1000гр) 2705</t>
  </si>
  <si>
    <t>АВ10358</t>
  </si>
  <si>
    <t>Доберман 85см</t>
  </si>
  <si>
    <t>АВ20580</t>
  </si>
  <si>
    <t>Дождь 1,5м однотонный 10шт</t>
  </si>
  <si>
    <t>Новый год/Мишура</t>
  </si>
  <si>
    <t>АВ20581</t>
  </si>
  <si>
    <t>Дождь 1,5м голограмма 10шт</t>
  </si>
  <si>
    <t>АВ10362</t>
  </si>
  <si>
    <t>Доктор 45см</t>
  </si>
  <si>
    <t>АВ15404</t>
  </si>
  <si>
    <t>Домашние животные: водораскраски-пазлы</t>
  </si>
  <si>
    <t>АВ10122</t>
  </si>
  <si>
    <t>Домик для зверей 9166</t>
  </si>
  <si>
    <t>АВ10361</t>
  </si>
  <si>
    <t>Домик малый</t>
  </si>
  <si>
    <t>АВ12102</t>
  </si>
  <si>
    <t>ДОМИКИ С ГЛАЗКАМИ. СОРОКА-БЕЛОБОКА</t>
  </si>
  <si>
    <t>АВ12103</t>
  </si>
  <si>
    <t>ДОМИКИ С ГЛАЗКАМИ. ТЕРЕМОК</t>
  </si>
  <si>
    <t>АВ01469</t>
  </si>
  <si>
    <t>Домино в чехле</t>
  </si>
  <si>
    <t>Игрушки/Маски</t>
  </si>
  <si>
    <t>АМ09015</t>
  </si>
  <si>
    <t>Домино Животные</t>
  </si>
  <si>
    <t>Игрушки/Маски/Домино</t>
  </si>
  <si>
    <t>АМ09014</t>
  </si>
  <si>
    <t>Домино Игрушки</t>
  </si>
  <si>
    <t>АМ09012</t>
  </si>
  <si>
    <t>Домино Точки</t>
  </si>
  <si>
    <t>АМ09016</t>
  </si>
  <si>
    <t>Домино Транспорт</t>
  </si>
  <si>
    <t>АМ09013</t>
  </si>
  <si>
    <t>Домино Фрукты-ягоды 5555-5</t>
  </si>
  <si>
    <t>АВ25006</t>
  </si>
  <si>
    <t>Домовенок Будьте здоровы 1230417</t>
  </si>
  <si>
    <t>АВ25007</t>
  </si>
  <si>
    <t>Домовёнок Везунчик в шляпе 10см ассорти лен бумага солома 010 1178882</t>
  </si>
  <si>
    <t>АВ00739</t>
  </si>
  <si>
    <t>АВ00740</t>
  </si>
  <si>
    <t>АВ00741</t>
  </si>
  <si>
    <t>АВ00742</t>
  </si>
  <si>
    <t>АВ00741В</t>
  </si>
  <si>
    <t>АВ00740В</t>
  </si>
  <si>
    <t>АВ25018</t>
  </si>
  <si>
    <t>АВ25001</t>
  </si>
  <si>
    <t>АВ25019</t>
  </si>
  <si>
    <t>АВ25020</t>
  </si>
  <si>
    <t>АВ25021</t>
  </si>
  <si>
    <t>АВ25022</t>
  </si>
  <si>
    <t>АВ25010</t>
  </si>
  <si>
    <t>АВ25009</t>
  </si>
  <si>
    <t>АВ25008</t>
  </si>
  <si>
    <t>АВ10325</t>
  </si>
  <si>
    <t>Домовой 40см</t>
  </si>
  <si>
    <t>АВ00751</t>
  </si>
  <si>
    <t>Домовой в хлебнице №30 А1330</t>
  </si>
  <si>
    <t>АВ00752</t>
  </si>
  <si>
    <t>Домовой в хлебнице №32 А1332</t>
  </si>
  <si>
    <t>АВ25023</t>
  </si>
  <si>
    <t>Домовой в коричневой шляпе, 20 см</t>
  </si>
  <si>
    <t>АВ00749</t>
  </si>
  <si>
    <t>Домовой на доске 14см А1314 (1)</t>
  </si>
  <si>
    <t>АВ00750</t>
  </si>
  <si>
    <t>Домовой на лаптях двойных 15см А1329</t>
  </si>
  <si>
    <t>АВ00765</t>
  </si>
  <si>
    <t>Домовой Нафаня. Рубашка средняя: в лодке 17см А213</t>
  </si>
  <si>
    <t>АВ00766</t>
  </si>
  <si>
    <t>Домовой Нафаня. Рубашка большая: в коробке 23см А211</t>
  </si>
  <si>
    <t>АВ00767</t>
  </si>
  <si>
    <t>Домовой Нафаня. Рубашка большая: в подкове 23см А209</t>
  </si>
  <si>
    <t>АВ00768</t>
  </si>
  <si>
    <t>Домовой Нафаня. Рубашка большая: в подвеске 23см А207</t>
  </si>
  <si>
    <t>АВ00769</t>
  </si>
  <si>
    <t>Домовой Нафаня. Рубашка большая: в коричневом листке №2 А212</t>
  </si>
  <si>
    <t>АВ10306</t>
  </si>
  <si>
    <t>Домовой на пне 65см</t>
  </si>
  <si>
    <t>АВ25002</t>
  </si>
  <si>
    <t>Домовой с горшком ДКГ</t>
  </si>
  <si>
    <t>АВ01549</t>
  </si>
  <si>
    <t>Домовой Средняя рубашка на коробке 17см А233</t>
  </si>
  <si>
    <t>АВ25024</t>
  </si>
  <si>
    <t>Домовой средний, 17 см</t>
  </si>
  <si>
    <t>АВ25000</t>
  </si>
  <si>
    <t>Домовой сувенир большой</t>
  </si>
  <si>
    <t>АВ00775</t>
  </si>
  <si>
    <t>Домовой №603 А603</t>
  </si>
  <si>
    <t>АВ00734</t>
  </si>
  <si>
    <t>АВ00735</t>
  </si>
  <si>
    <t>АВ00736</t>
  </si>
  <si>
    <t>АВ00737</t>
  </si>
  <si>
    <t>АВ00738</t>
  </si>
  <si>
    <t>АВ01532</t>
  </si>
  <si>
    <t>Домовые 8см в сердце А429</t>
  </si>
  <si>
    <t>АВ01528</t>
  </si>
  <si>
    <t>Домовые. Рубашка маленькая на заборе 17см А419(1)</t>
  </si>
  <si>
    <t>АВ01536</t>
  </si>
  <si>
    <t>Домовые. Рубашка маленькая в подкове 15см А416</t>
  </si>
  <si>
    <t>АВ02010</t>
  </si>
  <si>
    <t>Сувенирная продукция/Хохлома/Доски</t>
  </si>
  <si>
    <t>АВ02039</t>
  </si>
  <si>
    <t>АВ10057</t>
  </si>
  <si>
    <t>Доска для рисования №1282</t>
  </si>
  <si>
    <t>Игрушки/Доски для рисования</t>
  </si>
  <si>
    <t>АВ10058</t>
  </si>
  <si>
    <t>Доска для рисования №1711</t>
  </si>
  <si>
    <t>АВ10059</t>
  </si>
  <si>
    <t>Доска для рисования №854</t>
  </si>
  <si>
    <t>АВ02038</t>
  </si>
  <si>
    <t>Доска разделочная классич.формы с фигурным краем 7003</t>
  </si>
  <si>
    <t>АВ02093</t>
  </si>
  <si>
    <t>Доска разделочная классической формы с прямым нижним краем 7004</t>
  </si>
  <si>
    <t>АВ02094</t>
  </si>
  <si>
    <t>АВ11378</t>
  </si>
  <si>
    <t>Доска разделочная белье прямой край 10002П</t>
  </si>
  <si>
    <t>АВ11379</t>
  </si>
  <si>
    <t>Доска разделочная белье яблоко 10002Я</t>
  </si>
  <si>
    <t>АВ11380</t>
  </si>
  <si>
    <t>АВ02704</t>
  </si>
  <si>
    <t>Доска сувенирная Хозяюшка 30x18см А0134</t>
  </si>
  <si>
    <t>Сувенирная продукция/Доски сувенирные</t>
  </si>
  <si>
    <t>АВ02705</t>
  </si>
  <si>
    <t>Доска сувенирная Матрёшка 30x18см А0131</t>
  </si>
  <si>
    <t>АВ02703</t>
  </si>
  <si>
    <t>АВ01543</t>
  </si>
  <si>
    <t>АВ21912</t>
  </si>
  <si>
    <t>Доска сувенирная резная с Петухом</t>
  </si>
  <si>
    <t>АМ09008</t>
  </si>
  <si>
    <t>Доска-Вкладыш Геом.Большая</t>
  </si>
  <si>
    <t>АМ09009</t>
  </si>
  <si>
    <t>Доска-Вкладыш Транспорт</t>
  </si>
  <si>
    <t>АМ09010</t>
  </si>
  <si>
    <t>Доска-Вкладыш Овощи</t>
  </si>
  <si>
    <t>АМ09011</t>
  </si>
  <si>
    <t>Доска-Вкладыш Домашние Животные двор</t>
  </si>
  <si>
    <t>АВ15533</t>
  </si>
  <si>
    <t>Достопримечательности мира: книжка с секретом.-Изд. 2-е</t>
  </si>
  <si>
    <t>АВ15426</t>
  </si>
  <si>
    <t>Драконы. Волшебные приключения: книга-раскраска.-Изд. 2-е</t>
  </si>
  <si>
    <t>АВ09288</t>
  </si>
  <si>
    <t>ДУГИ Георгин средний</t>
  </si>
  <si>
    <t>АВ10128</t>
  </si>
  <si>
    <t>Дудки 5508</t>
  </si>
  <si>
    <t>АВ09265</t>
  </si>
  <si>
    <t>ДУЛУТ Букет 11 ромашек пластиковых</t>
  </si>
  <si>
    <t>АВ10307</t>
  </si>
  <si>
    <t>Дуняша 40см</t>
  </si>
  <si>
    <t>АВ20624</t>
  </si>
  <si>
    <t>Дырокол YX-8230 1/12</t>
  </si>
  <si>
    <t>Канцтовары/Дыроколы</t>
  </si>
  <si>
    <t>АВ20625</t>
  </si>
  <si>
    <t>Дырокол YX-8250</t>
  </si>
  <si>
    <t>АВ20626</t>
  </si>
  <si>
    <t>Дырокол YX-8260 двойной</t>
  </si>
  <si>
    <t>АВ20627</t>
  </si>
  <si>
    <t>Дырокол ручной H809 1/12</t>
  </si>
  <si>
    <t>АВ09041</t>
  </si>
  <si>
    <t>ДЬЮ Ветка тройная с осокой</t>
  </si>
  <si>
    <t>АВ15528</t>
  </si>
  <si>
    <t>Египет</t>
  </si>
  <si>
    <t>АВ11846</t>
  </si>
  <si>
    <t>Ёж большой Гжель</t>
  </si>
  <si>
    <t>АВ21712</t>
  </si>
  <si>
    <t>Еж в пакете</t>
  </si>
  <si>
    <t>АВ11853</t>
  </si>
  <si>
    <t>Ёж с яблоком Гжель</t>
  </si>
  <si>
    <t>АВ00560</t>
  </si>
  <si>
    <t>Ёж Сеня 40x38x30см</t>
  </si>
  <si>
    <t>АВ10311</t>
  </si>
  <si>
    <t>Ёжик 48x22см</t>
  </si>
  <si>
    <t>АВ00614</t>
  </si>
  <si>
    <t>Ежик лёжа 5279</t>
  </si>
  <si>
    <t>АВ21058</t>
  </si>
  <si>
    <t>Ежик мишка</t>
  </si>
  <si>
    <t>АВ00504</t>
  </si>
  <si>
    <t>Ёжик мягкий с сердцем на присоске</t>
  </si>
  <si>
    <t>АВ22218</t>
  </si>
  <si>
    <t>Ежик под грибом садовая фигура</t>
  </si>
  <si>
    <t>АВ21059</t>
  </si>
  <si>
    <t>Ежик рыбка</t>
  </si>
  <si>
    <t>АВ10354</t>
  </si>
  <si>
    <t>Ежик с яблоком 30см</t>
  </si>
  <si>
    <t>АВ11613</t>
  </si>
  <si>
    <t>Ёжик светящийся №4 11см</t>
  </si>
  <si>
    <t>Игрушки/Светящиеся шары</t>
  </si>
  <si>
    <t>АВ11614</t>
  </si>
  <si>
    <t>Ёжик светящийся №5 15см</t>
  </si>
  <si>
    <t>АВ20621Е</t>
  </si>
  <si>
    <t>Елка искусственная 10см высота 90см</t>
  </si>
  <si>
    <t>Новый год/Искусственные елки</t>
  </si>
  <si>
    <t>АВ20622Е</t>
  </si>
  <si>
    <t>Елка искусственная 10см высота 120см</t>
  </si>
  <si>
    <t>АВ20623Е</t>
  </si>
  <si>
    <t>Елка искусственная 10см высота 150см</t>
  </si>
  <si>
    <t>АВ20624Е</t>
  </si>
  <si>
    <t>Елка искусственная 10см высота 180см</t>
  </si>
  <si>
    <t>АВ20625Е</t>
  </si>
  <si>
    <t>Елка искусственная 10см высота 210см</t>
  </si>
  <si>
    <t>АВ17999Е</t>
  </si>
  <si>
    <t>Ёлка музыкальная светящаяся на палочке</t>
  </si>
  <si>
    <t>АВ175159</t>
  </si>
  <si>
    <t>Елка Новый год световая на стену</t>
  </si>
  <si>
    <t>АВ10313</t>
  </si>
  <si>
    <t>Енот 40см</t>
  </si>
  <si>
    <t>АВ09217</t>
  </si>
  <si>
    <t>ЕРТА Слои лилии</t>
  </si>
  <si>
    <t>АВ09260</t>
  </si>
  <si>
    <t>ЕСТЕЛЛА Роза бархатная</t>
  </si>
  <si>
    <t>АВ10315</t>
  </si>
  <si>
    <t>Жаба 35см</t>
  </si>
  <si>
    <t>АВ01049</t>
  </si>
  <si>
    <t>ЖАБА №4 12x14x16см</t>
  </si>
  <si>
    <t>Керамика/Фигуры из керамики</t>
  </si>
  <si>
    <t>АВ01050</t>
  </si>
  <si>
    <t>ЖАБА №6 17x18x20см</t>
  </si>
  <si>
    <t>АВ01051</t>
  </si>
  <si>
    <t>ЖАБА №7 23x22x35см</t>
  </si>
  <si>
    <t>АВ15466</t>
  </si>
  <si>
    <t>Жаркие страны.-Изд. 5-е</t>
  </si>
  <si>
    <t>АВ00057</t>
  </si>
  <si>
    <t>Жвачка ШОК</t>
  </si>
  <si>
    <t>Игрушки/Игрушки-Шокеры</t>
  </si>
  <si>
    <t>АВ11088</t>
  </si>
  <si>
    <t>Железная дорога 87733</t>
  </si>
  <si>
    <t>АВ11475</t>
  </si>
  <si>
    <t>Железная дорога pyc4 86см</t>
  </si>
  <si>
    <t>Игрушки/Техника/Железные дороги</t>
  </si>
  <si>
    <t>АВ11476</t>
  </si>
  <si>
    <t>Железная дорога: вагон, паровоз 13689</t>
  </si>
  <si>
    <t>АВ11477</t>
  </si>
  <si>
    <t>Железная дорога 19033-7</t>
  </si>
  <si>
    <t>АВ15233</t>
  </si>
  <si>
    <t>Железная дорога Чаггингтон DH716</t>
  </si>
  <si>
    <t>АВ15234</t>
  </si>
  <si>
    <t>Железная дорога Чаггингтон 678/685/687</t>
  </si>
  <si>
    <t>АВ15280</t>
  </si>
  <si>
    <t>Железная дорога 022-1</t>
  </si>
  <si>
    <t>АВ11941</t>
  </si>
  <si>
    <t>Железная дорога Паровоз 233B-2</t>
  </si>
  <si>
    <t>АВ01304</t>
  </si>
  <si>
    <t>Жёлтая утка с сердцем 30x45x25см</t>
  </si>
  <si>
    <t>АВ11856</t>
  </si>
  <si>
    <t>Женщина Гжель</t>
  </si>
  <si>
    <t>АВД0605</t>
  </si>
  <si>
    <t>Живая Азбука 2.0, А4, твердая обложка</t>
  </si>
  <si>
    <t>Канцтовары/Детские книжки/3D Раскраски</t>
  </si>
  <si>
    <t>АВД3867</t>
  </si>
  <si>
    <t>Живая Азбука, А4, твердая обложка</t>
  </si>
  <si>
    <t>АВД0473</t>
  </si>
  <si>
    <t>Живая раскраска Смешарики: Плохая привычка</t>
  </si>
  <si>
    <t>АВД0471</t>
  </si>
  <si>
    <t>Живая раскраска Раскрась Смешарика: Кар-Карыч, Копатыч, Бараш</t>
  </si>
  <si>
    <t>АВД0531</t>
  </si>
  <si>
    <t>Живая раскраска с наклейками Смешарики: Нюша или Карыч?</t>
  </si>
  <si>
    <t>АВД0467</t>
  </si>
  <si>
    <t>Живая раскраска Смешарики: Будь здоров</t>
  </si>
  <si>
    <t>АВД0465</t>
  </si>
  <si>
    <t>Живая раскраска Девочки из Эквестрии: Сумеречная Искорка, Флаттершай и Рарити</t>
  </si>
  <si>
    <t>АВД0463</t>
  </si>
  <si>
    <t>Живая раскраска Девочки из Эквестрии: Пинки Пай, Радуга Дэш и Эпплджек</t>
  </si>
  <si>
    <t>АВД0461</t>
  </si>
  <si>
    <t>Живая раскраска Трансформеры: Роботы под прикрытием</t>
  </si>
  <si>
    <t>АВД0459</t>
  </si>
  <si>
    <t>Живая раскраска Трансформеры: Война за Краун Сити</t>
  </si>
  <si>
    <t>АВД0457</t>
  </si>
  <si>
    <t>Живая раскраска Мой маленький пони: Дружба это чудо!</t>
  </si>
  <si>
    <t>АВД0455</t>
  </si>
  <si>
    <t>Живая раскраска Мой маленький пони: Волшебная вечеринка</t>
  </si>
  <si>
    <t>АВ15485</t>
  </si>
  <si>
    <t>Живой мир: книжка-вырезалка с загадками.-Изд. 4-е</t>
  </si>
  <si>
    <t>АВ10793A</t>
  </si>
  <si>
    <t>Животные резиновые 21см</t>
  </si>
  <si>
    <t>АВ15535</t>
  </si>
  <si>
    <t>Животный мир: книжка с секретом.-Изд. 2-е</t>
  </si>
  <si>
    <t>АМ02070</t>
  </si>
  <si>
    <t>Жидкость для электронных сигарет Liqua Ritchy 10мл</t>
  </si>
  <si>
    <t>АВ00510</t>
  </si>
  <si>
    <t>Жирафик разноцветный 20см</t>
  </si>
  <si>
    <t>АВ15525</t>
  </si>
  <si>
    <t>Жители деревни: книжка с наклейками</t>
  </si>
  <si>
    <t>АВ15515</t>
  </si>
  <si>
    <t>Жители леса: книжка с наклейками</t>
  </si>
  <si>
    <t>АВ15467</t>
  </si>
  <si>
    <t>Жители морей и океанов.-Изд. 4-е</t>
  </si>
  <si>
    <t>АВ15538</t>
  </si>
  <si>
    <t>Жители морей и океанов: книжка с наклейками</t>
  </si>
  <si>
    <t>АВ09008</t>
  </si>
  <si>
    <t>ЖОЗЕФИНА голова хризантемы малой</t>
  </si>
  <si>
    <t>АВ09009</t>
  </si>
  <si>
    <t>ЖОЗЕФИНА голова хризантемы средней</t>
  </si>
  <si>
    <t>АВ09010</t>
  </si>
  <si>
    <t>ЖОЗЕФИНА голова хризантемы крупной</t>
  </si>
  <si>
    <t>АЦЗ0049</t>
  </si>
  <si>
    <t>Заготовка для георгина 2 слоя 380шт 1000гр Н52</t>
  </si>
  <si>
    <t>АЦЗ0061</t>
  </si>
  <si>
    <t>Заготовка для ромашки 1 слой 440шт 200гр Н54</t>
  </si>
  <si>
    <t>АЦЗ0060</t>
  </si>
  <si>
    <t>Заготовка для малой ромашки 2 слоя 560шт 1000гр Н53</t>
  </si>
  <si>
    <t>АЦЗ0064</t>
  </si>
  <si>
    <t>Заготовка для ромашки 1 слой 238шт 100гр Н57</t>
  </si>
  <si>
    <t>АЦЗ0055М</t>
  </si>
  <si>
    <t>Заготовка для мака 1 слой 353шт 200гр Н78М</t>
  </si>
  <si>
    <t>АЦЗ0058</t>
  </si>
  <si>
    <t>Заготовка для розы 7 слоёв 195шт 1000гр (м265 с290 б495) Н83</t>
  </si>
  <si>
    <t>АЦЗ0045</t>
  </si>
  <si>
    <t>Заготовка для подсолнуха 3 слоя 258шт 1000гр (м170 б830) Н31</t>
  </si>
  <si>
    <t>АЦЗ0073</t>
  </si>
  <si>
    <t>Заготовка для розы 5 слоёв 131шт 1000гр Н36</t>
  </si>
  <si>
    <t>АЦЗ0042</t>
  </si>
  <si>
    <t>Заготовка для розы 4 слоя 103шт 1000гр Н28</t>
  </si>
  <si>
    <t>АЦЗ0076</t>
  </si>
  <si>
    <t>Заготовка для розы 5 слоёв 100шт 268гр Н41</t>
  </si>
  <si>
    <t>АЦЗ0017</t>
  </si>
  <si>
    <t>Заготовка для розы бархат 5 слоёв 196шт 1кг (м160 с400 б440) Н42</t>
  </si>
  <si>
    <t>АЦЗ0072</t>
  </si>
  <si>
    <t>Заготовка для гвоздики 5 слоёв 272шт 1000гр Н34</t>
  </si>
  <si>
    <t>АЦЗ0055Б</t>
  </si>
  <si>
    <t>Заготовка для мака 1 слой 267шт 200гр Н78Б</t>
  </si>
  <si>
    <t>АЦЗ0043</t>
  </si>
  <si>
    <t>Заготовка для розы бархат 4 слоя 171шт 1000гр (м205 с470 б325) Н29</t>
  </si>
  <si>
    <t>АЦЗ0028</t>
  </si>
  <si>
    <t>Заготовка для цветка 2 слоя 675шт 1000гр Н8</t>
  </si>
  <si>
    <t>АЦЗ0056</t>
  </si>
  <si>
    <t>Заготовка для розы 5 слоёв 263шт 1000гр (м175 с400 б425) Н79</t>
  </si>
  <si>
    <t>АЦЗ0046</t>
  </si>
  <si>
    <t>Заготовка для подсолнуха 2 слоя 644шт 1000гр (м285 б715) Н31В</t>
  </si>
  <si>
    <t>АЦЗ0054</t>
  </si>
  <si>
    <t>Заготовка для георгина 2 слоя 917шт 1000гр (м205 б795) Н77</t>
  </si>
  <si>
    <t>АЦЗ0037</t>
  </si>
  <si>
    <t>Заготовка для георгина 2 слоя 1040шт 1000гр (м360 б640) Н22</t>
  </si>
  <si>
    <t>АЦЗ0030</t>
  </si>
  <si>
    <t>Заготовка для георгина 3 слоя 171шт 1000гр (м140 б860) Н11</t>
  </si>
  <si>
    <t>АЦЗ0068</t>
  </si>
  <si>
    <t>Заготовка для ромашки 2 слоя 313шт 1000гр (м410 б590) Н61</t>
  </si>
  <si>
    <t>АЦЗ0075</t>
  </si>
  <si>
    <t>Заготовка для мака 1 слой 1250шт 1000гр Н40</t>
  </si>
  <si>
    <t>АЦЗ0041</t>
  </si>
  <si>
    <t>Заготовка для розы 5 слоёв 248шт 1000гр (м165 с400 б435) Н27</t>
  </si>
  <si>
    <t>АЦЗ0040</t>
  </si>
  <si>
    <t>Заготовка для розы 5 слоёв 280шт 1000гр (м150 с415 б435) Н26</t>
  </si>
  <si>
    <t>АЦЗ0035</t>
  </si>
  <si>
    <t>Заготовка для ромашки 2 слоя 829шт 1000гр (м365 б635) Н17</t>
  </si>
  <si>
    <t>АЦЗ0069</t>
  </si>
  <si>
    <t>Заготовка для георгина 1 слой 700шт 1000гр Н62</t>
  </si>
  <si>
    <t>АЦЗ0034</t>
  </si>
  <si>
    <t>Заготовка для георгина 3 слоя 360шт 1000гр (м280 с305 б415) Н15</t>
  </si>
  <si>
    <t>АЦЗ0024</t>
  </si>
  <si>
    <t>Заготовка для шафрана малого 6 слоёв 259шт 1000гр Н2</t>
  </si>
  <si>
    <t>АЦЗ0071</t>
  </si>
  <si>
    <t>Заготовка для гвоздики 6 слоёв 410шт 1000гр Н32</t>
  </si>
  <si>
    <t>АЦЗ0025</t>
  </si>
  <si>
    <t>Заготовка для пиона 7 слоёв 172шт 1000гр Н5</t>
  </si>
  <si>
    <t>АЦЗ0047</t>
  </si>
  <si>
    <t>Заготовка для ромашки 2 слоя 649шт 1000гр (м340 б660) Н50</t>
  </si>
  <si>
    <t>АЦЗ0029</t>
  </si>
  <si>
    <t>Заготовка для георгина 3 слоя 416шт 1000гр Н10</t>
  </si>
  <si>
    <t>АЦЗ0039</t>
  </si>
  <si>
    <t>Заготовка для кувшинки 2 слоя 747шт 1000гр Н25</t>
  </si>
  <si>
    <t>АЦЗ0038</t>
  </si>
  <si>
    <t>Заготовка для цветка малого 1 слой 2200шт 1000гр Н24</t>
  </si>
  <si>
    <t>АЦЗ0032</t>
  </si>
  <si>
    <t>Заготовка для пиона 5 слоёв 232шт 1000гр (м130 с365 б505) Н13</t>
  </si>
  <si>
    <t>АЦЗ0050Б</t>
  </si>
  <si>
    <t>Заготовка для гербера 1 слой 1400шт 1000гр Н72Б</t>
  </si>
  <si>
    <t>АЦЗ0050М</t>
  </si>
  <si>
    <t>Заготовка для гербера 1 слой 2200шт 1000гр Н72М</t>
  </si>
  <si>
    <t>АЦЗ0063</t>
  </si>
  <si>
    <t>Заготовка для астры 4 слоя 392шт 1000гр Н56</t>
  </si>
  <si>
    <t>АЦЗ0053</t>
  </si>
  <si>
    <t>Заготовка для астры 3 слоя 513шт 1000гр (м205 с320 б475) Н76</t>
  </si>
  <si>
    <t>АЦЗ0036</t>
  </si>
  <si>
    <t>Заготовка для георгина 2 слоя 600шт 1000гр Н21</t>
  </si>
  <si>
    <t>АЦЗ0051Б</t>
  </si>
  <si>
    <t>Заготовка для шафрана 6 слоёв 273шт 1000гр Н51Б</t>
  </si>
  <si>
    <t>АЦЗ0068Б</t>
  </si>
  <si>
    <t>Заготовка для ромашки большой слой 940шт 1000гр Н61Б</t>
  </si>
  <si>
    <t>АЦЗ0068М</t>
  </si>
  <si>
    <t>Заготовка для ромашки малый слой 1540шт 1000гр Н61М</t>
  </si>
  <si>
    <t>АЦЗ0052М</t>
  </si>
  <si>
    <t>Заготовка для ромашки малый слой 2500шт 1000гр Н75М</t>
  </si>
  <si>
    <t>АЦЗ0030Б</t>
  </si>
  <si>
    <t>Заготовка для георгина большой слой 455шт 1000гр Н11Б</t>
  </si>
  <si>
    <t>АЦЗ0057</t>
  </si>
  <si>
    <t>Заготовка для розы 3 слоя 555шт 1000гр (м295 с295 б410) Н80</t>
  </si>
  <si>
    <t>АЦЗ0070</t>
  </si>
  <si>
    <t>Заготовка для георгина 2 слоя 630шт 1000гр Н64</t>
  </si>
  <si>
    <t>АЦЗ0047С</t>
  </si>
  <si>
    <t>Заготовка для астра 4 слоя 407шт 1000гр Н50С</t>
  </si>
  <si>
    <t>АЦЗ0076Т</t>
  </si>
  <si>
    <t>Заготовка для розы 3 слоя 1кг 550шт (м260 ср330 б410) Н41</t>
  </si>
  <si>
    <t>АЦЗ0052С</t>
  </si>
  <si>
    <t>Заготовка для ромашки средний слой 1000шт 1000гр Н75С</t>
  </si>
  <si>
    <t>АЦЗ0052Б</t>
  </si>
  <si>
    <t>Заготовка для ромашки большой слой 780шт 1000гр Н75Б</t>
  </si>
  <si>
    <t>АЦЗ0062</t>
  </si>
  <si>
    <t>Заготовка для гербера 1 слой 1500шт 1000гр Н55</t>
  </si>
  <si>
    <t>АЦЗ0059</t>
  </si>
  <si>
    <t>Заготовка для пиона 6 слоёв 246шт 1000гр (300гр, 180гр, 340гр, 180гр) Н84</t>
  </si>
  <si>
    <t>АЦЗ0067</t>
  </si>
  <si>
    <t>Заготовка для георгина 2 слоя 550шт 1000гр Н60</t>
  </si>
  <si>
    <t>АЦЗ0066</t>
  </si>
  <si>
    <t>Заготовка для ромашки 1 слой 1360шт 1000гр Н59</t>
  </si>
  <si>
    <t>АЦЗ0026</t>
  </si>
  <si>
    <t>Заготовка для цветов 3300шт 1000гр Н7</t>
  </si>
  <si>
    <t>АЦЗ0031</t>
  </si>
  <si>
    <t>Заготовка для гвоздики 1 слой 3100шт 1000гр Н12</t>
  </si>
  <si>
    <t>АЦЗ0048</t>
  </si>
  <si>
    <t>Заготовка для георгина 2 слоя 762шт 1000гр (м215 б785) Н51</t>
  </si>
  <si>
    <t>АЦЗ0074</t>
  </si>
  <si>
    <t>Заготовка для ромашки 2 слоя 350шт 1000гр Н39</t>
  </si>
  <si>
    <t>АЦЗ0044</t>
  </si>
  <si>
    <t>Заготовка для розы 4 слоя 320шт 1000гр (м210 с530 б260) Н30</t>
  </si>
  <si>
    <t>АЦЗ0033</t>
  </si>
  <si>
    <t>Заготовка для ромашки 1 слой 1350шт 1000гр Н14</t>
  </si>
  <si>
    <t>АЦЗ0033П</t>
  </si>
  <si>
    <t>Заготовка для ромашки 3 слоя 430шт 1000гр Н00</t>
  </si>
  <si>
    <t>АЦЗ0033Р</t>
  </si>
  <si>
    <t>Заготовка для ромашки 2 слоя 400шт 1000гр Н0Х</t>
  </si>
  <si>
    <t>АЦЗ0065</t>
  </si>
  <si>
    <t>Заготовка для ромашки 1 слой 1430шт 1000гр Н58</t>
  </si>
  <si>
    <t>АЦЗ0057Ч</t>
  </si>
  <si>
    <t>Заготовка для розы 4 слоя 394шт 1000гр (м210 с210 б580) Н80Ч</t>
  </si>
  <si>
    <t>АЦЗ0066Н</t>
  </si>
  <si>
    <t>Заготовка для георгина 2 слоя 650шт 1000гр</t>
  </si>
  <si>
    <t>АЦЗ0066Б</t>
  </si>
  <si>
    <t>Заготовка для ромашки большой слой 770шт 1000гр</t>
  </si>
  <si>
    <t>АЦЗ0053Б</t>
  </si>
  <si>
    <t>Заготовка для астры большой слоя 1070шт 1000гр Н76Б</t>
  </si>
  <si>
    <t>АЦЗ0000</t>
  </si>
  <si>
    <t>Заготовка для цветов 1 слой комби 1000гр</t>
  </si>
  <si>
    <t>АЦЗ0054Б</t>
  </si>
  <si>
    <t>Заготовка для георгина большой слой 1150шт 1000гр Н77Б</t>
  </si>
  <si>
    <t>АЦЗ0029Б</t>
  </si>
  <si>
    <t>Заготовка для георгина большой слой 1000шт 1000гр Н10Б</t>
  </si>
  <si>
    <t>АМ00031</t>
  </si>
  <si>
    <t>Зажигалка Пуля + Фонарик 39-85 8см</t>
  </si>
  <si>
    <t>АМ00035</t>
  </si>
  <si>
    <t>Зажигалка Пуля раскладывается 0092 14см</t>
  </si>
  <si>
    <t>АМ00034</t>
  </si>
  <si>
    <t>Зажигалка Пистолет 38-21 6,5x10см</t>
  </si>
  <si>
    <t>АМ00068</t>
  </si>
  <si>
    <t>Зажигалка Женская сумка 35-75 4,5x4см</t>
  </si>
  <si>
    <t>АМ00051</t>
  </si>
  <si>
    <t>Зажигалка Огнетушитель 31-14 7см</t>
  </si>
  <si>
    <t>АМ00041</t>
  </si>
  <si>
    <t>Зажигалка Пуля + ручка 31-54 13,5см</t>
  </si>
  <si>
    <t>АМ00038</t>
  </si>
  <si>
    <t>Зажигалка Духи 39-54 9см</t>
  </si>
  <si>
    <t>АМ00040</t>
  </si>
  <si>
    <t>Зажигалка СССР 36-100 5,5см</t>
  </si>
  <si>
    <t>АМ00032</t>
  </si>
  <si>
    <t>Зажигалка Пуля малая 32-2 8см</t>
  </si>
  <si>
    <t>АМ00026</t>
  </si>
  <si>
    <t>Зажигалка Жвачка Ригли 0087 7,5x2x1,5см</t>
  </si>
  <si>
    <t>АМ00029</t>
  </si>
  <si>
    <t>Зажигалка с заглушкой 39-96 8см</t>
  </si>
  <si>
    <t>АМ00027</t>
  </si>
  <si>
    <t>Зажигалка Пуля + Лазерная указка 39-75 10,5см</t>
  </si>
  <si>
    <t>АВ00060</t>
  </si>
  <si>
    <t>Зажигалка ШОК</t>
  </si>
  <si>
    <t>АВ-6001</t>
  </si>
  <si>
    <t>Зажигалка перезаправляемая Обезьяна 6001</t>
  </si>
  <si>
    <t>АВ21603</t>
  </si>
  <si>
    <t>АВ21602</t>
  </si>
  <si>
    <t>Зажигалка Пушка средняя 4241</t>
  </si>
  <si>
    <t>АВ21601</t>
  </si>
  <si>
    <t>Зажигалка Пушка малая 4242</t>
  </si>
  <si>
    <t>АВ21600</t>
  </si>
  <si>
    <t>Зажигалка Beretta 808 9mm 368</t>
  </si>
  <si>
    <t>АВ21613</t>
  </si>
  <si>
    <t>Зажигалка Петух с пепельницей 8879</t>
  </si>
  <si>
    <t>АВ21616</t>
  </si>
  <si>
    <t>Зажигалка Пистолет Лазер Фонарик 3065</t>
  </si>
  <si>
    <t>АМ02028</t>
  </si>
  <si>
    <t>Зажигалка Кольт на подставке 21x10x3см</t>
  </si>
  <si>
    <t>АМ02029</t>
  </si>
  <si>
    <t>Зажигалка турбо Граната малая 7x5x4см</t>
  </si>
  <si>
    <t>АМ02025</t>
  </si>
  <si>
    <t>Зажигалка + брелок 4015 9x15x2см</t>
  </si>
  <si>
    <t>АМ02026</t>
  </si>
  <si>
    <t>Зажигалка Револьвер на подставке 25x15x4см</t>
  </si>
  <si>
    <t>АМ02027</t>
  </si>
  <si>
    <t>Зажигалка Револьвер малый 11x8x2см</t>
  </si>
  <si>
    <t>АМ02004</t>
  </si>
  <si>
    <t>Зажигалка ружьё 19x5x2см</t>
  </si>
  <si>
    <t>АМ02005</t>
  </si>
  <si>
    <t>Зажигалка ружьё 23x5x2см</t>
  </si>
  <si>
    <t>АМ02006</t>
  </si>
  <si>
    <t>Зажигалка и пепельница Дракон 11x9x8см</t>
  </si>
  <si>
    <t>АМ02007</t>
  </si>
  <si>
    <t>Зажигалка и пепельница Штурвал 11x14x8см</t>
  </si>
  <si>
    <t>АМ02008</t>
  </si>
  <si>
    <t>Зажигалка и пепельница Корабль 11x14x8см</t>
  </si>
  <si>
    <t>АМ02009</t>
  </si>
  <si>
    <t>Зажигалка и пепельница Слон 11x15x8см</t>
  </si>
  <si>
    <t>АМ02010</t>
  </si>
  <si>
    <t>Зажигалка и пепельница Орёл 11x17x8см</t>
  </si>
  <si>
    <t>АМ02011</t>
  </si>
  <si>
    <t>Зажигалка бензин ГРАНАТА 9x2см</t>
  </si>
  <si>
    <t>АМ02012</t>
  </si>
  <si>
    <t>Зажигалка бензин ПУЛЯ 8x2см</t>
  </si>
  <si>
    <t>АМ02013</t>
  </si>
  <si>
    <t>Зажигалка ОГНЕТУШИТЕЛЬ 4x7x4см</t>
  </si>
  <si>
    <t>АМ02014</t>
  </si>
  <si>
    <t>Зажигалка турбо ПЛОСКАЯ 3x7x1см</t>
  </si>
  <si>
    <t>АМ02015</t>
  </si>
  <si>
    <t>Зажигалка бензин РЕЛЬЕФ 4x6x1см</t>
  </si>
  <si>
    <t>АМ02016</t>
  </si>
  <si>
    <t>Зажигалка СВЕЧА 2x8см</t>
  </si>
  <si>
    <t>АМ02017</t>
  </si>
  <si>
    <t>Зажигалка турбо ЗОЛОТАЯ 4x7x1см</t>
  </si>
  <si>
    <t>АМ02018</t>
  </si>
  <si>
    <t>Зажигалка ЧАСЫ с подсветкой 7см</t>
  </si>
  <si>
    <t>АМ02019</t>
  </si>
  <si>
    <t>Зажигалка ТАЧКА с подсветкой 7см</t>
  </si>
  <si>
    <t>АМ02020</t>
  </si>
  <si>
    <t>Зажигалка ЧЕРЕП свет и смех 6x6x3см</t>
  </si>
  <si>
    <t>АМ02021</t>
  </si>
  <si>
    <t>Зажигалка РЕЛЬЕФ 4014 7x12x2см</t>
  </si>
  <si>
    <t>АМ02022</t>
  </si>
  <si>
    <t>Зажигалка ТУРБО3 4041 8x11x2см</t>
  </si>
  <si>
    <t>АМ02023</t>
  </si>
  <si>
    <t>Зажигалка ТУРБО2 3996 7x11x2см</t>
  </si>
  <si>
    <t>АМ02024</t>
  </si>
  <si>
    <t>Зажигалка ТУРБО и бензин 4051 6x12x2см</t>
  </si>
  <si>
    <t>АМ02030</t>
  </si>
  <si>
    <t>Зажигалка ШЛЕМ 5x4x3см</t>
  </si>
  <si>
    <t>АМ02053</t>
  </si>
  <si>
    <t>Зажигалка Tiger Lighter 4x6см</t>
  </si>
  <si>
    <t>АМ02037</t>
  </si>
  <si>
    <t>Зажигалка с мотоциклами 3x6см</t>
  </si>
  <si>
    <t>АМ02038</t>
  </si>
  <si>
    <t>Зажигалка с крышкой 5x10x4см</t>
  </si>
  <si>
    <t>АМ02039</t>
  </si>
  <si>
    <t>Зажигалка турбо Граната большая 7x12x6см</t>
  </si>
  <si>
    <t>АМ02040</t>
  </si>
  <si>
    <t>Зажигалка ТУФЛЯ 8x6x3см</t>
  </si>
  <si>
    <t>АМ02041</t>
  </si>
  <si>
    <t>Зажигалка КОРЕЕЦ 3x6x2см</t>
  </si>
  <si>
    <t>АМ02042</t>
  </si>
  <si>
    <t>Зажигалка ТУРБО2 Пистолет 9x9x2см</t>
  </si>
  <si>
    <t>АМ02043</t>
  </si>
  <si>
    <t>Зажигалка 2 черепа свет+звук 3x7x2см</t>
  </si>
  <si>
    <t>АМ02044</t>
  </si>
  <si>
    <t>Зажигалка ЧЕРЕП с короной свет+звук 4x8x4см</t>
  </si>
  <si>
    <t>АМ02045</t>
  </si>
  <si>
    <t>Зажигалка Обезьяна 5x7x2см</t>
  </si>
  <si>
    <t>АМ02046</t>
  </si>
  <si>
    <t>Зажигалка ТЕЛО 3x9x3см</t>
  </si>
  <si>
    <t>АМ02047</t>
  </si>
  <si>
    <t>Зажигалка брелок ОБЕЗЬЯНА 4см</t>
  </si>
  <si>
    <t>АМ02048</t>
  </si>
  <si>
    <t>Зажигалка Железная банка 3x6x2см</t>
  </si>
  <si>
    <t>АМ02049</t>
  </si>
  <si>
    <t>Зажигалка БУТЫЛКА 3x8x2см</t>
  </si>
  <si>
    <t>АМ02050</t>
  </si>
  <si>
    <t>Зажигалка ТЕЛЕФОН БОЛЬШОЙ 6x12x1см</t>
  </si>
  <si>
    <t>АМ02051</t>
  </si>
  <si>
    <t>Зажигалка ТЕЛЕФОН МАЛЫЙ 4x7x1см</t>
  </si>
  <si>
    <t>АМ02052</t>
  </si>
  <si>
    <t>Зажигалка FAME VENICLE 4x6см</t>
  </si>
  <si>
    <t>АМ00730</t>
  </si>
  <si>
    <t>Зажигалка Библиотека Омск 800</t>
  </si>
  <si>
    <t>АМ00689</t>
  </si>
  <si>
    <t>Зажигалка Герб Омск 7</t>
  </si>
  <si>
    <t>АМ00729</t>
  </si>
  <si>
    <t>Зажигалка Герб Омск 8</t>
  </si>
  <si>
    <t>АМ00659</t>
  </si>
  <si>
    <t>Зажигалка Герб Омск 14</t>
  </si>
  <si>
    <t>АМ00662</t>
  </si>
  <si>
    <t>Зажигалка Драм.театр Омск 143</t>
  </si>
  <si>
    <t>АМ00732</t>
  </si>
  <si>
    <t>Зажигалка Никольский казачий собор Омск 802</t>
  </si>
  <si>
    <t>АМ00733</t>
  </si>
  <si>
    <t>Зажигалка Серафимо-Алексеевская церковь Омск 803</t>
  </si>
  <si>
    <t>АМ00661</t>
  </si>
  <si>
    <t>Зажигалка Тарские ворота Омск 142</t>
  </si>
  <si>
    <t>АМ00731</t>
  </si>
  <si>
    <t>Зажигалка Театр драмы Омск 801</t>
  </si>
  <si>
    <t>АМ00735</t>
  </si>
  <si>
    <t>Зажигалка Успенский собор Омск 805</t>
  </si>
  <si>
    <t>АВ15331</t>
  </si>
  <si>
    <t>Зажигалка для сублимации</t>
  </si>
  <si>
    <t>АВ21615</t>
  </si>
  <si>
    <t>Зажигалка Револьвер Magnum 3318</t>
  </si>
  <si>
    <t>АВ21614</t>
  </si>
  <si>
    <t>Зажигалка под сублимацию H162</t>
  </si>
  <si>
    <t>АВ21612</t>
  </si>
  <si>
    <t>Зажигалка Пистолет с лазером 0089</t>
  </si>
  <si>
    <t>АВ21611</t>
  </si>
  <si>
    <t>Зажигалка с Петухом 4244</t>
  </si>
  <si>
    <t>АВ21610</t>
  </si>
  <si>
    <t>Зажигалка Петух с кристалами 4245</t>
  </si>
  <si>
    <t>АВ21609</t>
  </si>
  <si>
    <t>Зажигалка Beretta M9 Q-01</t>
  </si>
  <si>
    <t>АВ21608</t>
  </si>
  <si>
    <t>Зажигалка пистолет в кобуре 508 3641</t>
  </si>
  <si>
    <t>АВ21606</t>
  </si>
  <si>
    <t>АВ21607</t>
  </si>
  <si>
    <t>АВ21605</t>
  </si>
  <si>
    <t>АВ21604</t>
  </si>
  <si>
    <t>АМ00870</t>
  </si>
  <si>
    <t>Зажигалка Feudor Фёдор</t>
  </si>
  <si>
    <t>АМ00880</t>
  </si>
  <si>
    <t>Зажигалка Самолёты 1/4</t>
  </si>
  <si>
    <t>АМ00881</t>
  </si>
  <si>
    <t>Зажигалка Солдат с оружием 1/4</t>
  </si>
  <si>
    <t>АМ00882</t>
  </si>
  <si>
    <t>Зажигалка Военный самолёт 1/4</t>
  </si>
  <si>
    <t>АМ00883</t>
  </si>
  <si>
    <t>Зажигалка Motorcycle 1/4</t>
  </si>
  <si>
    <t>АМ00884</t>
  </si>
  <si>
    <t>Зажигалка Солдат в бою 1/4</t>
  </si>
  <si>
    <t>АМ00885</t>
  </si>
  <si>
    <t>Зажигалка Special Force 1/4</t>
  </si>
  <si>
    <t>АМ00886</t>
  </si>
  <si>
    <t>Зажигалка Крутые авто 1/4</t>
  </si>
  <si>
    <t>АМ00887</t>
  </si>
  <si>
    <t>Зажигалка Дикий запад 1/4</t>
  </si>
  <si>
    <t>АМ00888</t>
  </si>
  <si>
    <t>Зажигалка Мотоциклы 1/4</t>
  </si>
  <si>
    <t>АМ00889</t>
  </si>
  <si>
    <t>Зажигалка Пистолеты автоматы 1/4</t>
  </si>
  <si>
    <t>АМ00890</t>
  </si>
  <si>
    <t>Зажигалка Череп ассорти 1/4</t>
  </si>
  <si>
    <t>АМ00891</t>
  </si>
  <si>
    <t>Зажигалка Сумочка 3319</t>
  </si>
  <si>
    <t>АМ00892</t>
  </si>
  <si>
    <t>Зажигалка Губная помада горох 3541</t>
  </si>
  <si>
    <t>АМ00893</t>
  </si>
  <si>
    <t>Зажигалка Губная помада однотон 3957</t>
  </si>
  <si>
    <t>АМ00894</t>
  </si>
  <si>
    <t>Зажигалка Унитаз 3934</t>
  </si>
  <si>
    <t>АМ00895</t>
  </si>
  <si>
    <t>Зажигалка Бутса и мяч 3956</t>
  </si>
  <si>
    <t>АМ00896</t>
  </si>
  <si>
    <t>Зажигалка Женщина в обнимку 3819</t>
  </si>
  <si>
    <t>АМ00898</t>
  </si>
  <si>
    <t>Зажигалка Кроссовок 8x3см</t>
  </si>
  <si>
    <t>АМ00899</t>
  </si>
  <si>
    <t>Зажигалка Серебро с портсигаром</t>
  </si>
  <si>
    <t>АМ02068</t>
  </si>
  <si>
    <t>Зажигалка Flash Bang</t>
  </si>
  <si>
    <t>АМ02061</t>
  </si>
  <si>
    <t>Зажигалка пьеза с картинками</t>
  </si>
  <si>
    <t>АМ02060</t>
  </si>
  <si>
    <t>Зажигалка прозрачная</t>
  </si>
  <si>
    <t>АМ02100</t>
  </si>
  <si>
    <t>Зажигалка пистолет Q172</t>
  </si>
  <si>
    <t>АМ02101</t>
  </si>
  <si>
    <t>Зажигалка HL3682</t>
  </si>
  <si>
    <t>АМ02102</t>
  </si>
  <si>
    <t>Зажигалка машина 3710</t>
  </si>
  <si>
    <t>АМ02103</t>
  </si>
  <si>
    <t>Зажигалка женская</t>
  </si>
  <si>
    <t>АМ02104</t>
  </si>
  <si>
    <t>Зажигалка мужская</t>
  </si>
  <si>
    <t>АМ02105</t>
  </si>
  <si>
    <t>Зажигалка в ассортименте</t>
  </si>
  <si>
    <t>АМ00030</t>
  </si>
  <si>
    <t>Зажигалка-Открывашка Кубик М01235 3,5см</t>
  </si>
  <si>
    <t>АМ00033</t>
  </si>
  <si>
    <t>Зажигалка-брелок Женский сапог 35-114 7,5см</t>
  </si>
  <si>
    <t>АВ05091</t>
  </si>
  <si>
    <t>Зажим Для Бумаг Черный 19мм 20901</t>
  </si>
  <si>
    <t>Канцтовары/Зажимы для бумаг</t>
  </si>
  <si>
    <t>АВ05092</t>
  </si>
  <si>
    <t>Зажим Для Бумаг Чёрный 32мм 20903</t>
  </si>
  <si>
    <t>АВ05093</t>
  </si>
  <si>
    <t>Зажим Для Бумаг Чёрный 51мм 20905</t>
  </si>
  <si>
    <t>АВ02524</t>
  </si>
  <si>
    <t>Зайка бело-розовый палочка с сердцем 527</t>
  </si>
  <si>
    <t>АВ10629</t>
  </si>
  <si>
    <t>Зайка красная одежда 1шт 22см</t>
  </si>
  <si>
    <t>Сувенирная продукция/Сувениры/Зайцы</t>
  </si>
  <si>
    <t>АВ10317</t>
  </si>
  <si>
    <t>Зайка новый 42см</t>
  </si>
  <si>
    <t>АВ10360</t>
  </si>
  <si>
    <t>Зайка с морковкой 45см</t>
  </si>
  <si>
    <t>АВ00627</t>
  </si>
  <si>
    <t>Зайка с сердцем</t>
  </si>
  <si>
    <t>АВ10627</t>
  </si>
  <si>
    <t>Зайка светлая одежда 1шт 25см</t>
  </si>
  <si>
    <t>АВ10628</t>
  </si>
  <si>
    <t>Зайка цветная одежда 1шт 25см</t>
  </si>
  <si>
    <t>АВ00628</t>
  </si>
  <si>
    <t>Зайка, мишка</t>
  </si>
  <si>
    <t>АВ00640</t>
  </si>
  <si>
    <t>Зайка/Мишка на сердце с присоской 5740 7,5x11x6,5см</t>
  </si>
  <si>
    <t>Игрушки/Сердца</t>
  </si>
  <si>
    <t>АВ02518</t>
  </si>
  <si>
    <t>Зайчик бежевый красный шарф органза</t>
  </si>
  <si>
    <t>АВ02519</t>
  </si>
  <si>
    <t>Зайчик зелёный красное сердце I love you</t>
  </si>
  <si>
    <t>АВ00690</t>
  </si>
  <si>
    <t>Зайчик с сердцем на лапе 20x30x15см</t>
  </si>
  <si>
    <t>АВ00561</t>
  </si>
  <si>
    <t>Зайчиха в платье 50x65x40см</t>
  </si>
  <si>
    <t>АВ21039</t>
  </si>
  <si>
    <t>Закладка в ассортименте</t>
  </si>
  <si>
    <t>Канцтовары/Закладки</t>
  </si>
  <si>
    <t>АМ00808</t>
  </si>
  <si>
    <t>Закладка магнитная Верю президенту Путин ВВ 3128</t>
  </si>
  <si>
    <t>АМ00811</t>
  </si>
  <si>
    <t>Закладка магнитная Путин ВВ 3132</t>
  </si>
  <si>
    <t>АВ15314</t>
  </si>
  <si>
    <t>Заколка Pink House плетёная</t>
  </si>
  <si>
    <t>Хозтовары/Аксессуары/Заколки</t>
  </si>
  <si>
    <t>АВ15315</t>
  </si>
  <si>
    <t>Заколка Две бабочки металл</t>
  </si>
  <si>
    <t>АВ15340</t>
  </si>
  <si>
    <t>Заколка шляпка</t>
  </si>
  <si>
    <t>АВ15319</t>
  </si>
  <si>
    <t>Заколки 12 шт на листе 7487</t>
  </si>
  <si>
    <t>АВ15309</t>
  </si>
  <si>
    <t>Заколки бабочки с бусинкой</t>
  </si>
  <si>
    <t>АВ15412</t>
  </si>
  <si>
    <t>Замечательная азбука в картинках</t>
  </si>
  <si>
    <t>АВ10116</t>
  </si>
  <si>
    <t>Занимательный паровоз 6189</t>
  </si>
  <si>
    <t>АВ10117</t>
  </si>
  <si>
    <t>Занимательный медведь</t>
  </si>
  <si>
    <t>АВ10118</t>
  </si>
  <si>
    <t>Занимательный самолёт</t>
  </si>
  <si>
    <t>АВ10319</t>
  </si>
  <si>
    <t>Заяц 55см</t>
  </si>
  <si>
    <t>АВ00629</t>
  </si>
  <si>
    <t>Заяц 6033</t>
  </si>
  <si>
    <t>АВ11839</t>
  </si>
  <si>
    <t>Заяц бегущий Гжель</t>
  </si>
  <si>
    <t>АВ02517</t>
  </si>
  <si>
    <t>Заяц белый красный шарф стразы</t>
  </si>
  <si>
    <t>АВ00694</t>
  </si>
  <si>
    <t>Заяц белый кудрявый 12x20x10см</t>
  </si>
  <si>
    <t>АВ00238</t>
  </si>
  <si>
    <t>Заяц в джинсах с гитарой музык. 40см 5488</t>
  </si>
  <si>
    <t>АВ02505</t>
  </si>
  <si>
    <t>Заяц в красной шляпе с сердцем</t>
  </si>
  <si>
    <t>АВ01300</t>
  </si>
  <si>
    <t>Заяц в платье 5809 20x30x20см</t>
  </si>
  <si>
    <t>АВ02509</t>
  </si>
  <si>
    <t>Заяц в штанишках с зайцем музыкальный 5471</t>
  </si>
  <si>
    <t>АВ00562</t>
  </si>
  <si>
    <t>Заяц Кося пушистый 34x34x26см</t>
  </si>
  <si>
    <t>АВ01483</t>
  </si>
  <si>
    <t>Заяц Кося пушистый 34x45x25см</t>
  </si>
  <si>
    <t>АВ00247</t>
  </si>
  <si>
    <t>Заяц на велосипеде музык. 36см 5498</t>
  </si>
  <si>
    <t>АВ00563</t>
  </si>
  <si>
    <t>Заяц Пушистик гладкий 26x40x28см</t>
  </si>
  <si>
    <t>АВ02502</t>
  </si>
  <si>
    <t>Заяц розовый бант сердечки Большой 5941</t>
  </si>
  <si>
    <t>АВ02503</t>
  </si>
  <si>
    <t>Заяц розовый бант сердечки Средний 5945</t>
  </si>
  <si>
    <t>АВ00699</t>
  </si>
  <si>
    <t>Заяц розовый с кубиком 5810 20x30x20см</t>
  </si>
  <si>
    <t>АВ02504</t>
  </si>
  <si>
    <t>Заяц с конфетой Love You</t>
  </si>
  <si>
    <t>АВ00516</t>
  </si>
  <si>
    <t>Заяц с розовым шарфом</t>
  </si>
  <si>
    <t>АВ01311</t>
  </si>
  <si>
    <t>Заяц с сердцем 6067 15x25x15см</t>
  </si>
  <si>
    <t>АВ01305</t>
  </si>
  <si>
    <t>Заяц с сердцем 12x25x12см</t>
  </si>
  <si>
    <t>АВ01301</t>
  </si>
  <si>
    <t>Заяц с сердцем 25x40x25см</t>
  </si>
  <si>
    <t>АВ01484</t>
  </si>
  <si>
    <t>Заяц с сердцем</t>
  </si>
  <si>
    <t>АВ00237</t>
  </si>
  <si>
    <t>Заяц серый с морковкой на груди музык. 32см 5487</t>
  </si>
  <si>
    <t>АВ175157</t>
  </si>
  <si>
    <t>Звезда световая новогодняя 5157</t>
  </si>
  <si>
    <t>АВ15514</t>
  </si>
  <si>
    <t>Звездное небо: книжка-вырезалка</t>
  </si>
  <si>
    <t>АВ00502</t>
  </si>
  <si>
    <t>Зверюшки с бантиком в ассортименте 18см</t>
  </si>
  <si>
    <t>АВ15512</t>
  </si>
  <si>
    <t>Зверята.-Изд. 4-е</t>
  </si>
  <si>
    <t>АВ10093</t>
  </si>
  <si>
    <t>Земляничка на блистере</t>
  </si>
  <si>
    <t>АМ00665</t>
  </si>
  <si>
    <t>Зеркало Близнецы 211</t>
  </si>
  <si>
    <t>Сувенирная продукция/Зеркала</t>
  </si>
  <si>
    <t>АМ00669</t>
  </si>
  <si>
    <t>Зеркало Весы 215</t>
  </si>
  <si>
    <t>АМ00673</t>
  </si>
  <si>
    <t>Зеркало Водолей 219</t>
  </si>
  <si>
    <t>АМ00668</t>
  </si>
  <si>
    <t>Зеркало Дева 214</t>
  </si>
  <si>
    <t>АМ00672</t>
  </si>
  <si>
    <t>Зеркало Козерог 218</t>
  </si>
  <si>
    <t>АМ00667</t>
  </si>
  <si>
    <t>Зеркало Лев 213</t>
  </si>
  <si>
    <t>АМ00235</t>
  </si>
  <si>
    <t>Зеркало на подставке золото 25x35x12см</t>
  </si>
  <si>
    <t>АМ00236</t>
  </si>
  <si>
    <t>Зеркало на подставке 15x20x8см</t>
  </si>
  <si>
    <t>АМ00751</t>
  </si>
  <si>
    <t>Зеркало Никольский казачий собор Омск 601</t>
  </si>
  <si>
    <t>АМ00663</t>
  </si>
  <si>
    <t>Зеркало Овен 21</t>
  </si>
  <si>
    <t>АМ00666</t>
  </si>
  <si>
    <t>Зеркало Рак 212</t>
  </si>
  <si>
    <t>АМ00674</t>
  </si>
  <si>
    <t>Зеркало Рыбы 220</t>
  </si>
  <si>
    <t>АМ00679</t>
  </si>
  <si>
    <t>Зеркало с ручкой Близнецы 2</t>
  </si>
  <si>
    <t>АМ00683</t>
  </si>
  <si>
    <t>Зеркало с ручкой Весы 6</t>
  </si>
  <si>
    <t>АМ00687</t>
  </si>
  <si>
    <t>Зеркало с ручкой Водолей 90</t>
  </si>
  <si>
    <t>АМ00682</t>
  </si>
  <si>
    <t>Зеркало с ручкой Дева 5</t>
  </si>
  <si>
    <t>АМ00686</t>
  </si>
  <si>
    <t>Зеркало с ручкой Козерог 9</t>
  </si>
  <si>
    <t>АМ00681</t>
  </si>
  <si>
    <t>Зеркало с ручкой Лев 4</t>
  </si>
  <si>
    <t>АМ00677</t>
  </si>
  <si>
    <t>Зеркало с ручкой Овен</t>
  </si>
  <si>
    <t>АМ00680</t>
  </si>
  <si>
    <t>Зеркало с ручкой Рак 3</t>
  </si>
  <si>
    <t>АМ00688</t>
  </si>
  <si>
    <t>Зеркало с ручкой Рыбы 91</t>
  </si>
  <si>
    <t>АМ00684</t>
  </si>
  <si>
    <t>Зеркало с ручкой Скорпион 7</t>
  </si>
  <si>
    <t>АМ00685</t>
  </si>
  <si>
    <t>Зеркало с ручкой Стрелец 8</t>
  </si>
  <si>
    <t>АМ00678</t>
  </si>
  <si>
    <t>Зеркало с ручкой Телец 1</t>
  </si>
  <si>
    <t>АМ00676</t>
  </si>
  <si>
    <t>Зеркало с ручкой Успенский собор Ачаирский монастырь Омск 9711</t>
  </si>
  <si>
    <t>АМ00670</t>
  </si>
  <si>
    <t>Зеркало Скорпион 216</t>
  </si>
  <si>
    <t>АМ00671</t>
  </si>
  <si>
    <t>Зеркало Стрелец 217</t>
  </si>
  <si>
    <t>АМ00750</t>
  </si>
  <si>
    <t>Зеркало Театр драмы Омск 600</t>
  </si>
  <si>
    <t>АМ00664</t>
  </si>
  <si>
    <t>Зеркало Телец 210</t>
  </si>
  <si>
    <t>АМ00753</t>
  </si>
  <si>
    <t>Зеркало Успенский собор Ачаирский монастырь Омск 606</t>
  </si>
  <si>
    <t>АМ00695</t>
  </si>
  <si>
    <t>Зеркало Успенский собор Омск 04</t>
  </si>
  <si>
    <t>АМ00752</t>
  </si>
  <si>
    <t>Зеркало Успенский собор Омск 604</t>
  </si>
  <si>
    <t>АВ15209</t>
  </si>
  <si>
    <t>ЗИС-110 Автопарк инерц. 6406D</t>
  </si>
  <si>
    <t>АВ15209A</t>
  </si>
  <si>
    <t>ЗИС-110 Автопарк белая инерц. 6406</t>
  </si>
  <si>
    <t>АВ10837</t>
  </si>
  <si>
    <t>Змея деревянная 70см</t>
  </si>
  <si>
    <t>АВ11157</t>
  </si>
  <si>
    <t>Змея деревянная (Кобра)</t>
  </si>
  <si>
    <t>АВ16555</t>
  </si>
  <si>
    <t>Змея музыкальная мягкая</t>
  </si>
  <si>
    <t>АВ01343</t>
  </si>
  <si>
    <t>Значёк ГВАРДИЯ 3см</t>
  </si>
  <si>
    <t>Сувенирная продукция/Значки</t>
  </si>
  <si>
    <t>АВ01347</t>
  </si>
  <si>
    <t>Значёк ЗВЕЗДА ПОБЕДА 3,5см</t>
  </si>
  <si>
    <t>АВ01345</t>
  </si>
  <si>
    <t>Значёк ЗВЕЗДА СССР 2см</t>
  </si>
  <si>
    <t>АВ01344</t>
  </si>
  <si>
    <t>Значёк ЗВЕЗДА СОЛДАТ 3см</t>
  </si>
  <si>
    <t>АВ01346</t>
  </si>
  <si>
    <t>Значёк РОССИЯ 3,5см</t>
  </si>
  <si>
    <t>АМ00411</t>
  </si>
  <si>
    <t>Значёк с лентой 9 МАЯ 6x11см</t>
  </si>
  <si>
    <t>АМ00256</t>
  </si>
  <si>
    <t>Значки светоотражающие</t>
  </si>
  <si>
    <t>АМ00801</t>
  </si>
  <si>
    <t>Значок закатной Рожденный в СССР 1619</t>
  </si>
  <si>
    <t>АВ09150</t>
  </si>
  <si>
    <t>Золотая серия-9 (Животные)120эл. 75009</t>
  </si>
  <si>
    <t>АЦД0008</t>
  </si>
  <si>
    <t>Зонитк для цветов (400шт - 200гр) Н259</t>
  </si>
  <si>
    <t>АЦД0004</t>
  </si>
  <si>
    <t>Зонтик для цветов малый (740шт - 100гр) Н251</t>
  </si>
  <si>
    <t>АЦД0005</t>
  </si>
  <si>
    <t>Зонтик для цветов средний (260шт - 100гр) Н253</t>
  </si>
  <si>
    <t>АЦД0059</t>
  </si>
  <si>
    <t>Зонтик для цветов (430шт - 100гр) Н252</t>
  </si>
  <si>
    <t>АВ09053</t>
  </si>
  <si>
    <t>ЗУБИН Букет клематиса 6 голов</t>
  </si>
  <si>
    <t>АВ21910</t>
  </si>
  <si>
    <t>Зубочистки цветные Петух</t>
  </si>
  <si>
    <t>АВ21911</t>
  </si>
  <si>
    <t>Зубочистки малые Петух</t>
  </si>
  <si>
    <t>АВ15420</t>
  </si>
  <si>
    <t>Иван-царевич и серый волк: сказка-развивайка с играми и заданиями</t>
  </si>
  <si>
    <t>АВ10180</t>
  </si>
  <si>
    <t>Игла для насоса для мячей</t>
  </si>
  <si>
    <t>Игрушки/Мячи</t>
  </si>
  <si>
    <t>АВ20640</t>
  </si>
  <si>
    <t>Иголки цветные 1/24</t>
  </si>
  <si>
    <t>АВ15241</t>
  </si>
  <si>
    <t>Игра Динoзaвp Пoймaй тaчку 8899-91</t>
  </si>
  <si>
    <t>АВ16540</t>
  </si>
  <si>
    <t>Игра Загони боб в дырку 20369A</t>
  </si>
  <si>
    <t>АМ00803</t>
  </si>
  <si>
    <t>Игральные карты Великая Россия 36 карт 5562</t>
  </si>
  <si>
    <t>Сувенирная продукция/Карты</t>
  </si>
  <si>
    <t>АМ00804</t>
  </si>
  <si>
    <t>Игральные карты Великие политики России 36 карт 5563</t>
  </si>
  <si>
    <t>АВ10119</t>
  </si>
  <si>
    <t>Игровой дом в сеточке 6202</t>
  </si>
  <si>
    <t>АВ16639</t>
  </si>
  <si>
    <t>Игровой дом (в сеточке) 6202</t>
  </si>
  <si>
    <t>АВ11465</t>
  </si>
  <si>
    <t>Игровой набор Стрелок B652347R</t>
  </si>
  <si>
    <t>АВ11460A</t>
  </si>
  <si>
    <t>АВ21714</t>
  </si>
  <si>
    <t>Игрушка 9369</t>
  </si>
  <si>
    <t>АВ20723</t>
  </si>
  <si>
    <t>Игрушка Конь с заводным механизмом 168-1 пластик</t>
  </si>
  <si>
    <t>АВ20180</t>
  </si>
  <si>
    <t>Игрушка машина 10см 54311 1/12</t>
  </si>
  <si>
    <t>АВ20136</t>
  </si>
  <si>
    <t>Игрушка неваляшка зайка 8310 пластик</t>
  </si>
  <si>
    <t>Игрушки/Развивающие игрушки/Неваляшки</t>
  </si>
  <si>
    <t>АВ20137</t>
  </si>
  <si>
    <t>Игрушка неваляшка мишка 8450 пластик</t>
  </si>
  <si>
    <t>АВ16548</t>
  </si>
  <si>
    <t>Игрушка человек в пакете 532</t>
  </si>
  <si>
    <t>АВ15513</t>
  </si>
  <si>
    <t>Игры со словами</t>
  </si>
  <si>
    <t>АВ09218</t>
  </si>
  <si>
    <t>ИЗЗАЯ Голова гвоздики</t>
  </si>
  <si>
    <t>АМ00861</t>
  </si>
  <si>
    <t>Икона Божьей Матери золото на подставке 7847</t>
  </si>
  <si>
    <t>Керамика/Иконы</t>
  </si>
  <si>
    <t>АВ00280</t>
  </si>
  <si>
    <t>Икона ВЕНЧАЛЬНЫЙ</t>
  </si>
  <si>
    <t>АМ00862</t>
  </si>
  <si>
    <t>Икона Иисуса Христа золото на подставке 7846</t>
  </si>
  <si>
    <t>АВ01052</t>
  </si>
  <si>
    <t>Икона малая флок</t>
  </si>
  <si>
    <t>Керамика/Иконостасы</t>
  </si>
  <si>
    <t>АМ00856</t>
  </si>
  <si>
    <t>Икона на подставке Божья Матерь 7862</t>
  </si>
  <si>
    <t>АМ00857</t>
  </si>
  <si>
    <t>Икона на подставке оттиск Божья Матерь 7859</t>
  </si>
  <si>
    <t>АМ00858</t>
  </si>
  <si>
    <t>Икона на подставке оттиск Иисус Христос 7858</t>
  </si>
  <si>
    <t>АМ00859</t>
  </si>
  <si>
    <t>Икона на подставке оттиск Николай Чудотворец 7857</t>
  </si>
  <si>
    <t>АВ21782</t>
  </si>
  <si>
    <t>Икона на стену резная Матрона</t>
  </si>
  <si>
    <t>АВ21782-4</t>
  </si>
  <si>
    <t>Икона на стену резная Николай Чудотворец</t>
  </si>
  <si>
    <t>АВ21782-9</t>
  </si>
  <si>
    <t>Икона на стену резная Казанская БМ</t>
  </si>
  <si>
    <t>АВ21782-21</t>
  </si>
  <si>
    <t>Икона на стену резная Спас Нерукотворный</t>
  </si>
  <si>
    <t>АВ21782-20</t>
  </si>
  <si>
    <t>Икона на стену резная Спаситель</t>
  </si>
  <si>
    <t>АМ00863</t>
  </si>
  <si>
    <t>Икона Николая Чудотворца золото на подставке 7845</t>
  </si>
  <si>
    <t>АМ00860</t>
  </si>
  <si>
    <t>Икона складень Иисус Христос Николай Чудотворец 7850</t>
  </si>
  <si>
    <t>АВ00281</t>
  </si>
  <si>
    <t>Икона УПОЛ З/С</t>
  </si>
  <si>
    <t>АВ00279</t>
  </si>
  <si>
    <t>Икона №3 С КУПОЛАМИ БАРХ</t>
  </si>
  <si>
    <t>АВС0053</t>
  </si>
  <si>
    <t>Иконки божественные 906</t>
  </si>
  <si>
    <t>АВ00283</t>
  </si>
  <si>
    <t>Иконостас МАЛЫЙ золото/серебро 21см</t>
  </si>
  <si>
    <t>АВ00282</t>
  </si>
  <si>
    <t>Иконостас МАЛЫЙ бархат 21см</t>
  </si>
  <si>
    <t>АВ01053</t>
  </si>
  <si>
    <t>Иконостас Бархат 20см</t>
  </si>
  <si>
    <t>АВ01054</t>
  </si>
  <si>
    <t>Иконостас золото/серебро 20см</t>
  </si>
  <si>
    <t>АВ01055</t>
  </si>
  <si>
    <t>Иконостас КУПОЛ золото серебро</t>
  </si>
  <si>
    <t>АВ01056</t>
  </si>
  <si>
    <t>Иконостас ПЕРЛАМУТР 20см</t>
  </si>
  <si>
    <t>АВ01057</t>
  </si>
  <si>
    <t>Иконостас Тройной золото серебро 18см</t>
  </si>
  <si>
    <t>АВ01058</t>
  </si>
  <si>
    <t>Иконостас Тройной с куполами булат</t>
  </si>
  <si>
    <t>АВ01231</t>
  </si>
  <si>
    <t>ИКОНОСТАС БОЛЬШОЙ ЗОЛОТО СЕРЕБРО</t>
  </si>
  <si>
    <t>АВ01232</t>
  </si>
  <si>
    <t>ИКОНОСТАС КУПОЛ ПЕРЛАМУТР</t>
  </si>
  <si>
    <t>АВ01233</t>
  </si>
  <si>
    <t>ИКОНОСТАС КРУГЛЫЙ ЗОЛОТО СЕРЕБРО 19см</t>
  </si>
  <si>
    <t>АВ01234</t>
  </si>
  <si>
    <t>ИКОНОСТАС МАЛЫШ ЗОЛОТО СЕРЕБРО</t>
  </si>
  <si>
    <t>АВ01235</t>
  </si>
  <si>
    <t>ИКОНОСТАС БОЛЬШОЙ ФЛОК</t>
  </si>
  <si>
    <t>АВ01239</t>
  </si>
  <si>
    <t>ИКОНОСТАС №1 КУПОЛ ФЛОК</t>
  </si>
  <si>
    <t>АВС0050</t>
  </si>
  <si>
    <t>Иконы божественные 1580</t>
  </si>
  <si>
    <t>АМ00403</t>
  </si>
  <si>
    <t>Иконы деревянные 17x21см</t>
  </si>
  <si>
    <t>АВ09270</t>
  </si>
  <si>
    <t>ИЛАНА Голова астры синий</t>
  </si>
  <si>
    <t>АВ04040</t>
  </si>
  <si>
    <t>Искусственные цветы 1111 40см</t>
  </si>
  <si>
    <t>АВ04043</t>
  </si>
  <si>
    <t>Искусственные ромашки 30см</t>
  </si>
  <si>
    <t>АВ04044</t>
  </si>
  <si>
    <t>Искусственные цветы 1885 50см</t>
  </si>
  <si>
    <t>АВ04047</t>
  </si>
  <si>
    <t>Искусственная ромашка 3429 10x30см</t>
  </si>
  <si>
    <t>АВ04048</t>
  </si>
  <si>
    <t>Искусственные цветы 3425 10x32см</t>
  </si>
  <si>
    <t>АВ04087</t>
  </si>
  <si>
    <t>Искусственный георгин 9016 12x32см</t>
  </si>
  <si>
    <t>АВ04165</t>
  </si>
  <si>
    <t>Искусственный цветок 10x32см</t>
  </si>
  <si>
    <t>АВ04184</t>
  </si>
  <si>
    <t>Искусственные цветы 9шт 10x40см</t>
  </si>
  <si>
    <t>АВ17000</t>
  </si>
  <si>
    <t>Искусственная елка пышная 180см 10см</t>
  </si>
  <si>
    <t>АВ17001</t>
  </si>
  <si>
    <t>Искусственная елка зелёная с белым 150см 5см</t>
  </si>
  <si>
    <t>АВ17002</t>
  </si>
  <si>
    <t>Искусственная елка зелёно-белая 150см 5см</t>
  </si>
  <si>
    <t>АВ17003</t>
  </si>
  <si>
    <t>Искусственная елка зелёная 150см 5см</t>
  </si>
  <si>
    <t>АВ17004</t>
  </si>
  <si>
    <t>Искусственная елка пышная 120см 8см</t>
  </si>
  <si>
    <t>АВ17005</t>
  </si>
  <si>
    <t>Искусственная елка пышная 100см 8см</t>
  </si>
  <si>
    <t>АВ17006</t>
  </si>
  <si>
    <t>Искусственная елка пышная 60см 10см</t>
  </si>
  <si>
    <t>АВ17007</t>
  </si>
  <si>
    <t>Искусственная елка малая 30см 3см</t>
  </si>
  <si>
    <t>АВ17008</t>
  </si>
  <si>
    <t>Искусственная елка зелёно-белая 60см 4см</t>
  </si>
  <si>
    <t>АВ17009</t>
  </si>
  <si>
    <t>Искусственная елка зелёная с белым 60см 4см</t>
  </si>
  <si>
    <t>АВ17010</t>
  </si>
  <si>
    <t>Искусственная елка зелёная 60см 4см</t>
  </si>
  <si>
    <t>АВ17011</t>
  </si>
  <si>
    <t>Искусственная елка зелёная 90см 4см</t>
  </si>
  <si>
    <t>АВ17012</t>
  </si>
  <si>
    <t>Искусственная елка зелёно-белая 90см 5см</t>
  </si>
  <si>
    <t>АВ17013</t>
  </si>
  <si>
    <t>Искусственная елка зелёная 120см 7см</t>
  </si>
  <si>
    <t>АВ17014</t>
  </si>
  <si>
    <t>Искусственная елка зелёно-белая 120см 7см</t>
  </si>
  <si>
    <t>АЦ00028</t>
  </si>
  <si>
    <t>Искусственная роза 32-38 42см</t>
  </si>
  <si>
    <t>АЦ00054</t>
  </si>
  <si>
    <t>Искусственный шафран большой на ножке 01-014 30см</t>
  </si>
  <si>
    <t>АЦ00055</t>
  </si>
  <si>
    <t>Искусственная ромашка на ножке 07-003 32см</t>
  </si>
  <si>
    <t>АЦ00165</t>
  </si>
  <si>
    <t>Искусственный мак 007-056 32см</t>
  </si>
  <si>
    <t>АЦ00167</t>
  </si>
  <si>
    <t>Искусственный георгин 007-052 32см</t>
  </si>
  <si>
    <t>АЦ00168</t>
  </si>
  <si>
    <t>Искусственная ромашка 007-001 32см</t>
  </si>
  <si>
    <t>АЦ00169</t>
  </si>
  <si>
    <t>Искусственный мак 007-010 32см</t>
  </si>
  <si>
    <t>АЦ00170</t>
  </si>
  <si>
    <t>Искусственный мак малый 007-004 32см</t>
  </si>
  <si>
    <t>АЦ00171</t>
  </si>
  <si>
    <t>Искусственный георгин средний 007-053 32см</t>
  </si>
  <si>
    <t>АЦ00172</t>
  </si>
  <si>
    <t>Искусственная ромашка на ножке 007-050 32см</t>
  </si>
  <si>
    <t>АЦ00173</t>
  </si>
  <si>
    <t>Искусственный георгин на ножке 007-9016 32см</t>
  </si>
  <si>
    <t>АЦ00174</t>
  </si>
  <si>
    <t>Искусственная гербера на ножке 007-9017 32см</t>
  </si>
  <si>
    <t>АЦ00175</t>
  </si>
  <si>
    <t>Искусственная ромашка на ножке 007-9021 32см</t>
  </si>
  <si>
    <t>АЦ00176</t>
  </si>
  <si>
    <t>Искусственная хризантема на ножке 007-9081 32см</t>
  </si>
  <si>
    <t>АЦ00177</t>
  </si>
  <si>
    <t>Искусственная ромашка 007-9286 32см</t>
  </si>
  <si>
    <t>АЦ00178</t>
  </si>
  <si>
    <t>Искусственная роза на ножке 007-9007 32см</t>
  </si>
  <si>
    <t>АЦ00179</t>
  </si>
  <si>
    <t>Искусственная кувшинка 32см 007-089</t>
  </si>
  <si>
    <t>АЦ00180</t>
  </si>
  <si>
    <t>Искусственная ромашка на ножке 007-9273 32см</t>
  </si>
  <si>
    <t>АЦ00191</t>
  </si>
  <si>
    <t>Искусственная Хризантема на ножке 007-9008 32см</t>
  </si>
  <si>
    <t>АЦ00192</t>
  </si>
  <si>
    <t>Искусственная Хризантема 007-9012 32см</t>
  </si>
  <si>
    <t>АЦ00193</t>
  </si>
  <si>
    <t>Искусственная гербера на ножке 007-006 32см</t>
  </si>
  <si>
    <t>АЦ00194</t>
  </si>
  <si>
    <t>Искусственная роза на ножке 007-034 32см</t>
  </si>
  <si>
    <t>АЦ00195</t>
  </si>
  <si>
    <t>Искусственная ромашка на ножке 007-9253 32см</t>
  </si>
  <si>
    <t>АЦ00196</t>
  </si>
  <si>
    <t>Искусственная ромашка с ресничкой 007-9287 32см</t>
  </si>
  <si>
    <t>АЦ00197</t>
  </si>
  <si>
    <t>Искусственная астра на ножке 007-9201 32см</t>
  </si>
  <si>
    <t>АЦ00198</t>
  </si>
  <si>
    <t>Искусственная ромашка на ножке 007-9094 32см</t>
  </si>
  <si>
    <t>АЦ00199</t>
  </si>
  <si>
    <t>Искусственный георгин на ножке 32см 001-9032</t>
  </si>
  <si>
    <t>АЦ00428</t>
  </si>
  <si>
    <t>Искусственная астра крупная 007-9272 32см</t>
  </si>
  <si>
    <t>АЦ00427</t>
  </si>
  <si>
    <t>Искусственная астра на стебле 007-9204 32см</t>
  </si>
  <si>
    <t>АЦ00507</t>
  </si>
  <si>
    <t>Искусственная астра на ножке 520 32см 001-9204</t>
  </si>
  <si>
    <t>АЦ00503</t>
  </si>
  <si>
    <t>Искусственная астра на ножке 32см 001-9099</t>
  </si>
  <si>
    <t>АЦ00519</t>
  </si>
  <si>
    <t>Искусственная гвоздика на ножке 32см 001-9030</t>
  </si>
  <si>
    <t>АЦ00233</t>
  </si>
  <si>
    <t>Искусственный подсолнух на ножке 32см 007-9284</t>
  </si>
  <si>
    <t>АЦ00243</t>
  </si>
  <si>
    <t>Искусственный Лотос 32см 007-9038</t>
  </si>
  <si>
    <t>АЦ00426</t>
  </si>
  <si>
    <t>Искусственная астра на ножке 007-9274 32см</t>
  </si>
  <si>
    <t>АЦ00744</t>
  </si>
  <si>
    <t>Искусственный гербер на ножке 32см 007-031</t>
  </si>
  <si>
    <t>АВС0110</t>
  </si>
  <si>
    <t>Искусственные цветы 374-12</t>
  </si>
  <si>
    <t>АВ09274_0,7</t>
  </si>
  <si>
    <t>Искуственная астра 9274 5,5x20см</t>
  </si>
  <si>
    <t>АВ09273_0,7</t>
  </si>
  <si>
    <t>Искуственная ромашка 9273 6x24см</t>
  </si>
  <si>
    <t>АВ00064</t>
  </si>
  <si>
    <t>Йо-йо маленькое</t>
  </si>
  <si>
    <t>АВ09279</t>
  </si>
  <si>
    <t>К. АВОРИАЗ Лист папоротника 3-й мерцающий</t>
  </si>
  <si>
    <t>АВ09276</t>
  </si>
  <si>
    <t>К. ТИНЬ Лист пальмы круглый мерцающий</t>
  </si>
  <si>
    <t>АВ09277</t>
  </si>
  <si>
    <t>К. УЛЬГАТ Лист петрушки мерцающий</t>
  </si>
  <si>
    <t>АВ09278</t>
  </si>
  <si>
    <t>К. ШАМОНИ Лист пальмы плоский мерцающий</t>
  </si>
  <si>
    <t>АВ09068</t>
  </si>
  <si>
    <t>К.БАНЬОЛЕ Лист папоротника широкий мерцающий</t>
  </si>
  <si>
    <t>АВ09067</t>
  </si>
  <si>
    <t>К.ФОНВЬЕЙ Хвост павлина круглый мерцающий</t>
  </si>
  <si>
    <t>АВ21950</t>
  </si>
  <si>
    <t>Кабель USB to MicroUSB 100см белый</t>
  </si>
  <si>
    <t>АР132110G</t>
  </si>
  <si>
    <t>Каменное панно Зима 15x10см</t>
  </si>
  <si>
    <t>Сувенирная продукция/Домовые/Панно</t>
  </si>
  <si>
    <t>АВ20616</t>
  </si>
  <si>
    <t>Канцелярский нож 1/6</t>
  </si>
  <si>
    <t>АВ11158</t>
  </si>
  <si>
    <t>Капитошка</t>
  </si>
  <si>
    <t>АВ11206</t>
  </si>
  <si>
    <t>Канцтовары/Карандаши</t>
  </si>
  <si>
    <t>АВ11207</t>
  </si>
  <si>
    <t>АВ20595</t>
  </si>
  <si>
    <t>Карандаш простой с ластиком 6181</t>
  </si>
  <si>
    <t>АВ11255</t>
  </si>
  <si>
    <t>Карандаш с резинкой Dolce Costo 92808</t>
  </si>
  <si>
    <t>АВ20597</t>
  </si>
  <si>
    <t>Карандаш с ластиком блеск</t>
  </si>
  <si>
    <t>АВ20598</t>
  </si>
  <si>
    <t>Карандаши 12 цветов большая банка с точилкой</t>
  </si>
  <si>
    <t>АВ20599</t>
  </si>
  <si>
    <t>Карандаши 12 цветов малая банка с точилкой</t>
  </si>
  <si>
    <t>АВ00745</t>
  </si>
  <si>
    <t>Сувенирная продукция/Карандашницы</t>
  </si>
  <si>
    <t>АВ00746</t>
  </si>
  <si>
    <t>АВ01861</t>
  </si>
  <si>
    <t>Карандашница «Рыбка» ГЖЕЛЬ</t>
  </si>
  <si>
    <t>АВ10034</t>
  </si>
  <si>
    <t>Каришма в пакете 6810</t>
  </si>
  <si>
    <t>АМ00395</t>
  </si>
  <si>
    <t>Каркас для топиария Микрофон</t>
  </si>
  <si>
    <t>АВ09087</t>
  </si>
  <si>
    <t>КАРЛЕЙЛ Георгин</t>
  </si>
  <si>
    <t>АВ15913</t>
  </si>
  <si>
    <t>Карманные часы Париж на цепочке</t>
  </si>
  <si>
    <t>Сувенирная продукция/Карманные часы</t>
  </si>
  <si>
    <t>АВ15914</t>
  </si>
  <si>
    <t>Карманные часы Ассорти брелок</t>
  </si>
  <si>
    <t>АВ15915</t>
  </si>
  <si>
    <t>Карманные часы Париж брелок</t>
  </si>
  <si>
    <t>АВ15916</t>
  </si>
  <si>
    <t>Карманные часы Череп брелок</t>
  </si>
  <si>
    <t>АВ15917</t>
  </si>
  <si>
    <t>Карманные часы Узор брелок</t>
  </si>
  <si>
    <t>АВ15918</t>
  </si>
  <si>
    <t>Карманные часы Формовые на цепочке</t>
  </si>
  <si>
    <t>АВ15919</t>
  </si>
  <si>
    <t>Карманные часы Фигурка брелок</t>
  </si>
  <si>
    <t>АВ15920</t>
  </si>
  <si>
    <t>Карманные часы Формовые брелок</t>
  </si>
  <si>
    <t>АВ15921</t>
  </si>
  <si>
    <t>Карманные часы Фигурка на цепочке</t>
  </si>
  <si>
    <t>АР219338G</t>
  </si>
  <si>
    <t>Картина из камня Весеннее утро прямоугольное 15,5x22см</t>
  </si>
  <si>
    <t>Сувенирная продукция/Картины из камня</t>
  </si>
  <si>
    <t>АР219254</t>
  </si>
  <si>
    <t>Картина из камня Весна ромашка 17x17см</t>
  </si>
  <si>
    <t>АР219211G</t>
  </si>
  <si>
    <t>Картина из камня Весна облачко 12x18см</t>
  </si>
  <si>
    <t>АР219236V</t>
  </si>
  <si>
    <t>Картина из камня Весна облачко 19x30см</t>
  </si>
  <si>
    <t>АР219304G</t>
  </si>
  <si>
    <t>Картина из камня Весна прямоугольное 11,5x18см</t>
  </si>
  <si>
    <t>АР219334G</t>
  </si>
  <si>
    <t>Картина из камня Весна прямоугольное 15,5x22см</t>
  </si>
  <si>
    <t>АР219253</t>
  </si>
  <si>
    <t>Картина из камня Зима ромашка 17x17см</t>
  </si>
  <si>
    <t>АР219203V</t>
  </si>
  <si>
    <t>Картина из камня Зима облачко 12x18см</t>
  </si>
  <si>
    <t>АР219303G</t>
  </si>
  <si>
    <t>Картина из камня Зима прямоугольное 11,5x18см</t>
  </si>
  <si>
    <t>АР219353V</t>
  </si>
  <si>
    <t>Картина из камня Зима прямоугольное 19x27см</t>
  </si>
  <si>
    <t>АР219203G</t>
  </si>
  <si>
    <t>Картина из камня Зима горизонтальная облачко 12x18см</t>
  </si>
  <si>
    <t>АР219261</t>
  </si>
  <si>
    <t>Картина из камня Зимнее утро ромашка 17x17см</t>
  </si>
  <si>
    <t>АР219336V</t>
  </si>
  <si>
    <t>Картина из камня Зимнее утро прямоугольное 15,5x22см</t>
  </si>
  <si>
    <t>АР219310G</t>
  </si>
  <si>
    <t>Картина из камня Зимнее утро прямоугольное 11,5x18см</t>
  </si>
  <si>
    <t>АР219341V</t>
  </si>
  <si>
    <t>Картина из камня Зимний вечер прямоугольное 15,5x22см</t>
  </si>
  <si>
    <t>АР219259</t>
  </si>
  <si>
    <t>Картина из камня Летнее утро ромашка 17x17см</t>
  </si>
  <si>
    <t>АР219204V</t>
  </si>
  <si>
    <t>Картина из камня Летнее утро облачко 12x18см</t>
  </si>
  <si>
    <t>АР219308V</t>
  </si>
  <si>
    <t>Картина из камня Летнее утро прямоугольное 11,5x18см</t>
  </si>
  <si>
    <t>АР219358G</t>
  </si>
  <si>
    <t>Картина из камня Летнее утро прямоугольное 19x27см</t>
  </si>
  <si>
    <t>АР219306V</t>
  </si>
  <si>
    <t>Картина из камня Летний вечер прямоугольное 11,5x18см</t>
  </si>
  <si>
    <t>АР219251</t>
  </si>
  <si>
    <t>Картина из камня Лето ромашка 17x17см</t>
  </si>
  <si>
    <t>АР219271</t>
  </si>
  <si>
    <t>Картина из камня Лето ромашка 20x20см</t>
  </si>
  <si>
    <t>АР219309G</t>
  </si>
  <si>
    <t>Картина из камня Осеннее утро прямоугольное 11,5x18см</t>
  </si>
  <si>
    <t>АР219337V</t>
  </si>
  <si>
    <t>Картина из камня Осеннее утро прямоугольное 15,5x22см</t>
  </si>
  <si>
    <t>АР219205G</t>
  </si>
  <si>
    <t>Картина из камня Осеннее утро облачко 12x18см</t>
  </si>
  <si>
    <t>АР219252</t>
  </si>
  <si>
    <t>Картина из камня Осень ромашка 17x17см</t>
  </si>
  <si>
    <t>АР219202V</t>
  </si>
  <si>
    <t>Картина из камня Осень облачко 12x18см</t>
  </si>
  <si>
    <t>АР219234V</t>
  </si>
  <si>
    <t>Картина из камня Осень облачко 19x30см</t>
  </si>
  <si>
    <t>АР219393G</t>
  </si>
  <si>
    <t>Картина из камня Осень овал 17x25см</t>
  </si>
  <si>
    <t>АВ15435</t>
  </si>
  <si>
    <t>Картинки-невидимки:красавицы и принцессы</t>
  </si>
  <si>
    <t>АВ15436</t>
  </si>
  <si>
    <t>Картинки-невидимки: животные</t>
  </si>
  <si>
    <t>АВ15437</t>
  </si>
  <si>
    <t>Картинки-невидимки: игрушки</t>
  </si>
  <si>
    <t>АВ15438</t>
  </si>
  <si>
    <t>Картинки-невидимки: техника</t>
  </si>
  <si>
    <t>АВ11256</t>
  </si>
  <si>
    <t>Картон Цветной А4 10 листов 10 цветов Каляка-Маляка 28491</t>
  </si>
  <si>
    <t>Канцтовары/Картон</t>
  </si>
  <si>
    <t>АМ00260</t>
  </si>
  <si>
    <t>Карты игральные 36 карт</t>
  </si>
  <si>
    <t>АМ00821</t>
  </si>
  <si>
    <t>Карты Таро Для начинающих 8316</t>
  </si>
  <si>
    <t>АМ00818</t>
  </si>
  <si>
    <t>Карты Таро Универсальные 8322</t>
  </si>
  <si>
    <t>АВ10135</t>
  </si>
  <si>
    <t>Касса 76663</t>
  </si>
  <si>
    <t>АВ09283</t>
  </si>
  <si>
    <t>КАССАНДРА Голова хризантемы средней</t>
  </si>
  <si>
    <t>АВ15246</t>
  </si>
  <si>
    <t>Каталка Бабочка 928-5</t>
  </si>
  <si>
    <t>Игрушки/Каталки</t>
  </si>
  <si>
    <t>АВ10713</t>
  </si>
  <si>
    <t>Каталка Вертолёт 10x18см</t>
  </si>
  <si>
    <t>АВ10714</t>
  </si>
  <si>
    <t>Каталка Вертолётик 13x13см</t>
  </si>
  <si>
    <t>АВ15248</t>
  </si>
  <si>
    <t>Каталка Дракончик и 3 яйца 986-4</t>
  </si>
  <si>
    <t>АВ15249</t>
  </si>
  <si>
    <t>Каталка Дракон 850-29</t>
  </si>
  <si>
    <t>АВ01479</t>
  </si>
  <si>
    <t>Каталка ЛЯГУШКА с деревянной ручкой</t>
  </si>
  <si>
    <t>АВ10665</t>
  </si>
  <si>
    <t>Каталка лягушка 11x52см</t>
  </si>
  <si>
    <t>АВ15251</t>
  </si>
  <si>
    <t>Каталка Паровоз с собачкой 333</t>
  </si>
  <si>
    <t>АВ15250</t>
  </si>
  <si>
    <t>Каталка Петух с погремушкой 7105</t>
  </si>
  <si>
    <t>АВ15247</t>
  </si>
  <si>
    <t>Каталка Самолёт 928-3</t>
  </si>
  <si>
    <t>АВ10664</t>
  </si>
  <si>
    <t>Каталка утка 21x55см</t>
  </si>
  <si>
    <t>АВ10929</t>
  </si>
  <si>
    <t>Каталка-автомобиль Буран №1 (красная) 69х30х33см 43627</t>
  </si>
  <si>
    <t>АВ10930</t>
  </si>
  <si>
    <t>Каталка-автомобиль Буран №2 (красно-голубая) 69х30х33см 43665</t>
  </si>
  <si>
    <t>АВ16644</t>
  </si>
  <si>
    <t>Каталка-автомобиль Кабриолет №2 9202</t>
  </si>
  <si>
    <t>АВ10159</t>
  </si>
  <si>
    <t>Катер спасатель 47229</t>
  </si>
  <si>
    <t>АВ11330</t>
  </si>
  <si>
    <t>Качели детские деревянные</t>
  </si>
  <si>
    <t>Хозтовары/Качели</t>
  </si>
  <si>
    <t>АВС0054</t>
  </si>
  <si>
    <t>Кашпо 4577</t>
  </si>
  <si>
    <t>АВС0055</t>
  </si>
  <si>
    <t>Кашпо 941-004</t>
  </si>
  <si>
    <t>АВ10550</t>
  </si>
  <si>
    <t>Кашпо бочка 10x11см</t>
  </si>
  <si>
    <t>Керамика/Кашпо</t>
  </si>
  <si>
    <t>АВ10551</t>
  </si>
  <si>
    <t>Кашпо гильза 18x14см</t>
  </si>
  <si>
    <t>АВ16035</t>
  </si>
  <si>
    <t>Кашпо Гном Мальчик в голубом</t>
  </si>
  <si>
    <t>АВ16021</t>
  </si>
  <si>
    <t>Кашпо Гном Девочка цветная</t>
  </si>
  <si>
    <t>АВ20373</t>
  </si>
  <si>
    <t>Кашпо Горшок толстый</t>
  </si>
  <si>
    <t>АВ20374</t>
  </si>
  <si>
    <t>Кашпо Горшок высокий</t>
  </si>
  <si>
    <t>АВ16015</t>
  </si>
  <si>
    <t>Кашпо Две белочки</t>
  </si>
  <si>
    <t>АВ15999</t>
  </si>
  <si>
    <t>Кашпо Две птички</t>
  </si>
  <si>
    <t>АВ10552</t>
  </si>
  <si>
    <t>Кашпо квадрат 10x11см</t>
  </si>
  <si>
    <t>АВ10553</t>
  </si>
  <si>
    <t>Кашпо квадрат большой 14x13см</t>
  </si>
  <si>
    <t>АВ10554</t>
  </si>
  <si>
    <t>Кашпо конус 18x25см</t>
  </si>
  <si>
    <t>АВ10555</t>
  </si>
  <si>
    <t>Кашпо конус с каплей 18x25см</t>
  </si>
  <si>
    <t>АВ10556</t>
  </si>
  <si>
    <t>Кашпо конус декор/долеп 18x25см</t>
  </si>
  <si>
    <t>АВ10557</t>
  </si>
  <si>
    <t>Кашпо конус цветной с каплей 18x25см</t>
  </si>
  <si>
    <t>АВ10500М</t>
  </si>
  <si>
    <t>Кашпо коричневое малое</t>
  </si>
  <si>
    <t>АВ20375</t>
  </si>
  <si>
    <t>Кашпо Лейка</t>
  </si>
  <si>
    <t>АВ10558</t>
  </si>
  <si>
    <t>Кашпо настенное 18x25см</t>
  </si>
  <si>
    <t>АВ10559</t>
  </si>
  <si>
    <t>Кашпо настенное с каплей 18x25см</t>
  </si>
  <si>
    <t>АВ10560</t>
  </si>
  <si>
    <t>Кашпо пень 18x25см</t>
  </si>
  <si>
    <t>АВ10561</t>
  </si>
  <si>
    <t>Кашпо плетенка большая 14x18см</t>
  </si>
  <si>
    <t>АВ10562</t>
  </si>
  <si>
    <t>Кашпо плетенка большая с декором 14x18см</t>
  </si>
  <si>
    <t>АВ10563</t>
  </si>
  <si>
    <t>Кашпо плетенка малая 11x17см</t>
  </si>
  <si>
    <t>АВ10564</t>
  </si>
  <si>
    <t>Кашпо плетенка малая с декором 11x17см</t>
  </si>
  <si>
    <t>АВ10565</t>
  </si>
  <si>
    <t>Кашпо плошка №30 11x17см</t>
  </si>
  <si>
    <t>АВ10566</t>
  </si>
  <si>
    <t>Кашпо плошка №55 13x24см</t>
  </si>
  <si>
    <t>АВ10567</t>
  </si>
  <si>
    <t>Кашпо плошка №65 11x28см</t>
  </si>
  <si>
    <t>АВ10568</t>
  </si>
  <si>
    <t>Кашпо плошка малая 7,5x14см</t>
  </si>
  <si>
    <t>АВ10569</t>
  </si>
  <si>
    <t>Кашпо плошка малая букет 7,5x14см</t>
  </si>
  <si>
    <t>АВ10570</t>
  </si>
  <si>
    <t>Кашпо рюмка 10x13см</t>
  </si>
  <si>
    <t>АВ16008</t>
  </si>
  <si>
    <t>Кашпо с Гномихой</t>
  </si>
  <si>
    <t>АВ20371</t>
  </si>
  <si>
    <t>Кашпо Сапог</t>
  </si>
  <si>
    <t>АВ10571</t>
  </si>
  <si>
    <t>Кашпо цилиндр 18,5x25см</t>
  </si>
  <si>
    <t>АВ10572</t>
  </si>
  <si>
    <t>Кашпо цилиндр малый 19x13,5см</t>
  </si>
  <si>
    <t>АВ10573</t>
  </si>
  <si>
    <t>Кашпо цилиндр с каплей 18,5x25см</t>
  </si>
  <si>
    <t>АВ10574</t>
  </si>
  <si>
    <t>Кашпо цилиндр малый с каплей 19x14см</t>
  </si>
  <si>
    <t>АВ10575</t>
  </si>
  <si>
    <t>Кашпо цилиндр цветной с каплей 18,5x25см</t>
  </si>
  <si>
    <t>АВ10576</t>
  </si>
  <si>
    <t>Кашпо цилиндр декор/долеп 18,5x25см</t>
  </si>
  <si>
    <t>АВ10577</t>
  </si>
  <si>
    <t>Кашпо чугунок 18x30см</t>
  </si>
  <si>
    <t>АВ10578</t>
  </si>
  <si>
    <t>Кашпо чугунок декор/долеп 18x30см</t>
  </si>
  <si>
    <t>АВ10579</t>
  </si>
  <si>
    <t>Кашпо чугунок с каплей 18x30см</t>
  </si>
  <si>
    <t>АВ10580</t>
  </si>
  <si>
    <t>Кашпо чугунок цветной с каплей 18x30см</t>
  </si>
  <si>
    <t>АВ10500</t>
  </si>
  <si>
    <t>Кашпо №100 22x22см</t>
  </si>
  <si>
    <t>АВ10501</t>
  </si>
  <si>
    <t>Кашпо №100 с каплей 22x22см</t>
  </si>
  <si>
    <t>АВ10502</t>
  </si>
  <si>
    <t>Кашпо №100 цветное с каплей 22x22см</t>
  </si>
  <si>
    <t>АВ10503</t>
  </si>
  <si>
    <t>Кашпо №130 капля 24x25см</t>
  </si>
  <si>
    <t>АВ10505</t>
  </si>
  <si>
    <t>Кашпо №140 декор/долеп 22x24см</t>
  </si>
  <si>
    <t>АВ10504</t>
  </si>
  <si>
    <t>Кашпо №140 22x24см</t>
  </si>
  <si>
    <t>АВ10507</t>
  </si>
  <si>
    <t>Кашпо №140 цветное с каплей 22x24см</t>
  </si>
  <si>
    <t>АВ10506</t>
  </si>
  <si>
    <t>Кашпо №140 с каплей 22x24см</t>
  </si>
  <si>
    <t>АВ10508</t>
  </si>
  <si>
    <t>Кашпо №190 23x33см</t>
  </si>
  <si>
    <t>АВ10509</t>
  </si>
  <si>
    <t>Кашпо №190 с каплей 23x33см</t>
  </si>
  <si>
    <t>АВ10510</t>
  </si>
  <si>
    <t>Кашпо №190 декор/долеп 23x33см</t>
  </si>
  <si>
    <t>АВ10511</t>
  </si>
  <si>
    <t>Кашпо №200 25x29см</t>
  </si>
  <si>
    <t>АВ10512</t>
  </si>
  <si>
    <t>Кашпо №200 с каплей 25x29см</t>
  </si>
  <si>
    <t>АВ10513</t>
  </si>
  <si>
    <t>Кашпо №200 декор/долеп 25x29см</t>
  </si>
  <si>
    <t>АВ10514</t>
  </si>
  <si>
    <t>Кашпо №200 цветной новый с каплей 25x29см</t>
  </si>
  <si>
    <t>АВ10515</t>
  </si>
  <si>
    <t>Кашпо №25 11x14см</t>
  </si>
  <si>
    <t>АВ10516</t>
  </si>
  <si>
    <t>Кашпо №25 букет 11x14см</t>
  </si>
  <si>
    <t>АВ10517</t>
  </si>
  <si>
    <t>Кашпо №250 28x31см</t>
  </si>
  <si>
    <t>АВ10518</t>
  </si>
  <si>
    <t>Кашпо №250 с каплей 28x31см</t>
  </si>
  <si>
    <t>АВ10519</t>
  </si>
  <si>
    <t>Кашпо №250 декор/долеп 28x31см</t>
  </si>
  <si>
    <t>АВ10520</t>
  </si>
  <si>
    <t>Кашпо №250 цветной с каплей 28x31см</t>
  </si>
  <si>
    <t>АВ10521</t>
  </si>
  <si>
    <t>Кашпо №30 12,5x16см</t>
  </si>
  <si>
    <t>АВ10522</t>
  </si>
  <si>
    <t>Кашпо №35 13x18см</t>
  </si>
  <si>
    <t>АВ10523</t>
  </si>
  <si>
    <t>Кашпо №35 глазурованный 13x18см</t>
  </si>
  <si>
    <t>АВ10524</t>
  </si>
  <si>
    <t>Кашпо №40 13x18см</t>
  </si>
  <si>
    <t>АВ10525</t>
  </si>
  <si>
    <t>Кашпо №40 букет 13x18см</t>
  </si>
  <si>
    <t>АВ10526</t>
  </si>
  <si>
    <t>Кашпо №45 13x18см</t>
  </si>
  <si>
    <t>АВ10527</t>
  </si>
  <si>
    <t>Кашпо №50 14x20см</t>
  </si>
  <si>
    <t>АВ10528</t>
  </si>
  <si>
    <t>Кашпо №50 букет 14x20см</t>
  </si>
  <si>
    <t>АВ10529</t>
  </si>
  <si>
    <t>Кашпо №50 с каплей 14x20см</t>
  </si>
  <si>
    <t>АВ10530</t>
  </si>
  <si>
    <t>Кашпо №50 цветной с каплей 14x20см</t>
  </si>
  <si>
    <t>АВ10531</t>
  </si>
  <si>
    <t>Кашпо №55 глазур 15x18см</t>
  </si>
  <si>
    <t>АВ10532</t>
  </si>
  <si>
    <t>Кашпо №60 17x22см</t>
  </si>
  <si>
    <t>АВ10533</t>
  </si>
  <si>
    <t>Кашпо №60 с каплей 17x22см</t>
  </si>
  <si>
    <t>АВ10534</t>
  </si>
  <si>
    <t>Кашпо №60 букет 17x22см</t>
  </si>
  <si>
    <t>АВ10535</t>
  </si>
  <si>
    <t>Кашпо №60 цветной с каплей 17x22см</t>
  </si>
  <si>
    <t>АВ10536</t>
  </si>
  <si>
    <t>Кашпо №65 19x25см</t>
  </si>
  <si>
    <t>АВ10537</t>
  </si>
  <si>
    <t>Кашпо №65 с каплей 19x25см</t>
  </si>
  <si>
    <t>АВ10538</t>
  </si>
  <si>
    <t>Кашпо №65 цветное с каплей 19x25см</t>
  </si>
  <si>
    <t>АВ10539</t>
  </si>
  <si>
    <t>Кашпо №700 41x39см</t>
  </si>
  <si>
    <t>АВ10540</t>
  </si>
  <si>
    <t>Кашпо №80 14x27см</t>
  </si>
  <si>
    <t>АВ10541</t>
  </si>
  <si>
    <t>Кашпо №80 с каплей 14x27см</t>
  </si>
  <si>
    <t>АВ10542</t>
  </si>
  <si>
    <t>Кашпо №80 долеп/декор 14x30см</t>
  </si>
  <si>
    <t>АВ10543</t>
  </si>
  <si>
    <t>Кашпо №80 цветное с каплей 14x27см</t>
  </si>
  <si>
    <t>АВ10544</t>
  </si>
  <si>
    <t>Кашпо №85 19x20см</t>
  </si>
  <si>
    <t>АВ10545</t>
  </si>
  <si>
    <t>Кашпо №90 18x24см</t>
  </si>
  <si>
    <t>АВ10546</t>
  </si>
  <si>
    <t>Кашпо №90 букет 18x24см</t>
  </si>
  <si>
    <t>АВ10547</t>
  </si>
  <si>
    <t>Кашпо №90 с каплей 18x24см</t>
  </si>
  <si>
    <t>АВ10548</t>
  </si>
  <si>
    <t>Кашпо №90 декор/долеп 18x24см</t>
  </si>
  <si>
    <t>АВ10549</t>
  </si>
  <si>
    <t>Кашпо №90 цветной с каплей 18x24см</t>
  </si>
  <si>
    <t>АВ00185</t>
  </si>
  <si>
    <t>Квадрат из пенопласта 3x3см</t>
  </si>
  <si>
    <t>АВ00186</t>
  </si>
  <si>
    <t>Квадрат из пенопласта 4x4см</t>
  </si>
  <si>
    <t>АВ00187</t>
  </si>
  <si>
    <t>Квадрат из пенопласта 5x5см</t>
  </si>
  <si>
    <t>АВ00188</t>
  </si>
  <si>
    <t>Квадрат из пенопласта 6x6см</t>
  </si>
  <si>
    <t>АВ00189</t>
  </si>
  <si>
    <t>Квадрат из пенопласта 7x7см</t>
  </si>
  <si>
    <t>АВ00190</t>
  </si>
  <si>
    <t>Квадрат из пенопласта 8x8см</t>
  </si>
  <si>
    <t>АВ00191</t>
  </si>
  <si>
    <t>Квадрат из пенопласта 9x9см</t>
  </si>
  <si>
    <t>АВ00192</t>
  </si>
  <si>
    <t>Квадрат из пенопласта 10x10см</t>
  </si>
  <si>
    <t>АВ15503</t>
  </si>
  <si>
    <t>Квадратики и прямоугольнички.-Изд. 2-е</t>
  </si>
  <si>
    <t>АВ10324</t>
  </si>
  <si>
    <t>Квакушка (лягушка)</t>
  </si>
  <si>
    <t>АВ11331A</t>
  </si>
  <si>
    <t>Кегли (Боулинг детский) 10 кеглей и 2 мяча</t>
  </si>
  <si>
    <t>Игрушки/Кегли</t>
  </si>
  <si>
    <t>АВ11331</t>
  </si>
  <si>
    <t>Кегли (Детский боулинг) 9 кеглей и 4 мяча</t>
  </si>
  <si>
    <t>АВ11332</t>
  </si>
  <si>
    <t>Кегли с мячами в пакете 5 кеглей и 2 мяча</t>
  </si>
  <si>
    <t>АВ11333</t>
  </si>
  <si>
    <t>Кегли с мячами в сетке 5 кеглей и 2 мяча</t>
  </si>
  <si>
    <t>АВ15529</t>
  </si>
  <si>
    <t>Кельты</t>
  </si>
  <si>
    <t>АВ16600</t>
  </si>
  <si>
    <t>Кеша, автомобиль-самосвал 4236</t>
  </si>
  <si>
    <t>АВ11105</t>
  </si>
  <si>
    <t>Кинетический песок 0,5кг 888-5B</t>
  </si>
  <si>
    <t>АВ09286</t>
  </si>
  <si>
    <t>КИРА голова ромашки</t>
  </si>
  <si>
    <t>АВ11208</t>
  </si>
  <si>
    <t>Кисть Из Волоса Пони Круглая №1 33300</t>
  </si>
  <si>
    <t>Канцтовары/Кисточки</t>
  </si>
  <si>
    <t>АВ11209</t>
  </si>
  <si>
    <t>Кисть Из Волоса Пони Круглая №3 33302</t>
  </si>
  <si>
    <t>АВ11210</t>
  </si>
  <si>
    <t>Кисть Из Волоса Пони Круглая №4 33303</t>
  </si>
  <si>
    <t>АВ11260</t>
  </si>
  <si>
    <t>Кисть Из Волоса Пони Круглая №5 33304</t>
  </si>
  <si>
    <t>АВ02819</t>
  </si>
  <si>
    <t>Кисть Из Волоса Пони Круглая №2 33301</t>
  </si>
  <si>
    <t>АВ15541</t>
  </si>
  <si>
    <t>Китай</t>
  </si>
  <si>
    <t>АВ11211</t>
  </si>
  <si>
    <t>Канцтовары/Клей</t>
  </si>
  <si>
    <t>АВ11212</t>
  </si>
  <si>
    <t>АВ05024</t>
  </si>
  <si>
    <t>Клей-Карандаш Аттомех 15гр 84559</t>
  </si>
  <si>
    <t>АВ09000</t>
  </si>
  <si>
    <t>КЛИШИ Подкустник с мелкой зеленью 4 ветки 34 листа</t>
  </si>
  <si>
    <t>АВ10330</t>
  </si>
  <si>
    <t>Клубника (садовая) 30x20см</t>
  </si>
  <si>
    <t>АВ00730</t>
  </si>
  <si>
    <t>Сувенирная продукция/Ключники</t>
  </si>
  <si>
    <t>АВ00731</t>
  </si>
  <si>
    <t>АВ00732</t>
  </si>
  <si>
    <t>АВ00733</t>
  </si>
  <si>
    <t>АВ01547</t>
  </si>
  <si>
    <t>АВ01548</t>
  </si>
  <si>
    <t>АВ01546</t>
  </si>
  <si>
    <t>Ключник 15см А4012</t>
  </si>
  <si>
    <t>АВ16578А</t>
  </si>
  <si>
    <t>Ключник Доска на счастье Петух</t>
  </si>
  <si>
    <t>АВ16579</t>
  </si>
  <si>
    <t>Ключник Счастья в дом от Петуха</t>
  </si>
  <si>
    <t>АВ16579А</t>
  </si>
  <si>
    <t>Ключник Телефон Петуха 2017 года</t>
  </si>
  <si>
    <t>АВ16578</t>
  </si>
  <si>
    <t>Ключник Чайник с петухом</t>
  </si>
  <si>
    <t>АВ21784</t>
  </si>
  <si>
    <t>Сувенирная продукция/Ключницы</t>
  </si>
  <si>
    <t>АВ21784-2</t>
  </si>
  <si>
    <t>АВ21784-3</t>
  </si>
  <si>
    <t>АВ21784-4</t>
  </si>
  <si>
    <t>АВ21784-42</t>
  </si>
  <si>
    <t>АВ21784-43</t>
  </si>
  <si>
    <t>АВ21784-45</t>
  </si>
  <si>
    <t>АВ21908</t>
  </si>
  <si>
    <t>Ключница Петух Символ года</t>
  </si>
  <si>
    <t>АМ00344</t>
  </si>
  <si>
    <t>Ключница с молитвой 22x21x5см</t>
  </si>
  <si>
    <t>АВ11334</t>
  </si>
  <si>
    <t>Клюшка пластмасс</t>
  </si>
  <si>
    <t>Игрушки/Клюшки</t>
  </si>
  <si>
    <t>АВ11092</t>
  </si>
  <si>
    <t>Клюшка с двумя мячами в сетке 0280</t>
  </si>
  <si>
    <t>АВ11335</t>
  </si>
  <si>
    <t>Клюшка с двумя мячами в пакете</t>
  </si>
  <si>
    <t>АВ11091</t>
  </si>
  <si>
    <t>Клюшка с шайбой в сетке У640</t>
  </si>
  <si>
    <t>АВД3885</t>
  </si>
  <si>
    <t>Книга «12 живых животных Индия и Арктика», наклейки, А4, мягкая обложка</t>
  </si>
  <si>
    <t>АВД3886</t>
  </si>
  <si>
    <t>Книга«12 живых животных Африка и Сибирь», наклейки, А4, мягкая обложка</t>
  </si>
  <si>
    <t>АВ12174</t>
  </si>
  <si>
    <t>Книжка АЗБУКА В ЗАГАДКАХ О ПТИЧКАХ И ЗВЕРЯТКАХ</t>
  </si>
  <si>
    <t>АВ12175</t>
  </si>
  <si>
    <t>Книжка АЗБУКА ДЛЯ ДЕВОЧЕК</t>
  </si>
  <si>
    <t>АВ12176</t>
  </si>
  <si>
    <t>Книжка АЗБУКА ДЛЯ МАЛЬЧИКОВ</t>
  </si>
  <si>
    <t>АВ12177</t>
  </si>
  <si>
    <t>Книжка БЫСТРЫЙ ТРАНСПОРТ</t>
  </si>
  <si>
    <t>АВ12178</t>
  </si>
  <si>
    <t>Книжка ГУСИ-ГУСИ, ГА-ГА-ГА</t>
  </si>
  <si>
    <t>АВ12179</t>
  </si>
  <si>
    <t>Книжка КАРАВАЙ</t>
  </si>
  <si>
    <t>АВ12180</t>
  </si>
  <si>
    <t>Книжка КАРАВАЙ-КАРАВАЙ</t>
  </si>
  <si>
    <t>АВ12181</t>
  </si>
  <si>
    <t>Книжка КОЛОБОК (ВОЛК)</t>
  </si>
  <si>
    <t>АВ12182</t>
  </si>
  <si>
    <t>Книжка КОТ В САПОГАХ</t>
  </si>
  <si>
    <t>АВ12183</t>
  </si>
  <si>
    <t>Книжка КОШКИН ДОМ</t>
  </si>
  <si>
    <t>АВ12184</t>
  </si>
  <si>
    <t>Книжка ЛИСИЧКА-СЕСТРИЧКА И ВОЛК</t>
  </si>
  <si>
    <t>АВ12185</t>
  </si>
  <si>
    <t>Книжка МАЛЬЧИК С ПАЛЬЧИК</t>
  </si>
  <si>
    <t>АВ12186</t>
  </si>
  <si>
    <t>Книжка МАМА ДЛЯ МАМОНТЁНКА (СО СЛОНОМ)</t>
  </si>
  <si>
    <t>АВ12187</t>
  </si>
  <si>
    <t>Книжка МАШЕНЬКА И МЕДВЕДЬ</t>
  </si>
  <si>
    <t>АВ12188</t>
  </si>
  <si>
    <t>Книжка МИШКА КОСОЛАПЫЙ</t>
  </si>
  <si>
    <t>АВ12189</t>
  </si>
  <si>
    <t>Книжка ПЕСЕНКА ЛЬВЕНКА И ЧЕРЕПАХИ</t>
  </si>
  <si>
    <t>АВ12190</t>
  </si>
  <si>
    <t>Книжка ПЕТУШОК-ЗОЛОТОЙ ГРЕБЕШОК</t>
  </si>
  <si>
    <t>АВ12191</t>
  </si>
  <si>
    <t>Книжка ПО СЛОГАМ ЧИТАЮ САМ. КУРОЧКА РЯБА</t>
  </si>
  <si>
    <t>АВ12192</t>
  </si>
  <si>
    <t>Книжка ПО ЩУЧЬЕМУ ВЕЛЕНИЮ</t>
  </si>
  <si>
    <t>АВ12193</t>
  </si>
  <si>
    <t>Книжка РЕПКА</t>
  </si>
  <si>
    <t>АВ12194</t>
  </si>
  <si>
    <t>Книжка СЕРЕНЬКИЙ КОЗЛИК</t>
  </si>
  <si>
    <t>АВ02853</t>
  </si>
  <si>
    <t>Книжка Стихи для детей Самовар</t>
  </si>
  <si>
    <t>АВ12195</t>
  </si>
  <si>
    <t>Книжка ТЕЛЕФОН</t>
  </si>
  <si>
    <t>АВ12196</t>
  </si>
  <si>
    <t>Книжка ТОП-ТОП ТОПОТУШКИ</t>
  </si>
  <si>
    <t>АВ12197</t>
  </si>
  <si>
    <t>Книжка ТРИ ПОРОСЁНКА</t>
  </si>
  <si>
    <t>АВ12198</t>
  </si>
  <si>
    <t>Книжка УЧИМ С ЛАЛАЛУПСИ. АЗБУКА</t>
  </si>
  <si>
    <t>АВ12199</t>
  </si>
  <si>
    <t>Книжка УЧИМ С ЛАЛАЛУПСИ. ВРЕМЕНА ГОДА.</t>
  </si>
  <si>
    <t>АВ12200</t>
  </si>
  <si>
    <t>Книжка УЧИМ С ЛАЛАЛУПСИ. МИР ВОКРУГ</t>
  </si>
  <si>
    <t>АВ12201</t>
  </si>
  <si>
    <t>Книжка УЧИМ С ЛАЛАЛУПСИ. ЦИФРЫ</t>
  </si>
  <si>
    <t>АВ02854</t>
  </si>
  <si>
    <t>Книжка Читаем по слогам в ассортименте</t>
  </si>
  <si>
    <t>АВ09185</t>
  </si>
  <si>
    <t>Книжки для малышей</t>
  </si>
  <si>
    <t>АВ20646</t>
  </si>
  <si>
    <t>Кнопки набор 100шт 1/10</t>
  </si>
  <si>
    <t>АВ10327</t>
  </si>
  <si>
    <t>Козлик 48см</t>
  </si>
  <si>
    <t>АВ11857</t>
  </si>
  <si>
    <t>Колобок Гжель</t>
  </si>
  <si>
    <t>АВ03015</t>
  </si>
  <si>
    <t>Колокольчик с подковой 6x8см</t>
  </si>
  <si>
    <t>Сувенирная продукция/Колокольчики</t>
  </si>
  <si>
    <t>АВ03016</t>
  </si>
  <si>
    <t>Колокольчик высокий 6x11см</t>
  </si>
  <si>
    <t>АВ03017</t>
  </si>
  <si>
    <t>Колокольчик с куполом 7x11см</t>
  </si>
  <si>
    <t>АВ03018</t>
  </si>
  <si>
    <t>Колокольчик в ассортименте 5x9см</t>
  </si>
  <si>
    <t>АВ03019</t>
  </si>
  <si>
    <t>Колокольчик матрёшка малый 3,5x5,5см</t>
  </si>
  <si>
    <t>АВ03020</t>
  </si>
  <si>
    <t>Колокольчик матрёшка с ручкой 3,5x8см</t>
  </si>
  <si>
    <t>АВ03021</t>
  </si>
  <si>
    <t>Колокольчик матрёшка большой 5x13см</t>
  </si>
  <si>
    <t>АВ156120</t>
  </si>
  <si>
    <t>Колокольчик СОВА 6см</t>
  </si>
  <si>
    <t>АВ10634</t>
  </si>
  <si>
    <t>Колокольчик ПИНГВИН 6см</t>
  </si>
  <si>
    <t>АМ00408</t>
  </si>
  <si>
    <t>Колокольчик ОМСК средний 6x10см</t>
  </si>
  <si>
    <t>АМ00438</t>
  </si>
  <si>
    <t>Колокольчик Омск</t>
  </si>
  <si>
    <t>АВ11824</t>
  </si>
  <si>
    <t>Колокольчик большой Гжель</t>
  </si>
  <si>
    <t>АВ11826</t>
  </si>
  <si>
    <t>Колокольчик малый Гжель</t>
  </si>
  <si>
    <t>АВ175634</t>
  </si>
  <si>
    <t>Колокольчик Новогодний 5634</t>
  </si>
  <si>
    <t>АВ175630</t>
  </si>
  <si>
    <t>Колокольчики Новогодние 5630</t>
  </si>
  <si>
    <t>АМ00809</t>
  </si>
  <si>
    <t>Колокольчик Мир дому сему 1991</t>
  </si>
  <si>
    <t>АМ00810</t>
  </si>
  <si>
    <t>Колокольчик Христос Воскресе 1995</t>
  </si>
  <si>
    <t>АВ21917</t>
  </si>
  <si>
    <t>Колпак Happy Birthday 13x19см</t>
  </si>
  <si>
    <t>Новый год/Колпаки</t>
  </si>
  <si>
    <t>АВ21916</t>
  </si>
  <si>
    <t>Колпак Happy Birthday 14x23см</t>
  </si>
  <si>
    <t>АВ21919</t>
  </si>
  <si>
    <t>Колпак в ассортименте 11x15см</t>
  </si>
  <si>
    <t>АВ21915</t>
  </si>
  <si>
    <t>Колпак детский голограмма 18x33см</t>
  </si>
  <si>
    <t>АВ21918</t>
  </si>
  <si>
    <t>Колпак Животные 13x16см</t>
  </si>
  <si>
    <t>АМ00401</t>
  </si>
  <si>
    <t>Кольцо в сердце №401</t>
  </si>
  <si>
    <t>АВ00206</t>
  </si>
  <si>
    <t>Кольцо из пенопласта 30см</t>
  </si>
  <si>
    <t>АВ00207</t>
  </si>
  <si>
    <t>Кольцо из пенопласта 24см</t>
  </si>
  <si>
    <t>АВ00208</t>
  </si>
  <si>
    <t>Кольцо из пенопласта 19см</t>
  </si>
  <si>
    <t>АВ15318</t>
  </si>
  <si>
    <t>Кольцо из набора в виде сердца</t>
  </si>
  <si>
    <t>Хозтовары/Аксессуары/Кольца</t>
  </si>
  <si>
    <t>АМ00400</t>
  </si>
  <si>
    <t>Кольцо мужское №400</t>
  </si>
  <si>
    <t>АВ20778А</t>
  </si>
  <si>
    <t>Кольцо пенопласт круглое 16см</t>
  </si>
  <si>
    <t>АВ20778Б</t>
  </si>
  <si>
    <t>Кольцо пенопласт круглое 24см</t>
  </si>
  <si>
    <t>АВ20778В</t>
  </si>
  <si>
    <t>Кольцо пенопласт круглое 34см</t>
  </si>
  <si>
    <t>АВ16550</t>
  </si>
  <si>
    <t>Коляска детская большая 3239L</t>
  </si>
  <si>
    <t>АВ20516</t>
  </si>
  <si>
    <t>Коляска для топиария малая</t>
  </si>
  <si>
    <t>АВ10133</t>
  </si>
  <si>
    <t>Коляска зима-лето</t>
  </si>
  <si>
    <t>АВ20184</t>
  </si>
  <si>
    <t>Коляска люлька для кукол 48 см железо пластик ткань</t>
  </si>
  <si>
    <t>Игрушки/Коляски</t>
  </si>
  <si>
    <t>АВ10132</t>
  </si>
  <si>
    <t>Коляска трость</t>
  </si>
  <si>
    <t>АВ20186</t>
  </si>
  <si>
    <t>Коляска трость для кукол 55 см железо пластик ткань</t>
  </si>
  <si>
    <t>АВ20183</t>
  </si>
  <si>
    <t>Коляска трость для кукол 58 см металл пластик ткань</t>
  </si>
  <si>
    <t>АВ09056</t>
  </si>
  <si>
    <t>Комплект тычинки для лилии малой</t>
  </si>
  <si>
    <t>Искусственные цветы/Тычинки для цветов</t>
  </si>
  <si>
    <t>АВ09057</t>
  </si>
  <si>
    <t>Комплект тычинки для каллы</t>
  </si>
  <si>
    <t>АВ09219</t>
  </si>
  <si>
    <t>Комплект тычинки для лилии средней</t>
  </si>
  <si>
    <t>АВ16408</t>
  </si>
  <si>
    <t>Конверт Happy birthday! (Микки Маус) 1-20-0357</t>
  </si>
  <si>
    <t>Канцтовары/Открытки/Конверты для денег</t>
  </si>
  <si>
    <t>АВ16409</t>
  </si>
  <si>
    <t>Конверт Бабочка 1-20-0382</t>
  </si>
  <si>
    <t>АВ16412</t>
  </si>
  <si>
    <t>Конверт Бантик 1-20-0408</t>
  </si>
  <si>
    <t>АВ16397</t>
  </si>
  <si>
    <t>Конверт Без надписи Подарки 1-10-0068</t>
  </si>
  <si>
    <t>АВ16398</t>
  </si>
  <si>
    <t>Конверт Без надписи Голубой бант 1-10-0069</t>
  </si>
  <si>
    <t>АВ16399</t>
  </si>
  <si>
    <t>Конверт Без надписи Цветы 1-10-0070</t>
  </si>
  <si>
    <t>АВ16400</t>
  </si>
  <si>
    <t>Конверт Без надписи Пять тысяч 1-10-0074</t>
  </si>
  <si>
    <t>АВ16401</t>
  </si>
  <si>
    <t>Конверт Без надписи Розы 1-20-0039</t>
  </si>
  <si>
    <t>АВ16404</t>
  </si>
  <si>
    <t>Конверт В день рождения! 1-20-0151</t>
  </si>
  <si>
    <t>АВ16407</t>
  </si>
  <si>
    <t>Конверт В чудесный день рождения! (Мари) 1-20-0350</t>
  </si>
  <si>
    <t>АВ16411</t>
  </si>
  <si>
    <t>Конверт В день рождения! 1-20-0401</t>
  </si>
  <si>
    <t>АВ16414</t>
  </si>
  <si>
    <t>Конверт В день рождения! (Мари) 1-30-0026</t>
  </si>
  <si>
    <t>АВ16406</t>
  </si>
  <si>
    <t>Конверт Волшебного дня рождения! (Золушка) 1-20-0335</t>
  </si>
  <si>
    <t>АВ16396</t>
  </si>
  <si>
    <t>Конверт Здоровья, счастья, радости, удачи! И пусть денежки в карман бегут в придачу! 1-10-0044</t>
  </si>
  <si>
    <t>АВ16402</t>
  </si>
  <si>
    <t>Конверт С днем рождения 1-20-0084</t>
  </si>
  <si>
    <t>АВ16403</t>
  </si>
  <si>
    <t>Конверт С днем рождения Букет роз 1-20-0115</t>
  </si>
  <si>
    <t>АВ16410</t>
  </si>
  <si>
    <t>Конверт С днем рождения! 1-20-0400</t>
  </si>
  <si>
    <t>АВ16413</t>
  </si>
  <si>
    <t>Конверт С днем рождения! 1-20-0412</t>
  </si>
  <si>
    <t>АВ16415</t>
  </si>
  <si>
    <t>Конверт Сказочного дня рождения! (Медвежонок Винни) 1-30-0029</t>
  </si>
  <si>
    <t>АВ16405</t>
  </si>
  <si>
    <t>Конверт Улётного дня рождения 1-20-0250</t>
  </si>
  <si>
    <t>АВ21703</t>
  </si>
  <si>
    <t>Конструктор нинзя 10212</t>
  </si>
  <si>
    <t>Игрушки/Конструкторы</t>
  </si>
  <si>
    <t>АВ21701</t>
  </si>
  <si>
    <t>Конструктор Военно космический</t>
  </si>
  <si>
    <t>АВ11931А</t>
  </si>
  <si>
    <t>Конструктор Bunchems (Банчемс) Mega Pack 800+</t>
  </si>
  <si>
    <t>АВ11931В</t>
  </si>
  <si>
    <t>Конструктор Bunchems Mega Pack 1200+ Банчемс</t>
  </si>
  <si>
    <t>АВ00136</t>
  </si>
  <si>
    <t>Конструктор Армия M38-В0537</t>
  </si>
  <si>
    <t>АВ00169</t>
  </si>
  <si>
    <t>Конструктор Звёздные войны 10367</t>
  </si>
  <si>
    <t>АВ10073</t>
  </si>
  <si>
    <t>Конструктор Страна чудес 117 деталей 24408</t>
  </si>
  <si>
    <t>АВ10074</t>
  </si>
  <si>
    <t>Конструктор Страна чудес Кафе 164 детали 24407</t>
  </si>
  <si>
    <t>АВ10075</t>
  </si>
  <si>
    <t>Конструктор Страна чудес 56 деталей 24301</t>
  </si>
  <si>
    <t>АМ09017</t>
  </si>
  <si>
    <t>Конструктор Сказки Колобок</t>
  </si>
  <si>
    <t>Игрушки/Конструкторы/Деревянные конструкторы</t>
  </si>
  <si>
    <t>АМ09018</t>
  </si>
  <si>
    <t>Конструктор Сказки Курочка Ряба</t>
  </si>
  <si>
    <t>АМ09019</t>
  </si>
  <si>
    <t>Конструктор Сказки Теремок</t>
  </si>
  <si>
    <t>АМ09020</t>
  </si>
  <si>
    <t>Конструктор Сказки Репка</t>
  </si>
  <si>
    <t>АМ09021</t>
  </si>
  <si>
    <t>Конструктор Сказки Маша и медведь</t>
  </si>
  <si>
    <t>АМ09025</t>
  </si>
  <si>
    <t>Конструктор Цветной 14 дет</t>
  </si>
  <si>
    <t>АМ09026</t>
  </si>
  <si>
    <t>Конструктор Цветной 26 дет</t>
  </si>
  <si>
    <t>АМ09027</t>
  </si>
  <si>
    <t>Конструктор Цветной 43 дет</t>
  </si>
  <si>
    <t>АМ09028</t>
  </si>
  <si>
    <t>Конструктор КД Утро 55 дет</t>
  </si>
  <si>
    <t>АМ09029</t>
  </si>
  <si>
    <t>Конструктор Цветной Городок 8 дет. желтый</t>
  </si>
  <si>
    <t>АМ09030</t>
  </si>
  <si>
    <t>Конструктор Цветной Городок 14 дет. синий</t>
  </si>
  <si>
    <t>АМ09031</t>
  </si>
  <si>
    <t>Конструктор Зоопарк</t>
  </si>
  <si>
    <t>АМ09032</t>
  </si>
  <si>
    <t>Конструктор Веселый городок</t>
  </si>
  <si>
    <t>АМ09033</t>
  </si>
  <si>
    <t>Конструктор Ферма</t>
  </si>
  <si>
    <t>АМ09034</t>
  </si>
  <si>
    <t>Конструктор Транспорт</t>
  </si>
  <si>
    <t>АВ21700</t>
  </si>
  <si>
    <t>Конструктор 505</t>
  </si>
  <si>
    <t>АВ21702</t>
  </si>
  <si>
    <t>Конструктор нинзя 10099</t>
  </si>
  <si>
    <t>АВ11065</t>
  </si>
  <si>
    <t>Конструктор Парк Юрского периода 77002</t>
  </si>
  <si>
    <t>АВ11066</t>
  </si>
  <si>
    <t>Конструктор супергерои 3D3919-3D3930</t>
  </si>
  <si>
    <t>АВ11073</t>
  </si>
  <si>
    <t>Конструктор Черепашки 10200</t>
  </si>
  <si>
    <t>АВ11337</t>
  </si>
  <si>
    <t>Конструктор пазлы 12 элементов</t>
  </si>
  <si>
    <t>АВ11400</t>
  </si>
  <si>
    <t>Конструктор Fairies (Феи) M1003</t>
  </si>
  <si>
    <t>АВ11401</t>
  </si>
  <si>
    <t>Конструктор Froze Холс M1013</t>
  </si>
  <si>
    <t>АВ11404</t>
  </si>
  <si>
    <t>Конструктор Черепашки 10205</t>
  </si>
  <si>
    <t>АВ11405</t>
  </si>
  <si>
    <t>Конструктор Тачки 52 детали 10003</t>
  </si>
  <si>
    <t>АВ11406</t>
  </si>
  <si>
    <t>Конструктор строительный 8871</t>
  </si>
  <si>
    <t>АВ11407</t>
  </si>
  <si>
    <t>Конструктор строительный 8876</t>
  </si>
  <si>
    <t>АВ11408</t>
  </si>
  <si>
    <t>Конструктор Космический 59 деталей 508</t>
  </si>
  <si>
    <t>АВ11409</t>
  </si>
  <si>
    <t>Конструктор ЧИМ 7035</t>
  </si>
  <si>
    <t>АВ11410</t>
  </si>
  <si>
    <t>Конструктор Чим 22049</t>
  </si>
  <si>
    <t>АВ11411</t>
  </si>
  <si>
    <t>Конструктор Ниндзя 79 деталей 10218</t>
  </si>
  <si>
    <t>АВ11412</t>
  </si>
  <si>
    <t>Конструктор Черепашки 94 детали 10206</t>
  </si>
  <si>
    <t>АВ11413</t>
  </si>
  <si>
    <t>Конструктор Тачки 144 детали 10009</t>
  </si>
  <si>
    <t>АВ11414</t>
  </si>
  <si>
    <t>Конструктор Автозаправочная станция B226274R</t>
  </si>
  <si>
    <t>АВ21064</t>
  </si>
  <si>
    <t>Конструктор 3Д24901-24904</t>
  </si>
  <si>
    <t>АВ11417</t>
  </si>
  <si>
    <t>Конструктор Космический 106 деталей 10367</t>
  </si>
  <si>
    <t>АВ11418</t>
  </si>
  <si>
    <t>Конструктор Космический 105 деталей 10368</t>
  </si>
  <si>
    <t>АВ11419</t>
  </si>
  <si>
    <t>Конструктор Черепашки 203 деталей 10207</t>
  </si>
  <si>
    <t>АВ11420</t>
  </si>
  <si>
    <t>Конструктор Чим 7041</t>
  </si>
  <si>
    <t>АВ11421</t>
  </si>
  <si>
    <t>Конструктор ЛЛП 73 детали</t>
  </si>
  <si>
    <t>АВ11422</t>
  </si>
  <si>
    <t>Конструктор Гоночная машина 81 деталь 8601</t>
  </si>
  <si>
    <t>АВ11423</t>
  </si>
  <si>
    <t>Конструктор Космический 9488</t>
  </si>
  <si>
    <t>АВ11424</t>
  </si>
  <si>
    <t>АВ11425</t>
  </si>
  <si>
    <t>Конструктор Паровоз 254 детали 623</t>
  </si>
  <si>
    <t>АВ11426</t>
  </si>
  <si>
    <t>Конструктор Пиратский корабль 590 деталей 307</t>
  </si>
  <si>
    <t>АВ11429</t>
  </si>
  <si>
    <t>Конструктор Армия 221 деталь M38-B7300</t>
  </si>
  <si>
    <t>АВ11430</t>
  </si>
  <si>
    <t>Конструктор Вертолёт 158 деталь M38-B6200</t>
  </si>
  <si>
    <t>АВ11434</t>
  </si>
  <si>
    <t>Конструктор Carry Truck 308 деталей 811</t>
  </si>
  <si>
    <t>АВ11435</t>
  </si>
  <si>
    <t>Конструктор Пожарная машина 130 деталей 903</t>
  </si>
  <si>
    <t>АВ11436</t>
  </si>
  <si>
    <t>Конструктор Гонки 77 деталей A25062</t>
  </si>
  <si>
    <t>АВ11437</t>
  </si>
  <si>
    <t>Конструктор Друзья 28 деталей 10126</t>
  </si>
  <si>
    <t>АВ11438</t>
  </si>
  <si>
    <t>Конструктор Космический 9489</t>
  </si>
  <si>
    <t>АВ11442</t>
  </si>
  <si>
    <t>Конструктор Военная машина 33 детали 824</t>
  </si>
  <si>
    <t>АВ11443</t>
  </si>
  <si>
    <t>Конструктор Чим 10032</t>
  </si>
  <si>
    <t>АВ11444</t>
  </si>
  <si>
    <t>Конструктор Нинзя 158 деталей 9729</t>
  </si>
  <si>
    <t>АВ11445</t>
  </si>
  <si>
    <t>Конструктор Нинзя 174 детали 9730</t>
  </si>
  <si>
    <t>АВ11446</t>
  </si>
  <si>
    <t>Конструктор Нинзя 396 деталей 9731</t>
  </si>
  <si>
    <t>АВ11447</t>
  </si>
  <si>
    <t>Конструктор Нинзя 460 деталей 9733</t>
  </si>
  <si>
    <t>АВ11448</t>
  </si>
  <si>
    <t>Конструктор Нинзя 493 детали 9736</t>
  </si>
  <si>
    <t>АВ11450</t>
  </si>
  <si>
    <t>Конструктор 8962 Сверхскоростной робот 2</t>
  </si>
  <si>
    <t>АВ11451</t>
  </si>
  <si>
    <t>Конструктор 8961 Сверхскоростной робот 1</t>
  </si>
  <si>
    <t>АВ11452</t>
  </si>
  <si>
    <t>Конструктор Нинзя 9432</t>
  </si>
  <si>
    <t>АВ11470</t>
  </si>
  <si>
    <t>Конструктор Пираты Приключения 590 деталей 307</t>
  </si>
  <si>
    <t>АВ11453</t>
  </si>
  <si>
    <t>Конструктор Нинзя 241 деталь 9756</t>
  </si>
  <si>
    <t>АВ11454</t>
  </si>
  <si>
    <t>Конструктор Нинзя 255 деталей 9755</t>
  </si>
  <si>
    <t>АВ11455</t>
  </si>
  <si>
    <t>Конструктор Нинзя 409 деталей 9758</t>
  </si>
  <si>
    <t>АВ11456</t>
  </si>
  <si>
    <t>Конструктор Средневековый замок 0045</t>
  </si>
  <si>
    <t>АВ11457</t>
  </si>
  <si>
    <t>Конструктор Молниеносный 228 деталей B706859R</t>
  </si>
  <si>
    <t>АВ11458</t>
  </si>
  <si>
    <t>Конструктор Наблюдатель 251 деталь B693747R</t>
  </si>
  <si>
    <t>АВ11459</t>
  </si>
  <si>
    <t>Конструктор Гепард 241 деталь B693749R</t>
  </si>
  <si>
    <t>АВ11460</t>
  </si>
  <si>
    <t>Конструктор Мой город 25 деталей 5109</t>
  </si>
  <si>
    <t>АВ11461</t>
  </si>
  <si>
    <t>Конструктор Город Автовокзал 546 деталей 25801</t>
  </si>
  <si>
    <t>АВ11468</t>
  </si>
  <si>
    <t>Конструктор Королевский корабль 487 деталей 311</t>
  </si>
  <si>
    <t>АВ11473</t>
  </si>
  <si>
    <t>Конструктор Пираты Морской бой 310 деталей 305</t>
  </si>
  <si>
    <t>АВ21001</t>
  </si>
  <si>
    <t>Конструктор Строим дом 262552</t>
  </si>
  <si>
    <t>АВ21000</t>
  </si>
  <si>
    <t>Конструктор Зеленая вилла 449 эл. B648382R</t>
  </si>
  <si>
    <t>АВ11101</t>
  </si>
  <si>
    <t>Конструктор Звёздный 019-026</t>
  </si>
  <si>
    <t>АВ11102</t>
  </si>
  <si>
    <t>Конструктор Рейджер 4801-04</t>
  </si>
  <si>
    <t>АВ11108</t>
  </si>
  <si>
    <t>Конструктор Черепашки 79100</t>
  </si>
  <si>
    <t>АВ11109</t>
  </si>
  <si>
    <t>Конструктор Звёздный X0104</t>
  </si>
  <si>
    <t>АВ11611</t>
  </si>
  <si>
    <t>Конструктор Майрафт SL8912</t>
  </si>
  <si>
    <t>АВ11612</t>
  </si>
  <si>
    <t>Конструктор Рейджер 6901-08</t>
  </si>
  <si>
    <t>АВ15227</t>
  </si>
  <si>
    <t>АВ15229</t>
  </si>
  <si>
    <t>Конструктор Катер 33 детали 815</t>
  </si>
  <si>
    <t>АВ15231</t>
  </si>
  <si>
    <t>АВ15232</t>
  </si>
  <si>
    <t>Конструктор Танк 53 детали 1221</t>
  </si>
  <si>
    <t>АВ15235</t>
  </si>
  <si>
    <t>Конструктор Разведка 50 деталей 804</t>
  </si>
  <si>
    <t>АВ15236</t>
  </si>
  <si>
    <t>Конструктор БТР 69 деталей 805</t>
  </si>
  <si>
    <t>АВ15237</t>
  </si>
  <si>
    <t>Конструктор Полиция 28 деталей 124</t>
  </si>
  <si>
    <t>АВ15238</t>
  </si>
  <si>
    <t>Конструктор Полицейский вертолет 76 деталей 123</t>
  </si>
  <si>
    <t>АВ15239</t>
  </si>
  <si>
    <t>Конструктор Полицейская машина 87 деталей 126</t>
  </si>
  <si>
    <t>АВ15240</t>
  </si>
  <si>
    <t>Конструктор Пожарные спасатели 111 деталей 902</t>
  </si>
  <si>
    <t>АВ15242</t>
  </si>
  <si>
    <t>Конструктор Ферма 168 деталей 28405</t>
  </si>
  <si>
    <t>АВ15243</t>
  </si>
  <si>
    <t>Конструктор Полицейский Вертолет M38-B0185R</t>
  </si>
  <si>
    <t>АВ15244</t>
  </si>
  <si>
    <t>Конструктор Авиация машина M38-B0359R</t>
  </si>
  <si>
    <t>АВ15245</t>
  </si>
  <si>
    <t>Конструктор Долина динозавров 20 деталей 5075</t>
  </si>
  <si>
    <t>АВ21042</t>
  </si>
  <si>
    <t>Конструктор 10126</t>
  </si>
  <si>
    <t>АВ15254</t>
  </si>
  <si>
    <t>Конструктор 27 деталей 0102-6</t>
  </si>
  <si>
    <t>АВ15255</t>
  </si>
  <si>
    <t>Конструктор 45 деталей 0102-8</t>
  </si>
  <si>
    <t>АВ11931</t>
  </si>
  <si>
    <t>Конструктор Банчемс (Bunchems) Mega Pack 400+</t>
  </si>
  <si>
    <t>АВ21063</t>
  </si>
  <si>
    <t>Конструктор 10200-10205</t>
  </si>
  <si>
    <t>АВ11942</t>
  </si>
  <si>
    <t>Конструктор супергерои 2015-45</t>
  </si>
  <si>
    <t>АВ11943</t>
  </si>
  <si>
    <t>Конструктор Космический 1678</t>
  </si>
  <si>
    <t>АВ11066A</t>
  </si>
  <si>
    <t>Конструктор Super Hero 833</t>
  </si>
  <si>
    <t>АВ11943B</t>
  </si>
  <si>
    <t>Конструктор Космический 836</t>
  </si>
  <si>
    <t>АВ11943C</t>
  </si>
  <si>
    <t>Конструктор Space War JR762</t>
  </si>
  <si>
    <t>АВ11943D</t>
  </si>
  <si>
    <t>Конструктор Ninzgo 3D6901-08</t>
  </si>
  <si>
    <t>АВ11943E</t>
  </si>
  <si>
    <t>Конструктор Super Hero 2015-1-8</t>
  </si>
  <si>
    <t>АВ20430</t>
  </si>
  <si>
    <t>Конструктор в сумке 29 элементов ZY860 пластмасс</t>
  </si>
  <si>
    <t>АВ20420</t>
  </si>
  <si>
    <t>Конструктор Кольца и палки 40324048 пластмасс</t>
  </si>
  <si>
    <t>АВ20417</t>
  </si>
  <si>
    <t>Конструктор Цветочки 50074022 пластмасс</t>
  </si>
  <si>
    <t>АВ20415</t>
  </si>
  <si>
    <t>Конструктор Блочный 40495034 пластмасс</t>
  </si>
  <si>
    <t>АВ20421</t>
  </si>
  <si>
    <t>Конструктор Буквы на верёвке 40474023 пластмасс</t>
  </si>
  <si>
    <t>АВ20419</t>
  </si>
  <si>
    <t>Конструктор Кольца и палки 41004050 пластмасс</t>
  </si>
  <si>
    <t>АВ20418</t>
  </si>
  <si>
    <t>Конструктор Рельеф 50874016 пластмасс</t>
  </si>
  <si>
    <t>АВ20416</t>
  </si>
  <si>
    <t>Конструктор Большие блоки 40744044 пластмасс</t>
  </si>
  <si>
    <t>АВ20188</t>
  </si>
  <si>
    <t>Конструктор Военный Desert Storm 2016-39</t>
  </si>
  <si>
    <t>АВ20423</t>
  </si>
  <si>
    <t>Конструктор Разные блоки 50525116 пластмасс</t>
  </si>
  <si>
    <t>АВ20422</t>
  </si>
  <si>
    <t>Конструктор набор 40194040 пластмасс</t>
  </si>
  <si>
    <t>АВ20425</t>
  </si>
  <si>
    <t>Конструктор Пазлы 50084038 пластмасс</t>
  </si>
  <si>
    <t>АВ20431</t>
  </si>
  <si>
    <t>Конструктор мельница пластмасс</t>
  </si>
  <si>
    <t>АВ20433</t>
  </si>
  <si>
    <t>Конструктор 1109 96 деталей чемодан на тележке</t>
  </si>
  <si>
    <t>АВ20424</t>
  </si>
  <si>
    <t>Конструктор Геометрические пазлы 40434028</t>
  </si>
  <si>
    <t>АВ00172Е</t>
  </si>
  <si>
    <t>Конструктор картон</t>
  </si>
  <si>
    <t>АВ10089</t>
  </si>
  <si>
    <t>Конструтор малое в коробочке</t>
  </si>
  <si>
    <t>АВ00193</t>
  </si>
  <si>
    <t>Конус из пенопласта 20x7см</t>
  </si>
  <si>
    <t>АВ00194</t>
  </si>
  <si>
    <t>Конус из пенопласта 15x6см</t>
  </si>
  <si>
    <t>АВ20760</t>
  </si>
  <si>
    <t>Конус пенопласт 19x7см</t>
  </si>
  <si>
    <t>АВ20761</t>
  </si>
  <si>
    <t>Конус пенопласт 24x10см</t>
  </si>
  <si>
    <t>АВ20762</t>
  </si>
  <si>
    <t>Конус пенопласт 30x11см</t>
  </si>
  <si>
    <t>АВ20763</t>
  </si>
  <si>
    <t>Конус пенопласт 39x13см</t>
  </si>
  <si>
    <t>АВ01856</t>
  </si>
  <si>
    <t>Конфетница «Марина» ГЖЕЛЬ 21x7см</t>
  </si>
  <si>
    <t>АВ01871</t>
  </si>
  <si>
    <t>Конфетница «Весна» на ножке ГЖЕЛЬ 18x14x18см.</t>
  </si>
  <si>
    <t>АВ01872</t>
  </si>
  <si>
    <t>Конфетница «Малина» ГЖЕЛЬ</t>
  </si>
  <si>
    <t>АВ01873</t>
  </si>
  <si>
    <t>Конфетница «Лебедь» резная ГЖЕЛЬ</t>
  </si>
  <si>
    <t>АВ01876</t>
  </si>
  <si>
    <t>Конфетница «Весна» ГЖЕЛЬ 20x9x14см</t>
  </si>
  <si>
    <t>АВ01059</t>
  </si>
  <si>
    <t>Конфетница КОРЗИНКА Зол/Сер 13x23x21см</t>
  </si>
  <si>
    <t>АВ01060</t>
  </si>
  <si>
    <t>Конфетница ЛЕБЕДЬ 28см</t>
  </si>
  <si>
    <t>АВ11808</t>
  </si>
  <si>
    <t>Конфетница Роза Гжель</t>
  </si>
  <si>
    <t>АВ11809</t>
  </si>
  <si>
    <t>Конфетница Каприз Гжель</t>
  </si>
  <si>
    <t>АВ22221</t>
  </si>
  <si>
    <t>Конфетница коричн. Ажур</t>
  </si>
  <si>
    <t>АВ22220</t>
  </si>
  <si>
    <t>Конфетница коричневая Лотос</t>
  </si>
  <si>
    <t>АВ22219</t>
  </si>
  <si>
    <t>Конфетница Лебедь</t>
  </si>
  <si>
    <t>АВ00606</t>
  </si>
  <si>
    <t>Копилка 5286</t>
  </si>
  <si>
    <t>Керамика/Копилки</t>
  </si>
  <si>
    <t>АВ00605</t>
  </si>
  <si>
    <t>Копилка 5361</t>
  </si>
  <si>
    <t>АВ23058</t>
  </si>
  <si>
    <t>Копилка Аист 23058</t>
  </si>
  <si>
    <t>АВ22061</t>
  </si>
  <si>
    <t>Копилка Алиса кошка серая глянец малая 24см</t>
  </si>
  <si>
    <t>АВ22062</t>
  </si>
  <si>
    <t>Копилка Алиса черно золотая глянец малая 24см</t>
  </si>
  <si>
    <t>АВ22059</t>
  </si>
  <si>
    <t>Копилка Анфиса коричневая малая 18см</t>
  </si>
  <si>
    <t>АВ22060</t>
  </si>
  <si>
    <t>Копилка Анфиса черно золотая средняя 37см</t>
  </si>
  <si>
    <t>АВ22073</t>
  </si>
  <si>
    <t>Копилка Анжела малая флок 23см</t>
  </si>
  <si>
    <t>АВ15969</t>
  </si>
  <si>
    <t>Копилка Багира</t>
  </si>
  <si>
    <t>АВ00284</t>
  </si>
  <si>
    <t>Копилка БАГИРКА КЛАС.НОВАЯ БАРХАТ</t>
  </si>
  <si>
    <t>Керамика/Копилки/Кошечки</t>
  </si>
  <si>
    <t>АВ01062</t>
  </si>
  <si>
    <t>Копилка БАРЫШНЯ И КАВАЛЕР МАЛЫЙ ФЛОК 30см</t>
  </si>
  <si>
    <t>АВ01063</t>
  </si>
  <si>
    <t>Копилка БАССЕТ (ЗОЛОТО) БАРХАТ 19x20см</t>
  </si>
  <si>
    <t>Керамика/Копилки/Собаки</t>
  </si>
  <si>
    <t>АВ15985</t>
  </si>
  <si>
    <t>Копилка Баба широкая</t>
  </si>
  <si>
    <t>АВ16226</t>
  </si>
  <si>
    <t>Копилка Барышня И Кавалер Бол Флок</t>
  </si>
  <si>
    <t>АВ22042</t>
  </si>
  <si>
    <t>Копилка Барышня и кавалер малая 29см</t>
  </si>
  <si>
    <t>АВ23001</t>
  </si>
  <si>
    <t>Копилка Баба сидячая 23001</t>
  </si>
  <si>
    <t>АВ23047</t>
  </si>
  <si>
    <t>Копилка Баба 23047</t>
  </si>
  <si>
    <t>АВ16026</t>
  </si>
  <si>
    <t>Копилка Белочка рыжая</t>
  </si>
  <si>
    <t>АВ00616</t>
  </si>
  <si>
    <t>Копилка Бегемот ВДВ 5219</t>
  </si>
  <si>
    <t>АВ00602</t>
  </si>
  <si>
    <t>Копилка Бегемот зеленый с сердцем 5218 13см</t>
  </si>
  <si>
    <t>АВ15990</t>
  </si>
  <si>
    <t>Копилка Белый бегемот</t>
  </si>
  <si>
    <t>АВ01064</t>
  </si>
  <si>
    <t>Копилка БЕГЕМОТ С КРУГОМ ГЛЯНЕЦ 28см</t>
  </si>
  <si>
    <t>АВ01065</t>
  </si>
  <si>
    <t>Копилка БЕГЕМОТ ФОТОГРАФ 28см</t>
  </si>
  <si>
    <t>АВ16001</t>
  </si>
  <si>
    <t>Копилка Белый пёсик в шляпке</t>
  </si>
  <si>
    <t>АВ16047</t>
  </si>
  <si>
    <t>Копилка Белочка гипс</t>
  </si>
  <si>
    <t>АВ22071</t>
  </si>
  <si>
    <t>Копилка Бегемот с кругом 27см</t>
  </si>
  <si>
    <t>АВ16060</t>
  </si>
  <si>
    <t>Копилка Бегемотик малый с сердцем</t>
  </si>
  <si>
    <t>АВ23003</t>
  </si>
  <si>
    <t>Копилка Белка 23003</t>
  </si>
  <si>
    <t>АВ23028</t>
  </si>
  <si>
    <t>Копилка Белка 23028</t>
  </si>
  <si>
    <t>АВ01066</t>
  </si>
  <si>
    <t>Копилка БЛИЗНЕЦЫ (ЗОЛОТО) БАРХАТ 30см</t>
  </si>
  <si>
    <t>АВ01067</t>
  </si>
  <si>
    <t>Копилка БЛИЗНЕЦЫ ФЛОК 30см</t>
  </si>
  <si>
    <t>АВ00285</t>
  </si>
  <si>
    <t>Копилка БОННИ ФЛОК</t>
  </si>
  <si>
    <t>АВ15928</t>
  </si>
  <si>
    <t>Копилка Бочка на круто жить</t>
  </si>
  <si>
    <t>АВ16570</t>
  </si>
  <si>
    <t>Копилка Большой Петух под гжель</t>
  </si>
  <si>
    <t>АВ21776</t>
  </si>
  <si>
    <t>Копилка Босс два мнения</t>
  </si>
  <si>
    <t>АВ16074</t>
  </si>
  <si>
    <t>Копилка Бульдог на такси 5358</t>
  </si>
  <si>
    <t>АВ22223</t>
  </si>
  <si>
    <t>Копилка Бульдог Малая флок</t>
  </si>
  <si>
    <t>АВ01068</t>
  </si>
  <si>
    <t>Копилка ВДВ 26см</t>
  </si>
  <si>
    <t>АВ00287</t>
  </si>
  <si>
    <t>Копилка ВЛЮБЛЕННАЯ ПАРА БОЛ. №2 ФЛОК</t>
  </si>
  <si>
    <t>АВ00288</t>
  </si>
  <si>
    <t>Копилка ВЛЮБЛЕННЫЙ КОТ ФЛОК</t>
  </si>
  <si>
    <t>АВ01069</t>
  </si>
  <si>
    <t>Копилка Влюбленная пара мал. флок 20x16см</t>
  </si>
  <si>
    <t>АВ00610</t>
  </si>
  <si>
    <t>Копилка Волчонок 5221</t>
  </si>
  <si>
    <t>АВ16066</t>
  </si>
  <si>
    <t>Копилка Волк</t>
  </si>
  <si>
    <t>АВ16086</t>
  </si>
  <si>
    <t>Копилка Волк в панаме 5365</t>
  </si>
  <si>
    <t>АВ00289</t>
  </si>
  <si>
    <t>Копилка ГАИ</t>
  </si>
  <si>
    <t>АВ01070</t>
  </si>
  <si>
    <t>Копилка ГАИ 29см</t>
  </si>
  <si>
    <t>АВ16002</t>
  </si>
  <si>
    <t>Копилка Гена крокодил</t>
  </si>
  <si>
    <t>АВ00837</t>
  </si>
  <si>
    <t>Копилка Гиря 5222 26см</t>
  </si>
  <si>
    <t>АВ00290</t>
  </si>
  <si>
    <t>Копилка ГИТАРИСТЫ ФЛОК</t>
  </si>
  <si>
    <t>АВ01071</t>
  </si>
  <si>
    <t>Копилка ГИТАРИСТЫ ГЛЯНЕЦ 27см</t>
  </si>
  <si>
    <t>АВ22276</t>
  </si>
  <si>
    <t>Копилка гладкая Василиса большая Глянец персик</t>
  </si>
  <si>
    <t>АВ22092</t>
  </si>
  <si>
    <t>Копилка гладкая Кошка Алиса большая 28см</t>
  </si>
  <si>
    <t>АВ22233</t>
  </si>
  <si>
    <t>Копилка гладкая Сердце голубь малый</t>
  </si>
  <si>
    <t>АВ22277</t>
  </si>
  <si>
    <t>Копилка гладкая Васька акрил эксклюзив бронза</t>
  </si>
  <si>
    <t>АВ22231</t>
  </si>
  <si>
    <t>Копилка гладкая Пит</t>
  </si>
  <si>
    <t>АВ22271</t>
  </si>
  <si>
    <t>Копилка гладкая Барбос</t>
  </si>
  <si>
    <t>АВ22228</t>
  </si>
  <si>
    <t>Копилка гладкая Друзья</t>
  </si>
  <si>
    <t>АВ22274</t>
  </si>
  <si>
    <t>Копилка гладкая Бульдог глазурь</t>
  </si>
  <si>
    <t>АВ22282</t>
  </si>
  <si>
    <t>Копилка гладкая Котик — бантик, глазурь белая</t>
  </si>
  <si>
    <t>АВ22295</t>
  </si>
  <si>
    <t>Копилка гладкая Собака Ральф</t>
  </si>
  <si>
    <t>АВ22286</t>
  </si>
  <si>
    <t>Копилка гладкая Маркиз глазурь</t>
  </si>
  <si>
    <t>АВ22225</t>
  </si>
  <si>
    <t>Копилка гладкая Белка с конфетой</t>
  </si>
  <si>
    <t>АВ22291</t>
  </si>
  <si>
    <t>Копилка гладкая Ротвейлер Малая глазурь</t>
  </si>
  <si>
    <t>АВ22229</t>
  </si>
  <si>
    <t>Копилка гладкая Матрос</t>
  </si>
  <si>
    <t>АВ22224</t>
  </si>
  <si>
    <t>Копилка гладкая Бассет</t>
  </si>
  <si>
    <t>АВ22300</t>
  </si>
  <si>
    <t>Копилка гладкая Шитцу Малая</t>
  </si>
  <si>
    <t>АВ22272</t>
  </si>
  <si>
    <t>Копилка гладкая Бетховен глянец</t>
  </si>
  <si>
    <t>АВ22226</t>
  </si>
  <si>
    <t>Копилка гладкая Бигль</t>
  </si>
  <si>
    <t>АВ22289</t>
  </si>
  <si>
    <t>Копилка гладкая Питбуль</t>
  </si>
  <si>
    <t>АВ22292</t>
  </si>
  <si>
    <t>Копилка гладкая Рэкс глянец 25см</t>
  </si>
  <si>
    <t>АВ22232</t>
  </si>
  <si>
    <t>Копилка гладкая Сербернар глянец 27см</t>
  </si>
  <si>
    <t>АВ22275</t>
  </si>
  <si>
    <t>Копилка гладкая Бульдог глян.</t>
  </si>
  <si>
    <t>АВ22227</t>
  </si>
  <si>
    <t>Копилка гладкая Двойные сердца</t>
  </si>
  <si>
    <t>АВ22294</t>
  </si>
  <si>
    <t>Копилка гладкая Собака оскар</t>
  </si>
  <si>
    <t>АВ22237</t>
  </si>
  <si>
    <t>Копилка гладкая Щенок Далматинца</t>
  </si>
  <si>
    <t>АВ22273</t>
  </si>
  <si>
    <t>Копилка гладкая Бетховен Малая Глянец</t>
  </si>
  <si>
    <t>АВ22287</t>
  </si>
  <si>
    <t>Копилка гладкая Мишка сердце мини глазурь белая</t>
  </si>
  <si>
    <t>АВ22293</t>
  </si>
  <si>
    <t>Копилка гладкая Собака — толстопуз глазурь черная</t>
  </si>
  <si>
    <t>АВ22281</t>
  </si>
  <si>
    <t>Копилка гладкая Кот- романтик глазурь белая</t>
  </si>
  <si>
    <t>АВ22303</t>
  </si>
  <si>
    <t>Копилка глад. Аленушка Малая глазурь</t>
  </si>
  <si>
    <t>АВ22279</t>
  </si>
  <si>
    <t>Копилка гладкая Даша глазурь белая</t>
  </si>
  <si>
    <t>АВ22304</t>
  </si>
  <si>
    <t>Копилка глад. Багирки сердце Малая Веревочки глазурь черная</t>
  </si>
  <si>
    <t>АВ22280</t>
  </si>
  <si>
    <t>Копилка гладкая Кот в сапогах</t>
  </si>
  <si>
    <t>АВ22296</t>
  </si>
  <si>
    <t>Копилка гладкая Соня глазурьчерная</t>
  </si>
  <si>
    <t>АВ22299</t>
  </si>
  <si>
    <t>Копилка гладкая Шарлота глазурь черная</t>
  </si>
  <si>
    <t>АВ22235</t>
  </si>
  <si>
    <t>Копилка гладкая Чихуа хуа глазурь белая</t>
  </si>
  <si>
    <t>АВ22298</t>
  </si>
  <si>
    <t>Копилка гладкая Шакира глазурь</t>
  </si>
  <si>
    <t>АВ22285</t>
  </si>
  <si>
    <t>Копилка гладкая Малыш</t>
  </si>
  <si>
    <t>АВ22284</t>
  </si>
  <si>
    <t>Копилка гладкая Малая Бульдог</t>
  </si>
  <si>
    <t>АВ22278</t>
  </si>
  <si>
    <t>Копилка гладкая Далматинец средний</t>
  </si>
  <si>
    <t>АВ22234</t>
  </si>
  <si>
    <t>Копилка гладкая Слоны парочка</t>
  </si>
  <si>
    <t>АВ22270</t>
  </si>
  <si>
    <t>Копилка гладкая Алиса новая малая глазурь белая</t>
  </si>
  <si>
    <t>АВ22283</t>
  </si>
  <si>
    <t>Копилка гладкая Ляля Малая глазурь черная</t>
  </si>
  <si>
    <t>АВ22288</t>
  </si>
  <si>
    <t>Копилка гладкая Пингвиненок глян.</t>
  </si>
  <si>
    <t>АВ22222</t>
  </si>
  <si>
    <t>Копилка гладкая Сова</t>
  </si>
  <si>
    <t>АВ22230</t>
  </si>
  <si>
    <t>Копилка гладкая Овчарка щенок</t>
  </si>
  <si>
    <t>АВ22236</t>
  </si>
  <si>
    <t>Копилка гладкая Щенок Боксера</t>
  </si>
  <si>
    <t>АВ22297</t>
  </si>
  <si>
    <t>Копилка гладкая Терьер 30см</t>
  </si>
  <si>
    <t>АВ00291</t>
  </si>
  <si>
    <t>Копилка ГНОМ ХУДОЖНИК МАЛЫЙ</t>
  </si>
  <si>
    <t>АВ23025</t>
  </si>
  <si>
    <t>Копилка Гномиха 23025</t>
  </si>
  <si>
    <t>АВ23050</t>
  </si>
  <si>
    <t>Копилка Гном 23050</t>
  </si>
  <si>
    <t>АВ23054</t>
  </si>
  <si>
    <t>Копилка Гном 23054</t>
  </si>
  <si>
    <t>АВ23055</t>
  </si>
  <si>
    <t>Копилка Гном 23055</t>
  </si>
  <si>
    <t>АМ00416</t>
  </si>
  <si>
    <t>Копилка ГОЛУБЬ 19x22x11см</t>
  </si>
  <si>
    <t>АВ01072</t>
  </si>
  <si>
    <t>Копилка ГОЛУБИ ПАРА ФЛОК 37x30см</t>
  </si>
  <si>
    <t>АВ00604</t>
  </si>
  <si>
    <t>Копилка Грибочки с сердцем ТЫ+Я 5223 16см</t>
  </si>
  <si>
    <t>АВ11172</t>
  </si>
  <si>
    <t>Копилка Гриб 5332</t>
  </si>
  <si>
    <t>Керамика/Садовые фигуры/Грибы</t>
  </si>
  <si>
    <t>АВ23036</t>
  </si>
  <si>
    <t>Копилка Гриб 23036</t>
  </si>
  <si>
    <t>АВ23037</t>
  </si>
  <si>
    <t>Копилка Гриб 23037</t>
  </si>
  <si>
    <t>АВ23038</t>
  </si>
  <si>
    <t>Копилка Гриб 23038</t>
  </si>
  <si>
    <t>АВ23040</t>
  </si>
  <si>
    <t>Копилка Гриб 23040</t>
  </si>
  <si>
    <t>АВ23041</t>
  </si>
  <si>
    <t>Копилка Гриб с лягушкой 23041</t>
  </si>
  <si>
    <t>АВ23060</t>
  </si>
  <si>
    <t>Копилка Гриб 23060</t>
  </si>
  <si>
    <t>АВ00292</t>
  </si>
  <si>
    <t>Копилка ГУБКА БОБ</t>
  </si>
  <si>
    <t>АВ16076</t>
  </si>
  <si>
    <t>Копилка Гусеница 5383</t>
  </si>
  <si>
    <t>АВ23044</t>
  </si>
  <si>
    <t>Копилка Гусеница 23044</t>
  </si>
  <si>
    <t>АВ23061</t>
  </si>
  <si>
    <t>Копилка Гусь 23061</t>
  </si>
  <si>
    <t>АВ15979</t>
  </si>
  <si>
    <t>Копилка Далматинец большой</t>
  </si>
  <si>
    <t>АВ01073</t>
  </si>
  <si>
    <t>Копилка Далматинец щенок флок 22см</t>
  </si>
  <si>
    <t>АВ16000</t>
  </si>
  <si>
    <t>Копилка Далматинец в кепке</t>
  </si>
  <si>
    <t>АВ16227</t>
  </si>
  <si>
    <t>Копилка Далматинец Пара</t>
  </si>
  <si>
    <t>АМ00338</t>
  </si>
  <si>
    <t>Копилка Денежный туалет 10x16x10см</t>
  </si>
  <si>
    <t>АВ21772</t>
  </si>
  <si>
    <t>Копилка Девочка с сердцем Люблю</t>
  </si>
  <si>
    <t>АВ01074</t>
  </si>
  <si>
    <t>Копилка ДЕД ПАНАС 27см</t>
  </si>
  <si>
    <t>АВ23052</t>
  </si>
  <si>
    <t>Копилка Дед 23052</t>
  </si>
  <si>
    <t>АВ23053</t>
  </si>
  <si>
    <t>Копилка Дедуля 23053</t>
  </si>
  <si>
    <t>АВ01075</t>
  </si>
  <si>
    <t>Копилка ДЖАСПЕР СРЕДНИЙ ФЛОК 37см</t>
  </si>
  <si>
    <t>АВ00623</t>
  </si>
  <si>
    <t>Копилка Домовой с подставкой 5225</t>
  </si>
  <si>
    <t>АВ00609</t>
  </si>
  <si>
    <t>Копилка Домовой с подковой 5225 20см</t>
  </si>
  <si>
    <t>АВ15948</t>
  </si>
  <si>
    <t>Копилка Доктор с градусником</t>
  </si>
  <si>
    <t>АВ00833</t>
  </si>
  <si>
    <t>Копилка домовой с веником 5224</t>
  </si>
  <si>
    <t>АВ00293</t>
  </si>
  <si>
    <t>Копилка ДОЛЛАР 22см</t>
  </si>
  <si>
    <t>АВ01076</t>
  </si>
  <si>
    <t>Копилка ЁЖИК ГЛЯНЕЦ 21см</t>
  </si>
  <si>
    <t>АВ15927</t>
  </si>
  <si>
    <t>Копилка Ёжик в голубом</t>
  </si>
  <si>
    <t>АВ23049</t>
  </si>
  <si>
    <t>Копилка Ёжик 23049</t>
  </si>
  <si>
    <t>АВ01077</t>
  </si>
  <si>
    <t>Копилка Жаба на монетах 20x21см</t>
  </si>
  <si>
    <t>АВ23009</t>
  </si>
  <si>
    <t>Копилка Жаба 23009</t>
  </si>
  <si>
    <t>АВ23018</t>
  </si>
  <si>
    <t>Копилка Жаба 23018</t>
  </si>
  <si>
    <t>АВ00294</t>
  </si>
  <si>
    <t>Копилка ЖЕНИХ И НЕВЕСТА</t>
  </si>
  <si>
    <t>АВ00295</t>
  </si>
  <si>
    <t>Копилка ЖЕНИХ И НЕВЕСТА БАРХАТ 35см</t>
  </si>
  <si>
    <t>АВ22099</t>
  </si>
  <si>
    <t>Копилка Жених и невеста кошки серые 26см</t>
  </si>
  <si>
    <t>АВ01078</t>
  </si>
  <si>
    <t>Копилка ЖИРАФ ГЛЯНЕЦ 31см</t>
  </si>
  <si>
    <t>АВ16052</t>
  </si>
  <si>
    <t>Копилка Жираф Весёлый</t>
  </si>
  <si>
    <t>АВ22238</t>
  </si>
  <si>
    <t>Копилка Жираф глян.</t>
  </si>
  <si>
    <t>АВ00601</t>
  </si>
  <si>
    <t>Копилка Зайка малый с сердцем 5226 16см</t>
  </si>
  <si>
    <t>АВ00607</t>
  </si>
  <si>
    <t>Копилка Заяц с подарком и сердцем 5228 33см</t>
  </si>
  <si>
    <t>АМ00418</t>
  </si>
  <si>
    <t>Копилка ЗАЙКА С СЕРДЦЕМ 17x22x13см</t>
  </si>
  <si>
    <t>АМ00419</t>
  </si>
  <si>
    <t>Копилка ЗАЙКА В РОЗАХ 13x20x13см</t>
  </si>
  <si>
    <t>АВ15931</t>
  </si>
  <si>
    <t>Копилка Зайка светлый</t>
  </si>
  <si>
    <t>АВ23030</t>
  </si>
  <si>
    <t>Копилка Заяц Живи клёво 23030</t>
  </si>
  <si>
    <t>АВ23059</t>
  </si>
  <si>
    <t>Копилка Заяц 23059</t>
  </si>
  <si>
    <t>АВ16006</t>
  </si>
  <si>
    <t>Копилка Зверюшка</t>
  </si>
  <si>
    <t>АВ16044</t>
  </si>
  <si>
    <t>Копилка Змея 4110</t>
  </si>
  <si>
    <t>АВ23005</t>
  </si>
  <si>
    <t>Копилка Змея 23005</t>
  </si>
  <si>
    <t>АВ00835</t>
  </si>
  <si>
    <t>Копилка Золотая рыбка на ракушке 5227 30см</t>
  </si>
  <si>
    <t>АМ00341</t>
  </si>
  <si>
    <t>Копилка изба с домовым</t>
  </si>
  <si>
    <t>АВ00296</t>
  </si>
  <si>
    <t>Копилка КАМИЛА МАЛАЯ ФЛОК 30см</t>
  </si>
  <si>
    <t>АВ01241</t>
  </si>
  <si>
    <t>КОПИЛКА КАЗАК С КОТОМ</t>
  </si>
  <si>
    <t>АВ22045</t>
  </si>
  <si>
    <t>Копилка Камила Флок малая 29см</t>
  </si>
  <si>
    <t>АВ22100</t>
  </si>
  <si>
    <t>Копилка Камилла малая Беже коричневая 29см</t>
  </si>
  <si>
    <t>АВ01079</t>
  </si>
  <si>
    <t>Копилка КЕНТЫ ГЛЯНЕЦ 25см</t>
  </si>
  <si>
    <t>АВ00805</t>
  </si>
  <si>
    <t>Копилка Китти 9см</t>
  </si>
  <si>
    <t>АВ16062</t>
  </si>
  <si>
    <t>Копилка Киска новая</t>
  </si>
  <si>
    <t>АВ00297</t>
  </si>
  <si>
    <t>Копилка КЛЕОПАТРА БАРХАТ</t>
  </si>
  <si>
    <t>АВ00624</t>
  </si>
  <si>
    <t>Копилка Кошка Фрося 5266</t>
  </si>
  <si>
    <t>АВ00486</t>
  </si>
  <si>
    <t>Копилка КОПИЛКА КОТ С КОРЗИНКОЙ ЗОЛОТО 25см</t>
  </si>
  <si>
    <t>АВ00619</t>
  </si>
  <si>
    <t>Копилка Котята 2021</t>
  </si>
  <si>
    <t>АВ00620</t>
  </si>
  <si>
    <t>Копилка Котята 3737</t>
  </si>
  <si>
    <t>АВ15970</t>
  </si>
  <si>
    <t>Копилка Кошка чёрная леди</t>
  </si>
  <si>
    <t>АВ15952</t>
  </si>
  <si>
    <t>Копилка Кот со шляпой</t>
  </si>
  <si>
    <t>АВ00800</t>
  </si>
  <si>
    <t>Копилка Кошечки на большом сердце 2021 7см</t>
  </si>
  <si>
    <t>АВ00298</t>
  </si>
  <si>
    <t>Копилка КОТ БАНТ БАРХАТ</t>
  </si>
  <si>
    <t>АВ00299</t>
  </si>
  <si>
    <t>Копилка КОТ ДЖАСПЕР СРЕД. ГЛЯНЕЦ</t>
  </si>
  <si>
    <t>АВ00300</t>
  </si>
  <si>
    <t>Копилка КОТ ЛЕОПОЛЬД ГЛЯНЕЦ</t>
  </si>
  <si>
    <t>АВ00301</t>
  </si>
  <si>
    <t>Копилка КОТ МАРКИЗ МАЛЫЙ 10 см</t>
  </si>
  <si>
    <t>АВ00302</t>
  </si>
  <si>
    <t>Копилка КОТ ПЕРС С БАБОЧКОЙ БАРХАТ</t>
  </si>
  <si>
    <t>АВ00303</t>
  </si>
  <si>
    <t>Копилка КОТ ПУШИСТИК БАРХАТ МАЛ</t>
  </si>
  <si>
    <t>АВ00304</t>
  </si>
  <si>
    <t>Копилка КОТ ПУШИСТИК СРЕДНИЙ ФЛОК 21см</t>
  </si>
  <si>
    <t>АВ00305</t>
  </si>
  <si>
    <t>Копилка КОТ ТОЛСТОПУЗ ЗОЛОТО ФЛОК</t>
  </si>
  <si>
    <t>АВ00306</t>
  </si>
  <si>
    <t>Копилка КОТ ТОЛСТОПУЗ СРЕД ФЛОК</t>
  </si>
  <si>
    <t>АВ00307</t>
  </si>
  <si>
    <t>Копилка КОТ ТОМ ФЛОК 24см</t>
  </si>
  <si>
    <t>АВ00308</t>
  </si>
  <si>
    <t>Копилка КОТЕНОК ФЛОК</t>
  </si>
  <si>
    <t>АВ00309</t>
  </si>
  <si>
    <t>Копилка КОТЫ-ПАРА ПУШИСТИК БАРХАТ</t>
  </si>
  <si>
    <t>АВ00310</t>
  </si>
  <si>
    <t>Копилка КОТЫ-ПАРА ПУШИСТИК ЗОЛОТО ФЛОК</t>
  </si>
  <si>
    <t>АВ00311</t>
  </si>
  <si>
    <t>Копилка КОТЫ-ПАРА ТАНГО ФЛОК</t>
  </si>
  <si>
    <t>АВ00312</t>
  </si>
  <si>
    <t>Копилка КОТЫ-СЕРДЦЕ МАЛ/ФЛОК/МИКС 19см</t>
  </si>
  <si>
    <t>АВ00313</t>
  </si>
  <si>
    <t>Копилка КОТЯТА СЕРДЦЕ БАРХАТ</t>
  </si>
  <si>
    <t>АВ00314</t>
  </si>
  <si>
    <t>Копилка КОШКА АЛИСА ЗОЛ БАРХАТ 28см</t>
  </si>
  <si>
    <t>АВ00315</t>
  </si>
  <si>
    <t>Копилка КОШКА АЛИСА МАЛАЯ ЗОЛОТО БАРХАТ</t>
  </si>
  <si>
    <t>АВ00316</t>
  </si>
  <si>
    <t>Копилка КОШКА АНЖЕЛА БАРХАТ</t>
  </si>
  <si>
    <t>АВ00317</t>
  </si>
  <si>
    <t>Копилка КОШКА МАТИЛЬДА БАРХАТ 51см</t>
  </si>
  <si>
    <t>АВ00318</t>
  </si>
  <si>
    <t>Копилка КОШКА МИЛЕДИ БОЛ ФЛОК</t>
  </si>
  <si>
    <t>АВ00319</t>
  </si>
  <si>
    <t>Копилка КОШКА МИЛЕДИ МАЛ ФЛОК</t>
  </si>
  <si>
    <t>АВ00320</t>
  </si>
  <si>
    <t>Копилка КОШКА МУРКА СИДИТ БАРХАТ</t>
  </si>
  <si>
    <t>АВ00321</t>
  </si>
  <si>
    <t>Копилка КОШКА КУЗЯ БОЛЬШАЯ БАРХАТ</t>
  </si>
  <si>
    <t>АВ00322</t>
  </si>
  <si>
    <t>Копилка КОШКА КУЗЯ МАЛАЯ БАРХАТ</t>
  </si>
  <si>
    <t>АМ00417</t>
  </si>
  <si>
    <t>Копилка КОТ СПИТ 32x18x18см</t>
  </si>
  <si>
    <t>АВ01083</t>
  </si>
  <si>
    <t>Копилка КОТ БАНТ НОВЫЙ В ШЛЯПЕ ГЛЯНЕЦ 27см</t>
  </si>
  <si>
    <t>АВ01084</t>
  </si>
  <si>
    <t>Копилка КОТ БОЛЬШОЙ ГЛЯНЕЦ 45см</t>
  </si>
  <si>
    <t>АВ01085</t>
  </si>
  <si>
    <t>Копилка КОТ В КЕПКЕ (ДЕТСКАЯ) 15см</t>
  </si>
  <si>
    <t>АВ01086</t>
  </si>
  <si>
    <t>Копилка КОТ С КОРЗИНКОЙ ФЛОК 25см</t>
  </si>
  <si>
    <t>АВ01087</t>
  </si>
  <si>
    <t>Копилка КОТ С РОЗОЙ ГЛЯНЕЦ 35см</t>
  </si>
  <si>
    <t>АВ01088</t>
  </si>
  <si>
    <t>Копилка КОТ С РЫБКОЙ 25см</t>
  </si>
  <si>
    <t>АВ01089</t>
  </si>
  <si>
    <t>Копилка КОТ ФЕЛИКС МАЛЫЙ ФЛОК ЧЕРН 30см</t>
  </si>
  <si>
    <t>АВ01090</t>
  </si>
  <si>
    <t>Копилка КОТ-ЛИЗУН БАРХАТ 17см</t>
  </si>
  <si>
    <t>АВ01091</t>
  </si>
  <si>
    <t>Копилка КОТЫ БЛИЗНЕЦЫ ФЛОК 30см</t>
  </si>
  <si>
    <t>АВ01092</t>
  </si>
  <si>
    <t>Копилка КОТЫ СВИДАНИЕ МАЛЫЕ ФЛОК ЧЕРН 28см</t>
  </si>
  <si>
    <t>АВ01093</t>
  </si>
  <si>
    <t>Копилка Коты Танцующие флок 20см</t>
  </si>
  <si>
    <t>АВ01095</t>
  </si>
  <si>
    <t>Копилка КОТЫ ЦЕЛУЮЩИЕСЯ 26см</t>
  </si>
  <si>
    <t>АВ01096</t>
  </si>
  <si>
    <t>Копилка КОТЯТА ГАЛСТУК 24см</t>
  </si>
  <si>
    <t>АВ01097</t>
  </si>
  <si>
    <t>Копилка КОШКА АНЖЕЛА МАЛ ФЛОК ЧЕРН 26см</t>
  </si>
  <si>
    <t>АВ01098</t>
  </si>
  <si>
    <t>Копилка КОШКА БАГИРКА С ЛАПКОЙ МАЛАЯ ФЛОК 27см</t>
  </si>
  <si>
    <t>АВ01099</t>
  </si>
  <si>
    <t>Копилка КОШКА ВАСИЛИСА МАЛАЯ ФЛОК 22см</t>
  </si>
  <si>
    <t>АВ01100</t>
  </si>
  <si>
    <t>Копилка КОШКА ДАША ФЛОК 28см</t>
  </si>
  <si>
    <t>АВ01101</t>
  </si>
  <si>
    <t>Копилка Кошка Кокетка ФЛОК 22см</t>
  </si>
  <si>
    <t>АВ01102</t>
  </si>
  <si>
    <t>Копилка КОШКА ЛАПУШКА ГЛЯНЕЦ 28см</t>
  </si>
  <si>
    <t>АВ01103</t>
  </si>
  <si>
    <t>Копилка КОШКА ЛАПУШКА ФЛОК 27см</t>
  </si>
  <si>
    <t>АВ01104</t>
  </si>
  <si>
    <t>Копилка Кошка Люси флок 30см</t>
  </si>
  <si>
    <t>АВ01105</t>
  </si>
  <si>
    <t>Копилка КОШКА СОНЯ 15см</t>
  </si>
  <si>
    <t>АВ01106</t>
  </si>
  <si>
    <t>Копилка КОШКА СОНЯ ГЛЯНЕЦ 21см</t>
  </si>
  <si>
    <t>АВ01107</t>
  </si>
  <si>
    <t>Копилка КОШКА СОНЯ МАЛ 26см</t>
  </si>
  <si>
    <t>АВ01225</t>
  </si>
  <si>
    <t>КОПИЛКА КОТ МУРЗИК БАРХАТ 9x24см</t>
  </si>
  <si>
    <t>АВ01227</t>
  </si>
  <si>
    <t>КОПИЛКА КОТ РОМАНТИК ГЛЯНЕЦ 26см</t>
  </si>
  <si>
    <t>АВ01229</t>
  </si>
  <si>
    <t>КОПИЛКА КОШКА МАТИЛЬДА МАЛАЯ ГЛЯНЕЦ 21см</t>
  </si>
  <si>
    <t>АВ01248</t>
  </si>
  <si>
    <t>КОПИЛКА КОТ ФЕЛИКС МАЛ ФЛОК</t>
  </si>
  <si>
    <t>АВ01250</t>
  </si>
  <si>
    <t>КОПИЛКА КОШКА АНЖЕЛА МАЛ ФЛОК</t>
  </si>
  <si>
    <t>АВ01252</t>
  </si>
  <si>
    <t>КОПИЛКА КОШКА МУРКА ЗОЛОТ</t>
  </si>
  <si>
    <t>АВ01253</t>
  </si>
  <si>
    <t>КОПИЛКА КОТ В ГАЛСТУКЕ</t>
  </si>
  <si>
    <t>АВ01094</t>
  </si>
  <si>
    <t>Копилка КОТЫ ТАНЦУЮЩИЕ БАРХАТ 20см</t>
  </si>
  <si>
    <t>АВ16058</t>
  </si>
  <si>
    <t>Копилка Кот на пиво с рыбкой</t>
  </si>
  <si>
    <t>АВ22001</t>
  </si>
  <si>
    <t>Копилка Кошка Малая Бордо 44см</t>
  </si>
  <si>
    <t>АВ22000</t>
  </si>
  <si>
    <t>Копилка Кошка Малая Чёрная 44см</t>
  </si>
  <si>
    <t>АВ16012</t>
  </si>
  <si>
    <t>Копилка Кошка с котёнком</t>
  </si>
  <si>
    <t>АВ15926</t>
  </si>
  <si>
    <t>Копилка кошечка светлая</t>
  </si>
  <si>
    <t>АВ16228</t>
  </si>
  <si>
    <t>Копилка Кот Бант Фло</t>
  </si>
  <si>
    <t>АВ16229</t>
  </si>
  <si>
    <t>Копилка Кот Саймон</t>
  </si>
  <si>
    <t>АВ16230</t>
  </si>
  <si>
    <t>Копилка Коты Близнецы Шамот</t>
  </si>
  <si>
    <t>АВ16231</t>
  </si>
  <si>
    <t>Копилка Коты Сиамы Гжель</t>
  </si>
  <si>
    <t>АВ16232</t>
  </si>
  <si>
    <t>Копилка Кошка Люси Глян</t>
  </si>
  <si>
    <t>АВ21777</t>
  </si>
  <si>
    <t>Копилка кот с рыбкой На лексус</t>
  </si>
  <si>
    <t>АВ16095</t>
  </si>
  <si>
    <t>Копилка Кот со сметаной</t>
  </si>
  <si>
    <t>АВ16078</t>
  </si>
  <si>
    <t>Копилка Кошка серая флок 5425</t>
  </si>
  <si>
    <t>АВ16065</t>
  </si>
  <si>
    <t>Копилка Котёнок</t>
  </si>
  <si>
    <t>АВ16088</t>
  </si>
  <si>
    <t>Копилка Кошечка 5447</t>
  </si>
  <si>
    <t>АВ16085</t>
  </si>
  <si>
    <t>Копилка Кошка 5448</t>
  </si>
  <si>
    <t>АВ16084</t>
  </si>
  <si>
    <t>Копилка Кот матрос 5288</t>
  </si>
  <si>
    <t>АВ22027</t>
  </si>
  <si>
    <t>Копилка Кошка Соня гладкая 24см</t>
  </si>
  <si>
    <t>АВ22028</t>
  </si>
  <si>
    <t>Копилка Кошка Кузя флок малая 23см</t>
  </si>
  <si>
    <t>АВ22029</t>
  </si>
  <si>
    <t>Копилка Кошка Анфиса флок малая 23см</t>
  </si>
  <si>
    <t>АВ22031</t>
  </si>
  <si>
    <t>Копилка Кошка Алиса флок-булат 28см</t>
  </si>
  <si>
    <t>АВ22032</t>
  </si>
  <si>
    <t>Копилка Кошка Алиса флок 29см</t>
  </si>
  <si>
    <t>АВ22049</t>
  </si>
  <si>
    <t>Копилка Коты в виде сердца 21см</t>
  </si>
  <si>
    <t>АВ22055</t>
  </si>
  <si>
    <t>Копилка Кошки Близнецы флок чёрные 34см</t>
  </si>
  <si>
    <t>АВ22063</t>
  </si>
  <si>
    <t>Копилка Кот романтик глянец серый 26см</t>
  </si>
  <si>
    <t>АВ22064</t>
  </si>
  <si>
    <t>Копилка Кот толстопуз средний беже-коричневый 19см</t>
  </si>
  <si>
    <t>АВ22067</t>
  </si>
  <si>
    <t>Копилка Кошка Шарлота бело-шоколадная 23см</t>
  </si>
  <si>
    <t>АВ22072</t>
  </si>
  <si>
    <t>Копилка Кот Филипп глянец 32см</t>
  </si>
  <si>
    <t>АВ22077</t>
  </si>
  <si>
    <t>Копилка Коты в шарфе 29см</t>
  </si>
  <si>
    <t>АВ22078</t>
  </si>
  <si>
    <t>Копилка Кот с бантом в шляпе 26см</t>
  </si>
  <si>
    <t>АВ22079</t>
  </si>
  <si>
    <t>Копилка Кот Пират 24см</t>
  </si>
  <si>
    <t>АВ22101</t>
  </si>
  <si>
    <t>Копилка Кошка Даша бежево шоколадная 27см</t>
  </si>
  <si>
    <t>АВ22102</t>
  </si>
  <si>
    <t>Копилка Коты Сердце новые розовые 26см</t>
  </si>
  <si>
    <t>АВ22103</t>
  </si>
  <si>
    <t>Копилка Кошка лапушка чёрно золото 28см</t>
  </si>
  <si>
    <t>АВ22104</t>
  </si>
  <si>
    <t>Копилка Кошка лапушка серая 28см</t>
  </si>
  <si>
    <t>АВ22113</t>
  </si>
  <si>
    <t>Копилка Кошка Камила малая серая 29см</t>
  </si>
  <si>
    <t>АВ22114</t>
  </si>
  <si>
    <t>Копилка Кошка Мадам под гжель 19см</t>
  </si>
  <si>
    <t>АВ22117</t>
  </si>
  <si>
    <t>Копилка Кошка Ожерелье сердце чёрная 44см</t>
  </si>
  <si>
    <t>АВ16082</t>
  </si>
  <si>
    <t>Копилка Кошка лежит 5295</t>
  </si>
  <si>
    <t>АВ16099</t>
  </si>
  <si>
    <t>Копилка Кошка белая с позолотой</t>
  </si>
  <si>
    <t>АВ16070</t>
  </si>
  <si>
    <t>Копилка Кот в кимоно 5371</t>
  </si>
  <si>
    <t>АВ16069</t>
  </si>
  <si>
    <t>Копилка Котёнок рыжий</t>
  </si>
  <si>
    <t>АВ16045</t>
  </si>
  <si>
    <t>Копилка Кобра змея 4114</t>
  </si>
  <si>
    <t>АВ16051</t>
  </si>
  <si>
    <t>Копилка козочка с капустой</t>
  </si>
  <si>
    <t>АВ16054</t>
  </si>
  <si>
    <t>Копилка Коза в платье</t>
  </si>
  <si>
    <t>АВ23000</t>
  </si>
  <si>
    <t>Копилка Кот 23000</t>
  </si>
  <si>
    <t>АВ23002</t>
  </si>
  <si>
    <t>Копилка Кот 23002</t>
  </si>
  <si>
    <t>АВ23004</t>
  </si>
  <si>
    <t>Копилка Кот в туфле 23004</t>
  </si>
  <si>
    <t>АВ23014</t>
  </si>
  <si>
    <t>Копилка Кот 23014</t>
  </si>
  <si>
    <t>АВ23021</t>
  </si>
  <si>
    <t>Копилка Кошка 23021</t>
  </si>
  <si>
    <t>АВ23056</t>
  </si>
  <si>
    <t>Копилка Кот 23056</t>
  </si>
  <si>
    <t>АВ23062</t>
  </si>
  <si>
    <t>Копилка Кот 23062</t>
  </si>
  <si>
    <t>АВ22239</t>
  </si>
  <si>
    <t>Копилка Кот большая Рисов. Коричн. флок</t>
  </si>
  <si>
    <t>АВ22242</t>
  </si>
  <si>
    <t>Копилка Коты сердечко</t>
  </si>
  <si>
    <t>АВ22241</t>
  </si>
  <si>
    <t>Копилка Котик бантик</t>
  </si>
  <si>
    <t>АВ22240</t>
  </si>
  <si>
    <t>Копилка Кот с цветами глян.</t>
  </si>
  <si>
    <t>АВ01108</t>
  </si>
  <si>
    <t>Копилка КРАСОТКА ГЛЯНЕЦ 28см</t>
  </si>
  <si>
    <t>АВ01240</t>
  </si>
  <si>
    <t>КОПИЛКА КРОКОДИЛ ГЛЯНЕЦ</t>
  </si>
  <si>
    <t>АВ15753К</t>
  </si>
  <si>
    <t>Копилка Красавица Курочка</t>
  </si>
  <si>
    <t>АВ16056</t>
  </si>
  <si>
    <t>Копилка Крокодил 30см</t>
  </si>
  <si>
    <t>АВ15754Н</t>
  </si>
  <si>
    <t>Копилка Курочка Несушка</t>
  </si>
  <si>
    <t>АВ01109</t>
  </si>
  <si>
    <t>Копилка КУМ №2 ГЛЯНЕЦ 25см</t>
  </si>
  <si>
    <t>АВ23034</t>
  </si>
  <si>
    <t>Копилка Кузя 23034</t>
  </si>
  <si>
    <t>АВ00323</t>
  </si>
  <si>
    <t>Копилка ЛАПА МАЛЫЙ БАРХАТ</t>
  </si>
  <si>
    <t>АВ01111</t>
  </si>
  <si>
    <t>Копилка ЛЕСОВИК ГЛЯНЕЦ 26x20см</t>
  </si>
  <si>
    <t>АВ01110</t>
  </si>
  <si>
    <t>Копилка ЛЕБЕДЬ ФЛОК 26см</t>
  </si>
  <si>
    <t>АВ01267</t>
  </si>
  <si>
    <t>КОПИЛКА ЛЕБЕДИ ФЛОК</t>
  </si>
  <si>
    <t>АВ23035</t>
  </si>
  <si>
    <t>Копилка Лев 23035</t>
  </si>
  <si>
    <t>АВ00600</t>
  </si>
  <si>
    <t>Копилка Лисичка с сердцем 5229 20см</t>
  </si>
  <si>
    <t>АВ01112</t>
  </si>
  <si>
    <t>Копилка Лиза мал ФЛОК 22см</t>
  </si>
  <si>
    <t>АВ01251</t>
  </si>
  <si>
    <t>КОПИЛКА ЛИЗА БАРБОСКИНА</t>
  </si>
  <si>
    <t>АВ16046</t>
  </si>
  <si>
    <t>Копилка Лис мальчик</t>
  </si>
  <si>
    <t>АВ21771</t>
  </si>
  <si>
    <t>Копилка Лисёнок с сердцем</t>
  </si>
  <si>
    <t>АВ16048</t>
  </si>
  <si>
    <t>Копилка лошадь притяну деньги</t>
  </si>
  <si>
    <t>АВ16043</t>
  </si>
  <si>
    <t>Копилка Лошадь с букетом сидит</t>
  </si>
  <si>
    <t>АВ16014</t>
  </si>
  <si>
    <t>Копилка Лошадь коричневая</t>
  </si>
  <si>
    <t>АВ16004</t>
  </si>
  <si>
    <t>Копилка Лошадь Питаюсь зеленью</t>
  </si>
  <si>
    <t>АВ15929</t>
  </si>
  <si>
    <t>Копилка Лошадь красотка</t>
  </si>
  <si>
    <t>АВ16049</t>
  </si>
  <si>
    <t>Копилка лошадка малая</t>
  </si>
  <si>
    <t>АВ23011</t>
  </si>
  <si>
    <t>Копилка Лошадь 23011</t>
  </si>
  <si>
    <t>АВ23023</t>
  </si>
  <si>
    <t>Копилка Лошадь 23023</t>
  </si>
  <si>
    <t>АВ23032</t>
  </si>
  <si>
    <t>Копилка Лошадь 23032</t>
  </si>
  <si>
    <t>АВ01113</t>
  </si>
  <si>
    <t>Копилка ЛЮСИ ФЛОК 30см</t>
  </si>
  <si>
    <t>АВ00324</t>
  </si>
  <si>
    <t>Копилка ЛЯЛЯ БАРХАТ</t>
  </si>
  <si>
    <t>АВ23026</t>
  </si>
  <si>
    <t>Копилка Лягушка 23026</t>
  </si>
  <si>
    <t>АВ23031</t>
  </si>
  <si>
    <t>Копилка Лягушка с книгой 23031</t>
  </si>
  <si>
    <t>АВ22243</t>
  </si>
  <si>
    <t>Копилка Лягушка №2 глян.</t>
  </si>
  <si>
    <t>АВ21773</t>
  </si>
  <si>
    <t>Копилка Мальчик с сердцем Люблю</t>
  </si>
  <si>
    <t>АВ00836</t>
  </si>
  <si>
    <t>Копилка Мальчик хулиган 5230 30см</t>
  </si>
  <si>
    <t>АВ00325</t>
  </si>
  <si>
    <t>Копилка МАТРОС ГЛЯНЕЦ 32см</t>
  </si>
  <si>
    <t>АВ00326</t>
  </si>
  <si>
    <t>Копилка МАШИНА САЛЛИ</t>
  </si>
  <si>
    <t>АВ01080</t>
  </si>
  <si>
    <t>Копилка Машина Ауди 24см</t>
  </si>
  <si>
    <t>Керамика/Копилки/Машинки</t>
  </si>
  <si>
    <t>АВ01081</t>
  </si>
  <si>
    <t>Копилка Машина Ламборджини 25см</t>
  </si>
  <si>
    <t>АВ01114</t>
  </si>
  <si>
    <t>Копилка Маркиз малый флок 30см</t>
  </si>
  <si>
    <t>АВ01115</t>
  </si>
  <si>
    <t>Копилка Машина Bentley 12x28см</t>
  </si>
  <si>
    <t>АВ01116</t>
  </si>
  <si>
    <t>Копилка Машина № 3 Мэтр 14x29см</t>
  </si>
  <si>
    <t>АВ01117</t>
  </si>
  <si>
    <t>Копилка МАШИНА КУПЕР ГЛЯНЕЦ 11x23см</t>
  </si>
  <si>
    <t>АВ01118</t>
  </si>
  <si>
    <t>Копилка Машина Хаммер 17x19см</t>
  </si>
  <si>
    <t>АВ01119</t>
  </si>
  <si>
    <t>Копилка МАШИНКА ПОЛИ</t>
  </si>
  <si>
    <t>АВ01242</t>
  </si>
  <si>
    <t>КОПИЛКА МАШИНА БМВ</t>
  </si>
  <si>
    <t>АВ01243</t>
  </si>
  <si>
    <t>КОПИЛКА МАШИНА МЕРСЕДЕС</t>
  </si>
  <si>
    <t>АВ01244</t>
  </si>
  <si>
    <t>КОПИЛКА МАШИНА ПОРШЕ</t>
  </si>
  <si>
    <t>АВ16093</t>
  </si>
  <si>
    <t>Копилка Мама кошка с котёнком булат 5449</t>
  </si>
  <si>
    <t>АВ16090</t>
  </si>
  <si>
    <t>Копилка Мамонтёнок большой</t>
  </si>
  <si>
    <t>АВ16092</t>
  </si>
  <si>
    <t>Копилка Мама кошка с котёнком флок 5451</t>
  </si>
  <si>
    <t>АВ22038</t>
  </si>
  <si>
    <t>Копилка Машина Бентли</t>
  </si>
  <si>
    <t>АВ23045</t>
  </si>
  <si>
    <t>Копилка Мамонтёнок 23045</t>
  </si>
  <si>
    <t>АВ22244</t>
  </si>
  <si>
    <t>Копилка Малая Тигр</t>
  </si>
  <si>
    <t>АВ00603</t>
  </si>
  <si>
    <t>Копилка Медвежонок с сердцем 5231 16см</t>
  </si>
  <si>
    <t>Керамика/Копилки/Мишки</t>
  </si>
  <si>
    <t>АВ00327</t>
  </si>
  <si>
    <t>Копилка МЕДСЕСТРА АНЖЕЛА 30см</t>
  </si>
  <si>
    <t>АМ00413</t>
  </si>
  <si>
    <t>Копилка МЕДВЕДЬ С МИШКОЙ 30x24x10см</t>
  </si>
  <si>
    <t>АВ01120</t>
  </si>
  <si>
    <t>Копилка МЕДВЕДИ 30см</t>
  </si>
  <si>
    <t>АВ22066</t>
  </si>
  <si>
    <t>Копилка Медведь с сердцем глянец 21см</t>
  </si>
  <si>
    <t>АВ16064</t>
  </si>
  <si>
    <t>Копилка Медведи</t>
  </si>
  <si>
    <t>АВ23010</t>
  </si>
  <si>
    <t>Копилка Медведь 23010</t>
  </si>
  <si>
    <t>АВ23043</t>
  </si>
  <si>
    <t>Копилка Медведь 23043</t>
  </si>
  <si>
    <t>АВ23057</t>
  </si>
  <si>
    <t>Копилка Медведь 23057</t>
  </si>
  <si>
    <t>АВ00328</t>
  </si>
  <si>
    <t>Копилка МИШКА В ПЛАТЬЕ ГЛЯНЕЦ 32см</t>
  </si>
  <si>
    <t>АВ00329</t>
  </si>
  <si>
    <t>Копилка МИШКА МАЛЬЧИК ФЛОК</t>
  </si>
  <si>
    <t>АВ00331</t>
  </si>
  <si>
    <t>Копилка МИШКА С СЕРДЦЕМ ГЛЯНЕЦ 22см</t>
  </si>
  <si>
    <t>АВ00332</t>
  </si>
  <si>
    <t>Копилка МИШКИ СЕМЬЯ БАРХАТ</t>
  </si>
  <si>
    <t>АВ00345</t>
  </si>
  <si>
    <t>Копилка МИШКИ ГЛЯНЕЦ 30x23см</t>
  </si>
  <si>
    <t>АВ00346</t>
  </si>
  <si>
    <t>Копилка МИШКА С МАЛЫШОМ ГЛЯНЕЦ</t>
  </si>
  <si>
    <t>АВ00347</t>
  </si>
  <si>
    <t>Копилка МИШКА ФЛОК</t>
  </si>
  <si>
    <t>АМ00420</t>
  </si>
  <si>
    <t>Копилка МИШКА 12x17x11см</t>
  </si>
  <si>
    <t>АВ01123</t>
  </si>
  <si>
    <t>Копилка МИШКА BOY ГЛЯНЕЦ 23см</t>
  </si>
  <si>
    <t>АВ01124</t>
  </si>
  <si>
    <t>Копилка МИШКА В КОМБИНЕЗОНЕ ГЛЯНЕЦ 32см</t>
  </si>
  <si>
    <t>АВ01125</t>
  </si>
  <si>
    <t>Копилка МИШКА В КОМБИНЕЗОНЕ ФЛОК 32см</t>
  </si>
  <si>
    <t>АВ01126</t>
  </si>
  <si>
    <t>Копилка МИШКА В САРАФАНЕ ГЛЯНЕЦ 28см</t>
  </si>
  <si>
    <t>АВ01127</t>
  </si>
  <si>
    <t>Копилка МИШКА ВЕСНА ГЛЯНЕЦ 31x26см</t>
  </si>
  <si>
    <t>АВ01128</t>
  </si>
  <si>
    <t>Копилка МИШКА МАМА НОВАЯ ГЛЯНЕЦ 30x23см</t>
  </si>
  <si>
    <t>АВ01129</t>
  </si>
  <si>
    <t>Копилка МИШКА СЕРДЦЕ МАЛЫЙ ФЛОК 13см</t>
  </si>
  <si>
    <t>АВ01130</t>
  </si>
  <si>
    <t>Копилка МИШКА СЕРДЦЕ НА СУНДУКЕ 20см</t>
  </si>
  <si>
    <t>АВ01131</t>
  </si>
  <si>
    <t>Копилка МИШКА ТЕДДИ-МАМА БАРХАТ 26x27см</t>
  </si>
  <si>
    <t>АВ01132</t>
  </si>
  <si>
    <t>Копилка МИШКИ СЕМЬЯ ГЛЯНЕЦ 30x25см</t>
  </si>
  <si>
    <t>АВ01226</t>
  </si>
  <si>
    <t>КОПИЛКА МИШКА КАВАЛЕР МАЛ ФЛОК 25x20см</t>
  </si>
  <si>
    <t>АВ01228</t>
  </si>
  <si>
    <t>КОПИЛКА МИШКА ДЕВОЧКА МАЛАЯ ГЛЯНЕЦ 24см</t>
  </si>
  <si>
    <t>АВ01230</t>
  </si>
  <si>
    <t>КОПИЛКА МИШКА-ПАРА</t>
  </si>
  <si>
    <t>АВ01249</t>
  </si>
  <si>
    <t>АВ15994</t>
  </si>
  <si>
    <t>Копилка Милый ёжик</t>
  </si>
  <si>
    <t>АВ16010</t>
  </si>
  <si>
    <t>Копилка Милый гриб</t>
  </si>
  <si>
    <t>АВ16067</t>
  </si>
  <si>
    <t>Копилка Мишка с гармошкой</t>
  </si>
  <si>
    <t>АВ16068</t>
  </si>
  <si>
    <t>Копилка Мишка с медведем</t>
  </si>
  <si>
    <t>АВ01133</t>
  </si>
  <si>
    <t>Копилка МОПС ГЛЯНЕЦ 28см</t>
  </si>
  <si>
    <t>АВ01134</t>
  </si>
  <si>
    <t>Копилка МУЖИК НА ПОРОСЕНКЕ ГЛЯНЕЦ 30см</t>
  </si>
  <si>
    <t>АВ01135</t>
  </si>
  <si>
    <t>Копилка МУРКА БАНТ БАРХАТ 28см</t>
  </si>
  <si>
    <t>АВ01136</t>
  </si>
  <si>
    <t>Копилка МУХОМОР ГЛЯНЕЦ 25см</t>
  </si>
  <si>
    <t>АВ01246</t>
  </si>
  <si>
    <t>КОПИЛКА МУЖИК НА БОЧКЕ</t>
  </si>
  <si>
    <t>АВ22086</t>
  </si>
  <si>
    <t>Копилка Мурка под гжель 25см</t>
  </si>
  <si>
    <t>АВ22085</t>
  </si>
  <si>
    <t>Копилка Мяв новая 21см</t>
  </si>
  <si>
    <t>АВ23012</t>
  </si>
  <si>
    <t>Копилка Мяч 23012</t>
  </si>
  <si>
    <t>АВ-5179</t>
  </si>
  <si>
    <t>Копилка обезьяна с подковой 5179</t>
  </si>
  <si>
    <t>Сувенирная продукция/Обезьяны</t>
  </si>
  <si>
    <t>АВ-5180</t>
  </si>
  <si>
    <t>Копилка обезьяна пузатик 5180</t>
  </si>
  <si>
    <t>АВ-5170</t>
  </si>
  <si>
    <t>Копилка Обезьяна Дед Мороз 5170</t>
  </si>
  <si>
    <t>АВ-5174</t>
  </si>
  <si>
    <t>Копилка обезьяна попрашайка 5174</t>
  </si>
  <si>
    <t>АВ-5172</t>
  </si>
  <si>
    <t>Копилка обезьяна король 5172</t>
  </si>
  <si>
    <t>АВ-5177</t>
  </si>
  <si>
    <t>Копилка обезьяна глухая 5177</t>
  </si>
  <si>
    <t>АВ-5176</t>
  </si>
  <si>
    <t>Копилка обезьяна новый русский 5176</t>
  </si>
  <si>
    <t>АВ-5169</t>
  </si>
  <si>
    <t>Копилка Обезьяна Снегурочка 5169</t>
  </si>
  <si>
    <t>АВ-А5178</t>
  </si>
  <si>
    <t>Копилка обезьяна с долларом А5178</t>
  </si>
  <si>
    <t>АВ-5175</t>
  </si>
  <si>
    <t>Копилка обезьяна с фруктами 5175</t>
  </si>
  <si>
    <t>АВ-5173</t>
  </si>
  <si>
    <t>Копилка обезьяна задумчивая 5173</t>
  </si>
  <si>
    <t>АВ01137</t>
  </si>
  <si>
    <t>Копилка ОВЧАРКА ЛЕЖИТ 9x22x15см</t>
  </si>
  <si>
    <t>АВ16233</t>
  </si>
  <si>
    <t>Копилка Овчарка Глянец</t>
  </si>
  <si>
    <t>АВ15930</t>
  </si>
  <si>
    <t>Копилка Оленёнок светлый</t>
  </si>
  <si>
    <t>АВ23027</t>
  </si>
  <si>
    <t>Копилка Оленёнок 23027</t>
  </si>
  <si>
    <t>АВ00617</t>
  </si>
  <si>
    <t>Копилка Орёл 5420</t>
  </si>
  <si>
    <t>АВ16098</t>
  </si>
  <si>
    <t>Копилка Осёл ишак серый 5306</t>
  </si>
  <si>
    <t>АВ00333</t>
  </si>
  <si>
    <t>Копилка ОХОТНИК 25см</t>
  </si>
  <si>
    <t>АВ15953</t>
  </si>
  <si>
    <t>Копилка Пара Влюблённых кошек</t>
  </si>
  <si>
    <t>АВ00330</t>
  </si>
  <si>
    <t>Копилка ПАРА МИШЕК ФЛОК 30см и 23см</t>
  </si>
  <si>
    <t>АВ00334</t>
  </si>
  <si>
    <t>Копилка ПАМЕЛА 27см</t>
  </si>
  <si>
    <t>АВ01138</t>
  </si>
  <si>
    <t>Копилка ПАРА МЕДВЕЖАТ ГЛЯНЕЦ 25см</t>
  </si>
  <si>
    <t>АВ16081</t>
  </si>
  <si>
    <t>Копилка Пантера серая</t>
  </si>
  <si>
    <t>АВ16063</t>
  </si>
  <si>
    <t>Копилка Панда 28</t>
  </si>
  <si>
    <t>АВ22043</t>
  </si>
  <si>
    <t>Копилка Пара кошек Свидание флок 23см</t>
  </si>
  <si>
    <t>АВ22065</t>
  </si>
  <si>
    <t>Копилка пара сердец красные глянец 19см</t>
  </si>
  <si>
    <t>АВ22081</t>
  </si>
  <si>
    <t>Копилка пара Петух и курица 25см</t>
  </si>
  <si>
    <t>АВ16073</t>
  </si>
  <si>
    <t>Копилка Пара собачек с позолотой 5302</t>
  </si>
  <si>
    <t>АВ23020</t>
  </si>
  <si>
    <t>Копилка Панда 23020</t>
  </si>
  <si>
    <t>АВ15992</t>
  </si>
  <si>
    <t>Копилка Пёсик оранжевый</t>
  </si>
  <si>
    <t>АВ22068</t>
  </si>
  <si>
    <t>Копилка Петушок в сапогах гладкая</t>
  </si>
  <si>
    <t>АВ20390</t>
  </si>
  <si>
    <t>Копилка Петух на корабле BY002 1/2</t>
  </si>
  <si>
    <t>АВ20391</t>
  </si>
  <si>
    <t>Копилка Петух с сундуком BY313 1/2</t>
  </si>
  <si>
    <t>АВ16234</t>
  </si>
  <si>
    <t>Копилка Петух №6 Глян.</t>
  </si>
  <si>
    <t>АВ16235</t>
  </si>
  <si>
    <t>Копилка Петух Генерал Глян</t>
  </si>
  <si>
    <t>АВ16236</t>
  </si>
  <si>
    <t>Копилка Петух Королек Флок</t>
  </si>
  <si>
    <t>АВ16237</t>
  </si>
  <si>
    <t>Копилка Петух Маленький</t>
  </si>
  <si>
    <t>АВ16238</t>
  </si>
  <si>
    <t>Копилка Петух На Бревне Глянец</t>
  </si>
  <si>
    <t>АВ16200</t>
  </si>
  <si>
    <t>Копилка Петух на кувшине глянец</t>
  </si>
  <si>
    <t>АВ16239</t>
  </si>
  <si>
    <t>Копилка Петух Росписной под гжель</t>
  </si>
  <si>
    <t>АВ16240</t>
  </si>
  <si>
    <t>Копилка Петух Супермен Глян.</t>
  </si>
  <si>
    <t>АВ15754</t>
  </si>
  <si>
    <t>Копилка петух с курицей</t>
  </si>
  <si>
    <t>АВ15753</t>
  </si>
  <si>
    <t>Копилка петух забияка</t>
  </si>
  <si>
    <t>АВ15752</t>
  </si>
  <si>
    <t>Копилка петух хозяюшка</t>
  </si>
  <si>
    <t>АВ16571</t>
  </si>
  <si>
    <t>Копилка Петух на подставке под гжель</t>
  </si>
  <si>
    <t>АВ20290А</t>
  </si>
  <si>
    <t>Копилка Петух в штанах 25см</t>
  </si>
  <si>
    <t>АВ16162А</t>
  </si>
  <si>
    <t>Копилка Петух поющий мохнатный 30см</t>
  </si>
  <si>
    <t>АВ16077</t>
  </si>
  <si>
    <t>Копилка Пёсик беже-коричневый флок</t>
  </si>
  <si>
    <t>АВ22082</t>
  </si>
  <si>
    <t>Копилка Петух на монетах глянец 29см</t>
  </si>
  <si>
    <t>АВ22083</t>
  </si>
  <si>
    <t>Копилка Петух на монетах флок-булат 28см</t>
  </si>
  <si>
    <t>АВ22084</t>
  </si>
  <si>
    <t>Копилка Петух и курица целются 23см</t>
  </si>
  <si>
    <t>АВ22088</t>
  </si>
  <si>
    <t>Копилка Петух в сапогах глянец 28см</t>
  </si>
  <si>
    <t>АВ16061</t>
  </si>
  <si>
    <t>Копилка пёсик с сердцем Love</t>
  </si>
  <si>
    <t>АВ01139</t>
  </si>
  <si>
    <t>Копилка Пингвиненок ГЛЯНЦЕВЫЙ 27см</t>
  </si>
  <si>
    <t>АВ22245</t>
  </si>
  <si>
    <t>Копилка Питбуль Малая Глян.</t>
  </si>
  <si>
    <t>АВ22246</t>
  </si>
  <si>
    <t>Копилка Питбуль Малая флок</t>
  </si>
  <si>
    <t>АВ00335</t>
  </si>
  <si>
    <t>Копилка ПОВАР</t>
  </si>
  <si>
    <t>АВ00336</t>
  </si>
  <si>
    <t>Копилка ПОЛИЦЕЙСКИЙ ГЛЯНЕЦ</t>
  </si>
  <si>
    <t>АВ15974</t>
  </si>
  <si>
    <t>Копилка Полицейский большая 44см</t>
  </si>
  <si>
    <t>АВ01140</t>
  </si>
  <si>
    <t>Копилка ПОНОЧКА 16см</t>
  </si>
  <si>
    <t>АВ01141</t>
  </si>
  <si>
    <t>Копилка ПОПУГАЙ ГЛЯНЕЦ 30см</t>
  </si>
  <si>
    <t>АВ01142</t>
  </si>
  <si>
    <t>Копилка ПОЦЕЛУЙ ГЛЯНЕЦ 21см</t>
  </si>
  <si>
    <t>АВ22002</t>
  </si>
  <si>
    <t>Копилка Поцелуй флок булат 20см</t>
  </si>
  <si>
    <t>АВ22105</t>
  </si>
  <si>
    <t>Копилка Поцелуй глянец бело серая 22см</t>
  </si>
  <si>
    <t>АВ23017</t>
  </si>
  <si>
    <t>Копилка Попугай 23017</t>
  </si>
  <si>
    <t>АВ22290</t>
  </si>
  <si>
    <t>Копилка Полицейский гаишник 30см</t>
  </si>
  <si>
    <t>АВ00337</t>
  </si>
  <si>
    <t>Копилка ПРИНЦЕССА</t>
  </si>
  <si>
    <t>АВ22033</t>
  </si>
  <si>
    <t>Копилка Пушистик флок булат 15см</t>
  </si>
  <si>
    <t>АВ22106</t>
  </si>
  <si>
    <t>Копилка Пушистик малый глянец бежевый 17см</t>
  </si>
  <si>
    <t>АВ22107</t>
  </si>
  <si>
    <t>Копилка Пушистик малый глянец коричневый 17см</t>
  </si>
  <si>
    <t>АВ22108</t>
  </si>
  <si>
    <t>Копилка Пушистик малый глянец желтая 17см</t>
  </si>
  <si>
    <t>АВ22109</t>
  </si>
  <si>
    <t>Копилка Пушистик малый глянец серый 17см</t>
  </si>
  <si>
    <t>АВ01143</t>
  </si>
  <si>
    <t>Копилка РИЧАРД БАРХАТ 22x25см</t>
  </si>
  <si>
    <t>АВ22247</t>
  </si>
  <si>
    <t>Копилка Риччи флок</t>
  </si>
  <si>
    <t>АВ00338</t>
  </si>
  <si>
    <t>Копилка РЫБАК 25см</t>
  </si>
  <si>
    <t>АВ15997</t>
  </si>
  <si>
    <t>Копилка Рыбка синяя</t>
  </si>
  <si>
    <t>АВ21779</t>
  </si>
  <si>
    <t>Копилка Рыбак с рыбой</t>
  </si>
  <si>
    <t>АВ01144</t>
  </si>
  <si>
    <t>Копилка САМАНТА-МАМА ФЛОК 47см</t>
  </si>
  <si>
    <t>АВ00839</t>
  </si>
  <si>
    <t>Копилка Свинья ПУЗО 5234 30см</t>
  </si>
  <si>
    <t>АВ00339</t>
  </si>
  <si>
    <t>Копилка Свинка розовая 28см</t>
  </si>
  <si>
    <t>АВ01245</t>
  </si>
  <si>
    <t>КОПИЛКА СВИДАНИЕ БАРХАТ</t>
  </si>
  <si>
    <t>АВ16241</t>
  </si>
  <si>
    <t>Копилка Свинка Средняя</t>
  </si>
  <si>
    <t>АВ21778</t>
  </si>
  <si>
    <t>Копилка Свинья Коплю на квартиру</t>
  </si>
  <si>
    <t>АВ16087</t>
  </si>
  <si>
    <t>Копилка Свинья во фраке Жизнь прекрасна</t>
  </si>
  <si>
    <t>АВ23019</t>
  </si>
  <si>
    <t>Копилка Свинья 23019</t>
  </si>
  <si>
    <t>АВ23029</t>
  </si>
  <si>
    <t>Копилка Свинья 23029</t>
  </si>
  <si>
    <t>АВ21770</t>
  </si>
  <si>
    <t>Копилка сердце I Love You среднее</t>
  </si>
  <si>
    <t>АВ00618</t>
  </si>
  <si>
    <t>Копилка Сердце 5341</t>
  </si>
  <si>
    <t>АВ00838</t>
  </si>
  <si>
    <t>Копилка Сердце в кроссовках 5235 25см</t>
  </si>
  <si>
    <t>АВ00340</t>
  </si>
  <si>
    <t>Копилка СЕМЬЯ БАРХАТ МАЛ</t>
  </si>
  <si>
    <t>АВ00341</t>
  </si>
  <si>
    <t>Копилка СЕМЬЯ БОЛ БАРХАТ</t>
  </si>
  <si>
    <t>АВ01145</t>
  </si>
  <si>
    <t>Копилка СЕМЕЙКА ФЛОК 19см</t>
  </si>
  <si>
    <t>АВ16009</t>
  </si>
  <si>
    <t>Копилка Семьи чёрной кошки</t>
  </si>
  <si>
    <t>АВ16242</t>
  </si>
  <si>
    <t>Копилка Семья Глянец</t>
  </si>
  <si>
    <t>АВ21774</t>
  </si>
  <si>
    <t>Копилка сердце I Love You малое</t>
  </si>
  <si>
    <t>АВ21775</t>
  </si>
  <si>
    <t>Копилка сердце новое Большое</t>
  </si>
  <si>
    <t>АВ22019</t>
  </si>
  <si>
    <t>Копилка Сердце в очках</t>
  </si>
  <si>
    <t>АВ22020</t>
  </si>
  <si>
    <t>Копилка Сердце (девочка-мальчик) 15см</t>
  </si>
  <si>
    <t>АВ22076</t>
  </si>
  <si>
    <t>Копилка Семья кошек флок 28см</t>
  </si>
  <si>
    <t>АВ22087</t>
  </si>
  <si>
    <t>Копилка Сердце коты под гжель 20см</t>
  </si>
  <si>
    <t>АВ22112</t>
  </si>
  <si>
    <t>Копилка Сердце мальчик-девочка 15см</t>
  </si>
  <si>
    <t>АВ22248</t>
  </si>
  <si>
    <t>Копилка Семья Мопс флок</t>
  </si>
  <si>
    <t>АВ16003</t>
  </si>
  <si>
    <t>Копилка Синяя лошадка</t>
  </si>
  <si>
    <t>АВ00621</t>
  </si>
  <si>
    <t>Копилка Слоники 4994</t>
  </si>
  <si>
    <t>АВ00622</t>
  </si>
  <si>
    <t>Копилка Слоники 3722</t>
  </si>
  <si>
    <t>АВ01146</t>
  </si>
  <si>
    <t>Копилка СЛОН ГЛЯНЕЦ 24см</t>
  </si>
  <si>
    <t>АВ16091</t>
  </si>
  <si>
    <t>Копилка Слон с лягушкой большой</t>
  </si>
  <si>
    <t>АВ16097</t>
  </si>
  <si>
    <t>Копилка Слон огромный</t>
  </si>
  <si>
    <t>АВ22052</t>
  </si>
  <si>
    <t>Копилка Сладкая пара кошек флок 20см</t>
  </si>
  <si>
    <t>АВ16055</t>
  </si>
  <si>
    <t>Копилка Слоник на удачу</t>
  </si>
  <si>
    <t>АВ01147</t>
  </si>
  <si>
    <t>Копилка Смурфетта 29см</t>
  </si>
  <si>
    <t>АВ15950</t>
  </si>
  <si>
    <t>Копилка Собака Цветная</t>
  </si>
  <si>
    <t>АВ15951</t>
  </si>
  <si>
    <t>Копилка Собака с Медалью</t>
  </si>
  <si>
    <t>АВ00342</t>
  </si>
  <si>
    <t>Копилка СОВА С СОВЯТАМИ БАРХАТ</t>
  </si>
  <si>
    <t>АВ15975</t>
  </si>
  <si>
    <t>Копилка Собачка черная</t>
  </si>
  <si>
    <t>АВ15976</t>
  </si>
  <si>
    <t>Копилка Сова с пером</t>
  </si>
  <si>
    <t>АМ00414</t>
  </si>
  <si>
    <t>Копилка СОВА и ПЕНЬ 22x22x10см</t>
  </si>
  <si>
    <t>АВ15989</t>
  </si>
  <si>
    <t>Копилка Собака Таксист</t>
  </si>
  <si>
    <t>АВ01148</t>
  </si>
  <si>
    <t>Копилка СОБАКА ЙОРК МАЛЫЙ 12x12x25см</t>
  </si>
  <si>
    <t>АВ01149</t>
  </si>
  <si>
    <t>Копилка Сова 25x20см</t>
  </si>
  <si>
    <t>Керамика/Копилки/Совы (копилки)</t>
  </si>
  <si>
    <t>АВ01150</t>
  </si>
  <si>
    <t>Копилка СОВА БАМБУК 20см</t>
  </si>
  <si>
    <t>АВ01151</t>
  </si>
  <si>
    <t>Копилка СОВА НА КНИГАХ 35см</t>
  </si>
  <si>
    <t>АВ01152</t>
  </si>
  <si>
    <t>Копилка СОВА С ДИПЛОМОМ ГЛЯНЕЦ 28см</t>
  </si>
  <si>
    <t>АВ11171</t>
  </si>
  <si>
    <t>Копилка Сова 5293</t>
  </si>
  <si>
    <t>АВ16903</t>
  </si>
  <si>
    <t>Копилка Собака 5351</t>
  </si>
  <si>
    <t>АВ16016</t>
  </si>
  <si>
    <t>Копилка Сова с фартуком</t>
  </si>
  <si>
    <t>АВ15998</t>
  </si>
  <si>
    <t>Копилка Собачка с Косточкой</t>
  </si>
  <si>
    <t>АВ15995</t>
  </si>
  <si>
    <t>Копилка Собака лежит средняя</t>
  </si>
  <si>
    <t>АВ15996</t>
  </si>
  <si>
    <t>Копилка Собачка леди</t>
  </si>
  <si>
    <t>АВ16007</t>
  </si>
  <si>
    <t>Копилка Собачка с Костью в пятнах</t>
  </si>
  <si>
    <t>АВ16005</t>
  </si>
  <si>
    <t>Копилка Солдат в зеленой форме 5220</t>
  </si>
  <si>
    <t>АВ15932</t>
  </si>
  <si>
    <t>Копилка Собака в шоке</t>
  </si>
  <si>
    <t>АВ16072</t>
  </si>
  <si>
    <t>Копилка Собачка рыжая сидит 5289</t>
  </si>
  <si>
    <t>АВ16075</t>
  </si>
  <si>
    <t>Копилка Собака 5356</t>
  </si>
  <si>
    <t>АВ22035</t>
  </si>
  <si>
    <t>Копилка Собака Рэкс 27см</t>
  </si>
  <si>
    <t>АВ22037</t>
  </si>
  <si>
    <t>Копилка Собака Йорк малый 23см</t>
  </si>
  <si>
    <t>АВ22046</t>
  </si>
  <si>
    <t>Копилка Собачка с сердцем 20см</t>
  </si>
  <si>
    <t>АВ22110</t>
  </si>
  <si>
    <t>Копилка Соня серая 25см</t>
  </si>
  <si>
    <t>АВ22111</t>
  </si>
  <si>
    <t>Копилка Соня черно золото 25см</t>
  </si>
  <si>
    <t>АВ22115</t>
  </si>
  <si>
    <t>Копилка Собака Спаниель малая 19см</t>
  </si>
  <si>
    <t>АВ22116</t>
  </si>
  <si>
    <t>Копилка Сова с дипломом глянец 25см</t>
  </si>
  <si>
    <t>АВ23013</t>
  </si>
  <si>
    <t>Копилка Собака 23013</t>
  </si>
  <si>
    <t>АВ23015</t>
  </si>
  <si>
    <t>Копилка Собака 23015</t>
  </si>
  <si>
    <t>АВ23016</t>
  </si>
  <si>
    <t>Копилка Сова 23016</t>
  </si>
  <si>
    <t>АВ23033</t>
  </si>
  <si>
    <t>Копилка Собака 23033</t>
  </si>
  <si>
    <t>АВ23042</t>
  </si>
  <si>
    <t>Копилка Сова 23042</t>
  </si>
  <si>
    <t>АВ23046</t>
  </si>
  <si>
    <t>Копилка Собака с костью 23046</t>
  </si>
  <si>
    <t>АВ22400</t>
  </si>
  <si>
    <t>Копилка Собака Спаниель средний</t>
  </si>
  <si>
    <t>АВ22250</t>
  </si>
  <si>
    <t>Копилка Собака Овчарка глянец</t>
  </si>
  <si>
    <t>АВ22251</t>
  </si>
  <si>
    <t>Копилка Собака Чапа глян.</t>
  </si>
  <si>
    <t>АВ22249</t>
  </si>
  <si>
    <t>Копилка Собака Боксер глянец</t>
  </si>
  <si>
    <t>АВ22252</t>
  </si>
  <si>
    <t>Копилка Сова №8 глян.</t>
  </si>
  <si>
    <t>АВ22305</t>
  </si>
  <si>
    <t>Копилка сова флок булат</t>
  </si>
  <si>
    <t>АВ16011</t>
  </si>
  <si>
    <t>Копилка Спящая кошка леди</t>
  </si>
  <si>
    <t>АВ16079</t>
  </si>
  <si>
    <t>Копилка Спаниель большой</t>
  </si>
  <si>
    <t>АВ22253</t>
  </si>
  <si>
    <t>Копилка Спаниель флок малый</t>
  </si>
  <si>
    <t>АВ01153</t>
  </si>
  <si>
    <t>Копилка СТРОИТЕЛЬ 30см</t>
  </si>
  <si>
    <t>АМ00339</t>
  </si>
  <si>
    <t>Копилка Сундук 15x11x9см</t>
  </si>
  <si>
    <t>АВ15933</t>
  </si>
  <si>
    <t>Копилка сундучок жёлтый</t>
  </si>
  <si>
    <t>АВ15934</t>
  </si>
  <si>
    <t>Копилка сундучок Резной</t>
  </si>
  <si>
    <t>АВ00343</t>
  </si>
  <si>
    <t>Копилка ТАНЦУЮЩАЯ ПАРА</t>
  </si>
  <si>
    <t>АВ00344</t>
  </si>
  <si>
    <t>Копилка ТАЧКА</t>
  </si>
  <si>
    <t>АВ01154</t>
  </si>
  <si>
    <t>Копилка ТАРАСИК 24см</t>
  </si>
  <si>
    <t>АВ01155</t>
  </si>
  <si>
    <t>Копилка ТАЧКИ 24x10x12см</t>
  </si>
  <si>
    <t>АВ01156</t>
  </si>
  <si>
    <t>Копилка ТЕДДИ МАМА 26x27см</t>
  </si>
  <si>
    <t>АВ01157</t>
  </si>
  <si>
    <t>Копилка ТЕДДИ МАМА С ЦВЕТАМИ ГЛЯНЕЦ 30см</t>
  </si>
  <si>
    <t>АВ01158</t>
  </si>
  <si>
    <t>Копилка ТЕЩА ГЛЯНЕЦ 30см</t>
  </si>
  <si>
    <t>АВ16071</t>
  </si>
  <si>
    <t>Копилка Тигрёнок на подушке 5340</t>
  </si>
  <si>
    <t>АВ23007</t>
  </si>
  <si>
    <t>Копилка Тигрёнок 23007</t>
  </si>
  <si>
    <t>АВ23006</t>
  </si>
  <si>
    <t>Копилка Улитка 23006</t>
  </si>
  <si>
    <t>АВ23039</t>
  </si>
  <si>
    <t>Копилка Улитка 23039</t>
  </si>
  <si>
    <t>АВ11173</t>
  </si>
  <si>
    <t>Копилка Утка 5335</t>
  </si>
  <si>
    <t>АВ00834</t>
  </si>
  <si>
    <t>Копилка Филин учёный 5236 20см</t>
  </si>
  <si>
    <t>АВ01159</t>
  </si>
  <si>
    <t>Копилка ФИЛИН 36см</t>
  </si>
  <si>
    <t>АВ01160</t>
  </si>
  <si>
    <t>Копилка ФИЛИПП ГЛЯНЕЦ 34см</t>
  </si>
  <si>
    <t>АВ23048</t>
  </si>
  <si>
    <t>Копилка Фламинго 23048</t>
  </si>
  <si>
    <t>АВ22269</t>
  </si>
  <si>
    <t>Копилка Флок Чихуа-хуа 29см</t>
  </si>
  <si>
    <t>АВ22262</t>
  </si>
  <si>
    <t>Копилка Флок Мопс сидячий 26см</t>
  </si>
  <si>
    <t>АВ22254</t>
  </si>
  <si>
    <t>Копилка Флок алиса бол. Серая</t>
  </si>
  <si>
    <t>АВ22301</t>
  </si>
  <si>
    <t>Копилка флок Кузя Малая черная</t>
  </si>
  <si>
    <t>АВ22267</t>
  </si>
  <si>
    <t>Копилка Флок Рэкс</t>
  </si>
  <si>
    <t>АВ22261</t>
  </si>
  <si>
    <t>Копилка Флок Лиза Малая</t>
  </si>
  <si>
    <t>АВ22259</t>
  </si>
  <si>
    <t>Копилка Флок Джерси</t>
  </si>
  <si>
    <t>АВ22256</t>
  </si>
  <si>
    <t>Копилка Флок Аристократ</t>
  </si>
  <si>
    <t>АВ22264</t>
  </si>
  <si>
    <t>Копилка Флок Мурка большая черная</t>
  </si>
  <si>
    <t>АВ22266</t>
  </si>
  <si>
    <t>Копилка Флок Риччи</t>
  </si>
  <si>
    <t>АВ22255</t>
  </si>
  <si>
    <t>Копилка Флок Анфиса Б ассортимент черная</t>
  </si>
  <si>
    <t>АВ22265</t>
  </si>
  <si>
    <t>Копилка Флок Пекинес</t>
  </si>
  <si>
    <t>АВ22268</t>
  </si>
  <si>
    <t>Копилка Флок Чарли</t>
  </si>
  <si>
    <t>АВ22257</t>
  </si>
  <si>
    <t>Копилка Флок булат Кошка-мама</t>
  </si>
  <si>
    <t>АВ22258</t>
  </si>
  <si>
    <t>Копилка Флок Вася</t>
  </si>
  <si>
    <t>АВ22302</t>
  </si>
  <si>
    <t>Копилка флок Толстопуз малый</t>
  </si>
  <si>
    <t>АВ22263</t>
  </si>
  <si>
    <t>Копилка Флок Мурзик бол. черная</t>
  </si>
  <si>
    <t>АВ22260</t>
  </si>
  <si>
    <t>Копилка Флок Катя белая</t>
  </si>
  <si>
    <t>АВ01161</t>
  </si>
  <si>
    <t>Копилка ФУНТИК 15см</t>
  </si>
  <si>
    <t>АВ22075</t>
  </si>
  <si>
    <t>Копилка Футбольный мяч с бутсой 23см</t>
  </si>
  <si>
    <t>АВ15991</t>
  </si>
  <si>
    <t>Копилка Черепаха зеленая</t>
  </si>
  <si>
    <t>АВ01162</t>
  </si>
  <si>
    <t>Копилка ЧЕРЕПАШКА-НИНДЗЯ ФЛОК 31см</t>
  </si>
  <si>
    <t>АВ16031</t>
  </si>
  <si>
    <t>Копилка Черно коричневый Пёсик</t>
  </si>
  <si>
    <t>АВ16017</t>
  </si>
  <si>
    <t>Копилка Черная флок с золотом</t>
  </si>
  <si>
    <t>АВ23024</t>
  </si>
  <si>
    <t>Копилка Черепаха 23024</t>
  </si>
  <si>
    <t>АВ23051</t>
  </si>
  <si>
    <t>Копилка Черепаха 23051</t>
  </si>
  <si>
    <t>АВ01163</t>
  </si>
  <si>
    <t>Копилка ЧИХУАХУА-МИНИ БАРХАТ 16см</t>
  </si>
  <si>
    <t>АВ22306</t>
  </si>
  <si>
    <t>Копилка чихуахуа Малая Глян.</t>
  </si>
  <si>
    <t>АВ01061</t>
  </si>
  <si>
    <t>Копилка Шеф высокая 22см</t>
  </si>
  <si>
    <t>АВ23008</t>
  </si>
  <si>
    <t>Копилка Шкатулка 23008</t>
  </si>
  <si>
    <t>АВ01164</t>
  </si>
  <si>
    <t>Копилка ШРЕК 23см</t>
  </si>
  <si>
    <t>АВ23022</t>
  </si>
  <si>
    <t>Копилка Щенок 23022</t>
  </si>
  <si>
    <t>АВ01542</t>
  </si>
  <si>
    <t>Копилка №1 13см А0250</t>
  </si>
  <si>
    <t>АВ01541</t>
  </si>
  <si>
    <t>Копилка №2 12см А0260</t>
  </si>
  <si>
    <t>АВ20398</t>
  </si>
  <si>
    <t>Копилки две коровы 52013</t>
  </si>
  <si>
    <t>АВ10156</t>
  </si>
  <si>
    <t>Кораблик 36995</t>
  </si>
  <si>
    <t>АВ09180</t>
  </si>
  <si>
    <t>Корабль 1000эл. 79096</t>
  </si>
  <si>
    <t>АВ16906</t>
  </si>
  <si>
    <t>Корабль 3218</t>
  </si>
  <si>
    <t>Игрушки/Техника/Корабли</t>
  </si>
  <si>
    <t>АВ15938</t>
  </si>
  <si>
    <t>Корабль 4047</t>
  </si>
  <si>
    <t>АВ11166</t>
  </si>
  <si>
    <t>Корабль пластмассовый</t>
  </si>
  <si>
    <t>АВ20491</t>
  </si>
  <si>
    <t>Корзина плетенная верёвкой с ручкой набор 6шт</t>
  </si>
  <si>
    <t>Всё для топиария/Плетеные корзины</t>
  </si>
  <si>
    <t>АВ20488-2</t>
  </si>
  <si>
    <t>Корзина плетенная с ручкой двойка</t>
  </si>
  <si>
    <t>АВ20488</t>
  </si>
  <si>
    <t>Корзина плетенная с ручкой набор 6шт</t>
  </si>
  <si>
    <t>АВ20488-6</t>
  </si>
  <si>
    <t>Корзина плетенная с ручкой шестёрка</t>
  </si>
  <si>
    <t>АВ20488-5</t>
  </si>
  <si>
    <t>Корзина плетенная с ручкой пятёрка</t>
  </si>
  <si>
    <t>АВ20488-4</t>
  </si>
  <si>
    <t>Корзина плетенная с ручкой четвёрка</t>
  </si>
  <si>
    <t>АВ20488-3</t>
  </si>
  <si>
    <t>Корзина плетенная с ручкой тройка</t>
  </si>
  <si>
    <t>АВ20488-1</t>
  </si>
  <si>
    <t>Корзина плетенная с ручкой единица</t>
  </si>
  <si>
    <t>АВ20489</t>
  </si>
  <si>
    <t>Корзина плетенная с ручкой овал набор 6шт</t>
  </si>
  <si>
    <t>АВ20489-6</t>
  </si>
  <si>
    <t>Корзина плетенная с ручкой овал шестёрка</t>
  </si>
  <si>
    <t>АВ20489-5</t>
  </si>
  <si>
    <t>Корзина плетенная с ручкой овал пятёрка</t>
  </si>
  <si>
    <t>АВ20489-4</t>
  </si>
  <si>
    <t>Корзина плетенная с ручкой овал четвёрка</t>
  </si>
  <si>
    <t>АВ20489-3</t>
  </si>
  <si>
    <t>Корзина плетенная с ручкой овал тройка</t>
  </si>
  <si>
    <t>АВ20489-2</t>
  </si>
  <si>
    <t>Корзина плетенная с ручкой овал двойка</t>
  </si>
  <si>
    <t>АВ20489-1</t>
  </si>
  <si>
    <t>Корзина плетенная с ручкой овал единица</t>
  </si>
  <si>
    <t>АВ20490</t>
  </si>
  <si>
    <t>Корзина плетенная с ручкой шляпа набор 6шт</t>
  </si>
  <si>
    <t>АВ20490-6</t>
  </si>
  <si>
    <t>Корзина плетенная с ручкой шляпа шестёрка</t>
  </si>
  <si>
    <t>АВ20490-5</t>
  </si>
  <si>
    <t>Корзина плетенная с ручкой шляпа пятёрка</t>
  </si>
  <si>
    <t>АВ20490-4</t>
  </si>
  <si>
    <t>Корзина плетенная с ручкой шляпа четвёрка</t>
  </si>
  <si>
    <t>АВ20490-3</t>
  </si>
  <si>
    <t>Корзина плетенная с ручкой шляпа тройка</t>
  </si>
  <si>
    <t>АВ20490-2</t>
  </si>
  <si>
    <t>Корзина плетенная с ручкой шляпа двойка</t>
  </si>
  <si>
    <t>АВ20490-1</t>
  </si>
  <si>
    <t>Корзина плетенная с ручкой шляпа единица</t>
  </si>
  <si>
    <t>АВ20491-6</t>
  </si>
  <si>
    <t>Корзина плетенная верёвкой с ручкой шестёрка</t>
  </si>
  <si>
    <t>АВ20491-5</t>
  </si>
  <si>
    <t>Корзина плетенная верёвкой с ручкой пятёрка</t>
  </si>
  <si>
    <t>АВ20491-4</t>
  </si>
  <si>
    <t>Корзина плетенная верёвкой с ручкой четвёрка</t>
  </si>
  <si>
    <t>АВ20491-3</t>
  </si>
  <si>
    <t>Корзина плетенная верёвкой с ручкой тройка</t>
  </si>
  <si>
    <t>АВ20491-2</t>
  </si>
  <si>
    <t>Корзина плетенная верёвкой с ручкой двойка</t>
  </si>
  <si>
    <t>АВ20491-1</t>
  </si>
  <si>
    <t>Корзина плетенная верёвкой с ручкой единица</t>
  </si>
  <si>
    <t>АЦВ0006</t>
  </si>
  <si>
    <t>Корзина ритуальная жёлтые ромашки 85см</t>
  </si>
  <si>
    <t>АЦВ0007</t>
  </si>
  <si>
    <t>Корзина ритуальная букет роз 85см</t>
  </si>
  <si>
    <t>АЦВ0008</t>
  </si>
  <si>
    <t>Корзина ритуальная с лилиями 70см</t>
  </si>
  <si>
    <t>АЦВ0009</t>
  </si>
  <si>
    <t>Корзина ритуальная полянка ромашек 80см</t>
  </si>
  <si>
    <t>АЦВ0010</t>
  </si>
  <si>
    <t>Корзина ритуальная фиолетовые ромашки 85см</t>
  </si>
  <si>
    <t>АЦВ0011</t>
  </si>
  <si>
    <t>Корзина ритуальная жёлтые розы 85см</t>
  </si>
  <si>
    <t>АЦВ0012</t>
  </si>
  <si>
    <t>Корзина ритуальная сиреневые цветы 85см</t>
  </si>
  <si>
    <t>АЦВ0021</t>
  </si>
  <si>
    <t>Корзина ритуальная Поляна с орхидеями</t>
  </si>
  <si>
    <t>АЦВ0022</t>
  </si>
  <si>
    <t>Корзина ритуальная Лимонные цветы</t>
  </si>
  <si>
    <t>АЦВ0023</t>
  </si>
  <si>
    <t>Корзина ритуальная Букет желтых лилий</t>
  </si>
  <si>
    <t>АЦВ0024</t>
  </si>
  <si>
    <t>Корзина ритуальная Букет из роз</t>
  </si>
  <si>
    <t>АЦВ0025</t>
  </si>
  <si>
    <t>Корзина ритуальная Букет лилий</t>
  </si>
  <si>
    <t>АЦВ0026</t>
  </si>
  <si>
    <t>Корзина ритуальная с орхидеями</t>
  </si>
  <si>
    <t>АЦВ0027</t>
  </si>
  <si>
    <t>Корзина ритуальная С шафраном</t>
  </si>
  <si>
    <t>АЦВ0028</t>
  </si>
  <si>
    <t>Корзина ритуальная С розами</t>
  </si>
  <si>
    <t>АЦВ0029</t>
  </si>
  <si>
    <t>Корзина ритуальная С сиреневыми цветами</t>
  </si>
  <si>
    <t>АЦВ0034</t>
  </si>
  <si>
    <t>Корзина ритуальная С розой большой</t>
  </si>
  <si>
    <t>АЦВ0036</t>
  </si>
  <si>
    <t>Корзина ритуальная с орхидеями большая</t>
  </si>
  <si>
    <t>АЦВ0037</t>
  </si>
  <si>
    <t>Корзина ритуальная с лилиями</t>
  </si>
  <si>
    <t>АЦВ0040</t>
  </si>
  <si>
    <t>Корзина ритуальная С хризантемами</t>
  </si>
  <si>
    <t>АЦВ0038</t>
  </si>
  <si>
    <t>Корзина ритуальная Букет с лилиями</t>
  </si>
  <si>
    <t>АЦВ0039</t>
  </si>
  <si>
    <t>Корзина ритуальная С букетом роз</t>
  </si>
  <si>
    <t>АЦВ0041</t>
  </si>
  <si>
    <t>Корзина ритуальная с ромашками</t>
  </si>
  <si>
    <t>АВ01870</t>
  </si>
  <si>
    <t>Корзинка овальная ГЖЕЛЬ 22x15x15см.</t>
  </si>
  <si>
    <t>АВ21733</t>
  </si>
  <si>
    <t>Корзинка с ручкой хохлома</t>
  </si>
  <si>
    <t>Сувенирная продукция/Хохлома</t>
  </si>
  <si>
    <t>АВ10326</t>
  </si>
  <si>
    <t>Корова 28см</t>
  </si>
  <si>
    <t>АВ01320</t>
  </si>
  <si>
    <t>Корова 5915 20x30x15см</t>
  </si>
  <si>
    <t>АВ11832</t>
  </si>
  <si>
    <t>Корова веселуха Гжель</t>
  </si>
  <si>
    <t>АВ00158</t>
  </si>
  <si>
    <t>Королевские питомцы 9912</t>
  </si>
  <si>
    <t>АВ21061</t>
  </si>
  <si>
    <t>Корона №5661 (30)</t>
  </si>
  <si>
    <t>АВ05025</t>
  </si>
  <si>
    <t>Корректирующая Жидкость Гамма С Кисточкой На Водной Основе 24431</t>
  </si>
  <si>
    <t>АВ09028</t>
  </si>
  <si>
    <t>КОРРИ Фиалка</t>
  </si>
  <si>
    <t>АВ09043</t>
  </si>
  <si>
    <t>КОСМА Астра одуванчиковая</t>
  </si>
  <si>
    <t>АВ10778</t>
  </si>
  <si>
    <t>Косметика 5919 20x18см</t>
  </si>
  <si>
    <t>АВ10775</t>
  </si>
  <si>
    <t>Косметика 213-1 17x15см</t>
  </si>
  <si>
    <t>АМ00241</t>
  </si>
  <si>
    <t>Косметичка №241</t>
  </si>
  <si>
    <t>Хозтовары/Косметички</t>
  </si>
  <si>
    <t>АМ00240</t>
  </si>
  <si>
    <t>Косметичка №240</t>
  </si>
  <si>
    <t>АВ10684</t>
  </si>
  <si>
    <t>Косметичка 8933 20x14см</t>
  </si>
  <si>
    <t>АВ10685</t>
  </si>
  <si>
    <t>Косметичка 760-1 22x19см</t>
  </si>
  <si>
    <t>АВ10697</t>
  </si>
  <si>
    <t>Косметичка ГУБЫ 9015 23x21см</t>
  </si>
  <si>
    <t>АВ10698</t>
  </si>
  <si>
    <t>Косметичка с киской 9010 22x20см</t>
  </si>
  <si>
    <t>АВ10699</t>
  </si>
  <si>
    <t>Косметичка с розой 2006 21x13см</t>
  </si>
  <si>
    <t>АВ10700</t>
  </si>
  <si>
    <t>Косметичка сочная 201311 20x20см</t>
  </si>
  <si>
    <t>АВ10701</t>
  </si>
  <si>
    <t>Косметичка с бантиком 8808 23x28см</t>
  </si>
  <si>
    <t>АВ10706</t>
  </si>
  <si>
    <t>Косметичка хитрая киса 1804 16x13см</t>
  </si>
  <si>
    <t>АВ10707</t>
  </si>
  <si>
    <t>Косметичка киса 1821-1 18x14см</t>
  </si>
  <si>
    <t>АВ10708</t>
  </si>
  <si>
    <t>Косметичка жёсткий обод 658Y 23x16см</t>
  </si>
  <si>
    <t>АВ07008</t>
  </si>
  <si>
    <t>Косметичка 099X2 22x13см</t>
  </si>
  <si>
    <t>АВ07009</t>
  </si>
  <si>
    <t>Косметичка 099X1 27x17см</t>
  </si>
  <si>
    <t>АВ07010</t>
  </si>
  <si>
    <t>Косметичка 099X3 19x13см</t>
  </si>
  <si>
    <t>АВ07011</t>
  </si>
  <si>
    <t>Косметичка A6022 21x12см</t>
  </si>
  <si>
    <t>АВ07012</t>
  </si>
  <si>
    <t>Косметичка A6006-45 22x11см</t>
  </si>
  <si>
    <t>АВ07013</t>
  </si>
  <si>
    <t>Косметичка детская W08 20x14см</t>
  </si>
  <si>
    <t>АВ07014</t>
  </si>
  <si>
    <t>Косметичка детская Hello 20x15см</t>
  </si>
  <si>
    <t>АВ07015</t>
  </si>
  <si>
    <t>Косметичка детская W12 20x15см</t>
  </si>
  <si>
    <t>АВ07016</t>
  </si>
  <si>
    <t>Косметичка детская W02 20x15см</t>
  </si>
  <si>
    <t>АВ07017</t>
  </si>
  <si>
    <t>Косметичка детская W04 20x15см</t>
  </si>
  <si>
    <t>АВ07018</t>
  </si>
  <si>
    <t>Косметичка детская K6037 20x16см</t>
  </si>
  <si>
    <t>АВ07019</t>
  </si>
  <si>
    <t>Косметичка детская Aminob 21x16см</t>
  </si>
  <si>
    <t>АВ07020</t>
  </si>
  <si>
    <t>Косметичка детская с камнем 22x17см</t>
  </si>
  <si>
    <t>АВ07021</t>
  </si>
  <si>
    <t>Косметичка детская с голограмой 21x16см</t>
  </si>
  <si>
    <t>АВ07024</t>
  </si>
  <si>
    <t>Косметичка на застёжке 21x14см</t>
  </si>
  <si>
    <t>АВ07025</t>
  </si>
  <si>
    <t>Косметичка на застёжке 12x18см</t>
  </si>
  <si>
    <t>АВ07026</t>
  </si>
  <si>
    <t>Косметичка на застёжке 18x12см</t>
  </si>
  <si>
    <t>АВ07027</t>
  </si>
  <si>
    <t>Косметичка Sunflower 011DS 19x10см</t>
  </si>
  <si>
    <t>АВ07028</t>
  </si>
  <si>
    <t>Косметичка с аппликацией 011 19x10см</t>
  </si>
  <si>
    <t>АЦ00621</t>
  </si>
  <si>
    <t>Космея искусственная 606 24см 061-9302</t>
  </si>
  <si>
    <t>АВ21060</t>
  </si>
  <si>
    <t>Костюм супер человека</t>
  </si>
  <si>
    <t>АВ00564</t>
  </si>
  <si>
    <t>Кот Батон полосатый 37x50x30см</t>
  </si>
  <si>
    <t>Игрушки/Мягкая игрушка/Коты</t>
  </si>
  <si>
    <t>АВ10332</t>
  </si>
  <si>
    <t>Кот большой 50x30см</t>
  </si>
  <si>
    <t>АВ15429</t>
  </si>
  <si>
    <t>Кот в сапогах: сказка-игра</t>
  </si>
  <si>
    <t>АВ16558</t>
  </si>
  <si>
    <t>Кот перевертыш рыжий/серый 1шт</t>
  </si>
  <si>
    <t>АВ00242</t>
  </si>
  <si>
    <t>Кот танцует и поёт песню музык. 29см 5493</t>
  </si>
  <si>
    <t>АВ00243</t>
  </si>
  <si>
    <t>Кот танцует и поёт 6 песен музык. 29см 5494</t>
  </si>
  <si>
    <t>АВ11840</t>
  </si>
  <si>
    <t>Котёнок Гжель</t>
  </si>
  <si>
    <t>АВ01302</t>
  </si>
  <si>
    <t>Котёнок голубой с бантом 10x15x8см</t>
  </si>
  <si>
    <t>АВ11831</t>
  </si>
  <si>
    <t>Котофей Гжель</t>
  </si>
  <si>
    <t>АВ11855</t>
  </si>
  <si>
    <t>Коты семейка Гжель</t>
  </si>
  <si>
    <t>АВ09178</t>
  </si>
  <si>
    <t>Котята 1500эл. 83022</t>
  </si>
  <si>
    <t>АВ21936</t>
  </si>
  <si>
    <t>Кошельковый оберег Мышка с монетой</t>
  </si>
  <si>
    <t>Сувенирная продукция/Обереги/Кошельковые обереги</t>
  </si>
  <si>
    <t>АВ16506</t>
  </si>
  <si>
    <t>Кошельковый оберег Петух</t>
  </si>
  <si>
    <t>АВ21935</t>
  </si>
  <si>
    <t>Кошельковый оберег Рублёвая загребушка</t>
  </si>
  <si>
    <t>АВ21931</t>
  </si>
  <si>
    <t>Кошельковый оберег Счастливый кролик</t>
  </si>
  <si>
    <t>АВ21932</t>
  </si>
  <si>
    <t>Кошельковый оберег Лопата с мешком денег</t>
  </si>
  <si>
    <t>АВ21933</t>
  </si>
  <si>
    <t>Кошельковый оберег Мышь на монете</t>
  </si>
  <si>
    <t>АВ21934</t>
  </si>
  <si>
    <t>Кошельковый оберег Рука загребушка</t>
  </si>
  <si>
    <t>АВ21937</t>
  </si>
  <si>
    <t>Кошельковый оберег Кошельковая мышка</t>
  </si>
  <si>
    <t>АВ21938</t>
  </si>
  <si>
    <t>Кошельковый оберег Мышь с грошем</t>
  </si>
  <si>
    <t>АВ21939</t>
  </si>
  <si>
    <t>Кошельковый оберег Мышка на монете</t>
  </si>
  <si>
    <t>АВ21940</t>
  </si>
  <si>
    <t>Кошельковый оберег Лопата для денег</t>
  </si>
  <si>
    <t>АВ21941</t>
  </si>
  <si>
    <t>Кошельковый оберег Кошельковая мышь</t>
  </si>
  <si>
    <t>АВ21942</t>
  </si>
  <si>
    <t>Кошельковый оберег Ложка загребушка рука</t>
  </si>
  <si>
    <t>АВ21943</t>
  </si>
  <si>
    <t>Кошельковый оберег Всевидящее око</t>
  </si>
  <si>
    <t>АВ21944</t>
  </si>
  <si>
    <t>Кошельковый оберег Загребушка половник</t>
  </si>
  <si>
    <t>АВ21945</t>
  </si>
  <si>
    <t>Кошельковый оберег Денежная лопата</t>
  </si>
  <si>
    <t>АВ10357</t>
  </si>
  <si>
    <t>Кошка египетская</t>
  </si>
  <si>
    <t>АВ01165</t>
  </si>
  <si>
    <t>КОШКА ЕГИПЕТСКАЯ 31x10см</t>
  </si>
  <si>
    <t>Керамика/Статуэтки</t>
  </si>
  <si>
    <t>АВ00565</t>
  </si>
  <si>
    <t>Кошка Зося пушистая 42x38x24см</t>
  </si>
  <si>
    <t>АВ00611</t>
  </si>
  <si>
    <t>Кошка Муся 5271</t>
  </si>
  <si>
    <t>АВ01485</t>
  </si>
  <si>
    <t>Кошка средняя пушистая 56x32x18см</t>
  </si>
  <si>
    <t>АВ15417</t>
  </si>
  <si>
    <t>Кощей Бессмертный: сказка-развивайка с играми и заданиями</t>
  </si>
  <si>
    <t>АВ05026</t>
  </si>
  <si>
    <t>АВ05027</t>
  </si>
  <si>
    <t>Краски Акварельные Классика Луч 12 Цветов Медовые Пл/Упак 21678</t>
  </si>
  <si>
    <t>АВ05028</t>
  </si>
  <si>
    <t>АВ20644</t>
  </si>
  <si>
    <t>Краски акварельные 16 цветов</t>
  </si>
  <si>
    <t>АВ05029</t>
  </si>
  <si>
    <t>АВ05030</t>
  </si>
  <si>
    <t>АВ15428</t>
  </si>
  <si>
    <t>Красная Шапочка: сказка-игра</t>
  </si>
  <si>
    <t>АЦД0014</t>
  </si>
  <si>
    <t>Крепеж для цветов большой (132шт - 100гр) Н265</t>
  </si>
  <si>
    <t>АЦД0016</t>
  </si>
  <si>
    <t>Крепеж для гвоздики большой (180шт - 100гр) Н268</t>
  </si>
  <si>
    <t>АЦД0009</t>
  </si>
  <si>
    <t>Крепёж для малых цветов (760шт - 100гр) Н260</t>
  </si>
  <si>
    <t>АЦД0011</t>
  </si>
  <si>
    <t>Крепеж для цветов малый (260шт - 100гр) Н262</t>
  </si>
  <si>
    <t>АЦД0013</t>
  </si>
  <si>
    <t>Крепеж для цветов средний (178шт - 100гр) Н264</t>
  </si>
  <si>
    <t>АЦД0007</t>
  </si>
  <si>
    <t>Крепёж для розы большой (440шт - 200гр) Н257</t>
  </si>
  <si>
    <t>АЦД0006</t>
  </si>
  <si>
    <t>Крепёж для розы средний (289шт - 100гр) Н255</t>
  </si>
  <si>
    <t>АЦД0003</t>
  </si>
  <si>
    <t>Крепёж для малых листьев (1280шт - 100гр) Н250</t>
  </si>
  <si>
    <t>АЦД0010</t>
  </si>
  <si>
    <t>Крепёж для средних цветов (640шт - 100гр) Н261</t>
  </si>
  <si>
    <t>АЦД0012</t>
  </si>
  <si>
    <t>Крепеж для цветов средний (270шт - 100гр) Н263</t>
  </si>
  <si>
    <t>АЦД0015</t>
  </si>
  <si>
    <t>Крепеж для гвоздики малый (290шт - 100гр) Н267</t>
  </si>
  <si>
    <t>АВ09040</t>
  </si>
  <si>
    <t>КРИСТОФЕР стебель с тройным листом хризантемы 42см</t>
  </si>
  <si>
    <t>АВ09254</t>
  </si>
  <si>
    <t>КРИФ Букет полевой</t>
  </si>
  <si>
    <t>АВ00698</t>
  </si>
  <si>
    <t>Крокодил красный с сердцем 15x30x20см</t>
  </si>
  <si>
    <t>АВ01327</t>
  </si>
  <si>
    <t>Кролик 2838</t>
  </si>
  <si>
    <t>АВ10328</t>
  </si>
  <si>
    <t>Крот 42см</t>
  </si>
  <si>
    <t>АВ10350</t>
  </si>
  <si>
    <t>Крот строитель 35см</t>
  </si>
  <si>
    <t>АВ00567</t>
  </si>
  <si>
    <t>Крошка Енот цветной 34x40x22см</t>
  </si>
  <si>
    <t>АВ03022</t>
  </si>
  <si>
    <t>Кружечка малая 4,5x5,5см</t>
  </si>
  <si>
    <t>АВ03025</t>
  </si>
  <si>
    <t>Кружечка полная 6x6см</t>
  </si>
  <si>
    <t>АМ00500</t>
  </si>
  <si>
    <t>Кружка 300 лет Омску</t>
  </si>
  <si>
    <t>АВ21769Б</t>
  </si>
  <si>
    <t>Кружка Happy Boss Day</t>
  </si>
  <si>
    <t>АМ00300</t>
  </si>
  <si>
    <t>Кружка алюминиевая с гербом 10x8см</t>
  </si>
  <si>
    <t>АМ00510</t>
  </si>
  <si>
    <t>Кружка Арлекин и драмтеатр</t>
  </si>
  <si>
    <t>АВ20529</t>
  </si>
  <si>
    <t>Кружка белая (ручка+дно) сублимация</t>
  </si>
  <si>
    <t>Сувенирная продукция/Сублимация</t>
  </si>
  <si>
    <t>АВ21769А</t>
  </si>
  <si>
    <t>Кружка Бесит разговор без поклона</t>
  </si>
  <si>
    <t>АВ21769И</t>
  </si>
  <si>
    <t>Кружка Будь на шаг впереди</t>
  </si>
  <si>
    <t>АВ21767Г</t>
  </si>
  <si>
    <t>Кружка В новый год с новой кружкой</t>
  </si>
  <si>
    <t>АВ21769Е</t>
  </si>
  <si>
    <t>Кружка Влюблённая парочка</t>
  </si>
  <si>
    <t>АВ21767Б</t>
  </si>
  <si>
    <t>Кружка Год Огненного Петуха 2017</t>
  </si>
  <si>
    <t>АМ00507</t>
  </si>
  <si>
    <t>Кружка Гостиница Сибирь Омск</t>
  </si>
  <si>
    <t>АМ00905</t>
  </si>
  <si>
    <t>Кружка для пива PUB 500мл 55289</t>
  </si>
  <si>
    <t>АМ00935</t>
  </si>
  <si>
    <t>Кружка для пива Рыбкалка 0,5л</t>
  </si>
  <si>
    <t>АМ00934</t>
  </si>
  <si>
    <t>Кружка для пива Футбол 0,5л</t>
  </si>
  <si>
    <t>АМ00933</t>
  </si>
  <si>
    <t>Кружка для пива СССР 0,5л</t>
  </si>
  <si>
    <t>АМ00932</t>
  </si>
  <si>
    <t>Кружка для пива Охота 0,5л</t>
  </si>
  <si>
    <t>АМ00931</t>
  </si>
  <si>
    <t>Кружка для пива Военная 0,5л</t>
  </si>
  <si>
    <t>АМ00525</t>
  </si>
  <si>
    <t>Кружка жёлтых Banana</t>
  </si>
  <si>
    <t>АВ21769В</t>
  </si>
  <si>
    <t>Кружка Желание мужа закон</t>
  </si>
  <si>
    <t>АВ21768</t>
  </si>
  <si>
    <t>Кружка Звезда с георгиевской лентой</t>
  </si>
  <si>
    <t>АВ21768А</t>
  </si>
  <si>
    <t>Кружка Карта России</t>
  </si>
  <si>
    <t>АВ21767</t>
  </si>
  <si>
    <t>Кружка Лови скорее поздравок Петух</t>
  </si>
  <si>
    <t>АВ21769</t>
  </si>
  <si>
    <t>Кружка Люблю целую обнимаю</t>
  </si>
  <si>
    <t>АВ21769Г</t>
  </si>
  <si>
    <t>Кружка Люблю свою маму</t>
  </si>
  <si>
    <t>АМ00787</t>
  </si>
  <si>
    <t>Кружка магнит Омск цветная</t>
  </si>
  <si>
    <t>АВ21769Д</t>
  </si>
  <si>
    <t>Кружка Мамуля, ты самая добрая</t>
  </si>
  <si>
    <t>АВ21768В</t>
  </si>
  <si>
    <t>Кружка Милая кружка с Путиным В.В.</t>
  </si>
  <si>
    <t>АМ00502</t>
  </si>
  <si>
    <t>Кружка Музыкальный театр и собор</t>
  </si>
  <si>
    <t>АВ20514</t>
  </si>
  <si>
    <t>Кружка новый год ассорти 250мл</t>
  </si>
  <si>
    <t>АМ00429</t>
  </si>
  <si>
    <t>Кружка ОМСК под гжель 300 мл 12x9см</t>
  </si>
  <si>
    <t>АМ00430</t>
  </si>
  <si>
    <t>Кружка Омск коллаж деколь 3403</t>
  </si>
  <si>
    <t>АМ00516</t>
  </si>
  <si>
    <t>Кружка Омск Ночной город</t>
  </si>
  <si>
    <t>АМ00513</t>
  </si>
  <si>
    <t>Кружка Омск Цирк с фонтаном</t>
  </si>
  <si>
    <t>АМ00514</t>
  </si>
  <si>
    <t>Кружка Омск большой текст</t>
  </si>
  <si>
    <t>АМ00505</t>
  </si>
  <si>
    <t>Кружка Омск Памятники</t>
  </si>
  <si>
    <t>АМ00504</t>
  </si>
  <si>
    <t>Кружка Омск Чокана Валиханова</t>
  </si>
  <si>
    <t>АМ00501</t>
  </si>
  <si>
    <t>Кружка Омск ночью метромост</t>
  </si>
  <si>
    <t>АМ00511</t>
  </si>
  <si>
    <t>Кружка Омск-город сад</t>
  </si>
  <si>
    <t>АВ21767Д</t>
  </si>
  <si>
    <t>Кружка От любви не уйдёшь</t>
  </si>
  <si>
    <t>АМ00503</t>
  </si>
  <si>
    <t>Кружка Памятные места Омска</t>
  </si>
  <si>
    <t>АВ21767А</t>
  </si>
  <si>
    <t>Кружка Петух с пожеланиями</t>
  </si>
  <si>
    <t>АВ21767В</t>
  </si>
  <si>
    <t>Кружка Петух и дерзкое яйцо</t>
  </si>
  <si>
    <t>АВ21767Е</t>
  </si>
  <si>
    <t>Кружка Петух со стихом 2017</t>
  </si>
  <si>
    <t>АВ21767Ж</t>
  </si>
  <si>
    <t>Кружка Петух с орнаментом голубой</t>
  </si>
  <si>
    <t>АВ21767И</t>
  </si>
  <si>
    <t>Кружка Петух с орнаментом фиолетовый</t>
  </si>
  <si>
    <t>АВ21767К</t>
  </si>
  <si>
    <t>Кружка Петухи, дед мороз, снеговик</t>
  </si>
  <si>
    <t>АМ00914</t>
  </si>
  <si>
    <t>Кружка пивная 0,5л СТ4</t>
  </si>
  <si>
    <t>АМ00915</t>
  </si>
  <si>
    <t>Кружка пивная 0,5л СТ5</t>
  </si>
  <si>
    <t>АМ00912</t>
  </si>
  <si>
    <t>Кружка пивная 500мл СТ2</t>
  </si>
  <si>
    <t>АМ00913</t>
  </si>
  <si>
    <t>Кружка пивная 500мл СТ3</t>
  </si>
  <si>
    <t>АМ00917</t>
  </si>
  <si>
    <t>Кружка пивная 500мл СТ14278</t>
  </si>
  <si>
    <t>АМ00916</t>
  </si>
  <si>
    <t>Кружка пивная 0,5л СТ6</t>
  </si>
  <si>
    <t>АМ00901</t>
  </si>
  <si>
    <t>Кружка пивная Ладья 500мл 04с1144</t>
  </si>
  <si>
    <t>АМ00900</t>
  </si>
  <si>
    <t>Кружка пивная Праздник пива 500мл С1354</t>
  </si>
  <si>
    <t>АМ00902</t>
  </si>
  <si>
    <t>Кружка пивная Пинта 500мл 08с1143</t>
  </si>
  <si>
    <t>АМ00903</t>
  </si>
  <si>
    <t>Кружка пивная Альтон 500мл 12с1583</t>
  </si>
  <si>
    <t>АМ00904</t>
  </si>
  <si>
    <t>Кружка пивная Ладья рифлен. 330мл 09с1486</t>
  </si>
  <si>
    <t>АМ00910</t>
  </si>
  <si>
    <t>Кружка пивная Минден 500 мл 05с1254</t>
  </si>
  <si>
    <t>АМ00911</t>
  </si>
  <si>
    <t>Кружка пивная Лига 500 мл 08с1404</t>
  </si>
  <si>
    <t>АВ21768Г</t>
  </si>
  <si>
    <t>Кружка Победа будет за нами Путин В.В.</t>
  </si>
  <si>
    <t>АВ21769Ж</t>
  </si>
  <si>
    <t>Кружка Позитив с руками</t>
  </si>
  <si>
    <t>АВ21768Д</t>
  </si>
  <si>
    <t>Кружка Путина много не бывает</t>
  </si>
  <si>
    <t>АВ21768Ж</t>
  </si>
  <si>
    <t>Кружка Россия символика</t>
  </si>
  <si>
    <t>АВ21768К</t>
  </si>
  <si>
    <t>Кружка С днём победы 9 мая</t>
  </si>
  <si>
    <t>АВ20191</t>
  </si>
  <si>
    <t>Кружка светится с водой в коробке</t>
  </si>
  <si>
    <t>АМ00506</t>
  </si>
  <si>
    <t>Кружка Свято-Успенский собор Омск</t>
  </si>
  <si>
    <t>АМ00509</t>
  </si>
  <si>
    <t>Кружка Собор и музыкальный театр</t>
  </si>
  <si>
    <t>АВ21768И</t>
  </si>
  <si>
    <t>Кружка Флаг России с гербом</t>
  </si>
  <si>
    <t>АМ00512</t>
  </si>
  <si>
    <t>Кружка Фонтаны города Омска</t>
  </si>
  <si>
    <t>АВ20530</t>
  </si>
  <si>
    <t>Кружка хамелеон сублимация</t>
  </si>
  <si>
    <t>АВ21730</t>
  </si>
  <si>
    <t>Кружка хохлома средняя</t>
  </si>
  <si>
    <t>АВ21930</t>
  </si>
  <si>
    <t>Кружка цветная Лови скорее поздравок Петух</t>
  </si>
  <si>
    <t>АВ21768Б</t>
  </si>
  <si>
    <t>Кружка Я пью только крепкий чай Путин В.В.</t>
  </si>
  <si>
    <t>АВ15504</t>
  </si>
  <si>
    <t>Кружочки и квадратики.-Изд. 2-е</t>
  </si>
  <si>
    <t>АВ15505</t>
  </si>
  <si>
    <t>Кружочки и овальчики.-Изд. 2-е</t>
  </si>
  <si>
    <t>АВ20569</t>
  </si>
  <si>
    <t>Крылья ангела белые</t>
  </si>
  <si>
    <t>АВ17030</t>
  </si>
  <si>
    <t>Крылья бабочки, ободок, и палочка феи</t>
  </si>
  <si>
    <t>АВ15483</t>
  </si>
  <si>
    <t>Кто где живет книжка-мастерилка</t>
  </si>
  <si>
    <t>АВ15414</t>
  </si>
  <si>
    <t>Кто стучится к нам в окошко?</t>
  </si>
  <si>
    <t>АВ09058</t>
  </si>
  <si>
    <t>КУБА букет ландыша</t>
  </si>
  <si>
    <t>АВ11159</t>
  </si>
  <si>
    <t>Кубик рубика</t>
  </si>
  <si>
    <t>АВ11338</t>
  </si>
  <si>
    <t>АВ11340</t>
  </si>
  <si>
    <t>Кубики Азбука объёмные 12 элементов</t>
  </si>
  <si>
    <t>АВ11342</t>
  </si>
  <si>
    <t>Кубики азбука классическая 12 элементов</t>
  </si>
  <si>
    <t>АМ09002</t>
  </si>
  <si>
    <t>Кубики Алфавит с цифрами русский 20 шт</t>
  </si>
  <si>
    <t>АМ09035</t>
  </si>
  <si>
    <t>Кубики Алфавит русский 12 шт</t>
  </si>
  <si>
    <t>АМ09001</t>
  </si>
  <si>
    <t>Кубики Веселая Азбука 12 шт</t>
  </si>
  <si>
    <t>АВ11339</t>
  </si>
  <si>
    <t>АВ11341</t>
  </si>
  <si>
    <t>Кубики Математика объёмные 12 элементов</t>
  </si>
  <si>
    <t>АВ11075</t>
  </si>
  <si>
    <t>Кубики мягкие</t>
  </si>
  <si>
    <t>АВ11075К</t>
  </si>
  <si>
    <t>Кубики с буквами и цифрами</t>
  </si>
  <si>
    <t>АМ09023</t>
  </si>
  <si>
    <t>Кубики Цветные 20 шт</t>
  </si>
  <si>
    <t>АВ11343</t>
  </si>
  <si>
    <t>Кубики Цветные (12 элементов)</t>
  </si>
  <si>
    <t>АВ11344</t>
  </si>
  <si>
    <t>Кубики Цветные (16 элементов)</t>
  </si>
  <si>
    <t>АВ11345</t>
  </si>
  <si>
    <t>Кубики Цветные (20 элементов)</t>
  </si>
  <si>
    <t>АВ11346</t>
  </si>
  <si>
    <t>Кубики Цветные (9 элементов)</t>
  </si>
  <si>
    <t>АМ09000</t>
  </si>
  <si>
    <t>Кубики Цифры 12 шт</t>
  </si>
  <si>
    <t>АВ01836</t>
  </si>
  <si>
    <t>Кувшин «Утро» ГЖЕЛЬ 12x15x12см.</t>
  </si>
  <si>
    <t>АВ11806</t>
  </si>
  <si>
    <t>Кувшин Весна Гжель</t>
  </si>
  <si>
    <t>АВ00348</t>
  </si>
  <si>
    <t>Кувшин САКУРА 1л</t>
  </si>
  <si>
    <t>АВС0065</t>
  </si>
  <si>
    <t>Кувшинка латексная большая 17см</t>
  </si>
  <si>
    <t>АВС0064</t>
  </si>
  <si>
    <t>Кувшинка латексная 10см</t>
  </si>
  <si>
    <t>АВ16632</t>
  </si>
  <si>
    <t>Кузя-2, автомобиль-самосвал 2860</t>
  </si>
  <si>
    <t>АВ11036</t>
  </si>
  <si>
    <t>Кукла 1385</t>
  </si>
  <si>
    <t>АВ11032</t>
  </si>
  <si>
    <t>Кукла 5521</t>
  </si>
  <si>
    <t>АВ11033</t>
  </si>
  <si>
    <t>Кукла 5522</t>
  </si>
  <si>
    <t>АВ11527</t>
  </si>
  <si>
    <t>Кукла Amused Shopping 8025</t>
  </si>
  <si>
    <t>АВ11528</t>
  </si>
  <si>
    <t>Кукла Asary 8093</t>
  </si>
  <si>
    <t>АВ11531</t>
  </si>
  <si>
    <t>Кукла Babyz Love 22014</t>
  </si>
  <si>
    <t>АВ11532</t>
  </si>
  <si>
    <t>Кукла Babyz Love 22017</t>
  </si>
  <si>
    <t>АВ11533</t>
  </si>
  <si>
    <t>Кукла Babyz Love 22012</t>
  </si>
  <si>
    <t>АВ11535</t>
  </si>
  <si>
    <t>Кукла Girl Lovely 188</t>
  </si>
  <si>
    <t>АВ11526</t>
  </si>
  <si>
    <t>Кукла Happy Holiday 8026</t>
  </si>
  <si>
    <t>АВ11538</t>
  </si>
  <si>
    <t>Кукла Scaris Monster 2035</t>
  </si>
  <si>
    <t>АВ11534</t>
  </si>
  <si>
    <t>Кукла Witch B387381R</t>
  </si>
  <si>
    <t>АВ11544</t>
  </si>
  <si>
    <t>Кукла Алиса 2 В7/о</t>
  </si>
  <si>
    <t>АВ11552</t>
  </si>
  <si>
    <t>Кукла Алиса 15 В2455/о</t>
  </si>
  <si>
    <t>АВ11564</t>
  </si>
  <si>
    <t>Кукла Алиса 11 В919/о</t>
  </si>
  <si>
    <t>АВ15792</t>
  </si>
  <si>
    <t>Кукла Алиса 3</t>
  </si>
  <si>
    <t>АВ11587</t>
  </si>
  <si>
    <t>Кукла Алла 10 В2149</t>
  </si>
  <si>
    <t>АВ15796</t>
  </si>
  <si>
    <t>Кукла Алла 2</t>
  </si>
  <si>
    <t>АВ15789</t>
  </si>
  <si>
    <t>Кукла Ангелина со звуком</t>
  </si>
  <si>
    <t>АВ11589</t>
  </si>
  <si>
    <t>Кукла Анжелика 6 В2360/о</t>
  </si>
  <si>
    <t>АВ15790</t>
  </si>
  <si>
    <t>Кукла Аришка-1 В2342/о</t>
  </si>
  <si>
    <t>АВ11569</t>
  </si>
  <si>
    <t>Кукла Артёмка 2 В2311/о</t>
  </si>
  <si>
    <t>АВ10024</t>
  </si>
  <si>
    <t>Кукла в коробке 188</t>
  </si>
  <si>
    <t>АВ10051</t>
  </si>
  <si>
    <t>Кукла в коробке 3 платья 9003</t>
  </si>
  <si>
    <t>АВ10053</t>
  </si>
  <si>
    <t>Кукла в коробке 1101</t>
  </si>
  <si>
    <t>АВ10788</t>
  </si>
  <si>
    <t>Кукла в коробке 601 8x30см</t>
  </si>
  <si>
    <t>АВ10789</t>
  </si>
  <si>
    <t>Кукла в коробке A08A 8x32см</t>
  </si>
  <si>
    <t>АВ10790</t>
  </si>
  <si>
    <t>Кукла в коробке 918A 8x30см</t>
  </si>
  <si>
    <t>АВ10791</t>
  </si>
  <si>
    <t>Кукла в коробке 35392 8x32см</t>
  </si>
  <si>
    <t>АВ11537</t>
  </si>
  <si>
    <t>Кукла в коробке A1433</t>
  </si>
  <si>
    <t>АВ20472</t>
  </si>
  <si>
    <t>Кукла в коляске 048 резина ткань</t>
  </si>
  <si>
    <t>АВ20457</t>
  </si>
  <si>
    <t>Кукла в коробке 2090-50 1/6</t>
  </si>
  <si>
    <t>АВ20478</t>
  </si>
  <si>
    <t>Кукла в коробке Sweet 882 резина ткань 1/12</t>
  </si>
  <si>
    <t>АВ20459</t>
  </si>
  <si>
    <t>Кукла в коробке Pretty 089в-2</t>
  </si>
  <si>
    <t>АВ20458</t>
  </si>
  <si>
    <t>Кукла в коробке Beautiful 604а-4</t>
  </si>
  <si>
    <t>АВ21062С</t>
  </si>
  <si>
    <t>Кукла в коробке 110</t>
  </si>
  <si>
    <t>АВ10025</t>
  </si>
  <si>
    <t>Кукла в пакете 5549</t>
  </si>
  <si>
    <t>АВ10038</t>
  </si>
  <si>
    <t>Кукла в пакете 101А</t>
  </si>
  <si>
    <t>АВ20461</t>
  </si>
  <si>
    <t>Кукла в пакете 158a6156 расчёска и зеркало</t>
  </si>
  <si>
    <t>АВ20470</t>
  </si>
  <si>
    <t>Кукла в пакете малышка 503 резина ткань</t>
  </si>
  <si>
    <t>АВ20463</t>
  </si>
  <si>
    <t>Кукла в пакете 9810-1317 резина ткань</t>
  </si>
  <si>
    <t>АВ20462</t>
  </si>
  <si>
    <t>Кукла в платье в пакете 128a2 резина ткань</t>
  </si>
  <si>
    <t>АВ11561</t>
  </si>
  <si>
    <t>Кукла Влада 4 В1651</t>
  </si>
  <si>
    <t>АВ15795</t>
  </si>
  <si>
    <t>Кукла Герда 6</t>
  </si>
  <si>
    <t>АВ16104</t>
  </si>
  <si>
    <t>Кукла Герда Весна</t>
  </si>
  <si>
    <t>АВ10020</t>
  </si>
  <si>
    <t>Кукла Девочка в коробке 507</t>
  </si>
  <si>
    <t>АВ10022</t>
  </si>
  <si>
    <t>Кукла Девочка в коробке 602</t>
  </si>
  <si>
    <t>АВ20555</t>
  </si>
  <si>
    <t>Кукла девочка говорящая ткань/резина</t>
  </si>
  <si>
    <t>АВ11588</t>
  </si>
  <si>
    <t>Кукла Жанна 6 В324/о</t>
  </si>
  <si>
    <t>АВ16101</t>
  </si>
  <si>
    <t>Кукла Женька 17</t>
  </si>
  <si>
    <t>АВ11573</t>
  </si>
  <si>
    <t>Кукла Инна 37 В1056/о</t>
  </si>
  <si>
    <t>АВ11574</t>
  </si>
  <si>
    <t>Кукла Инна 44 В2052/о</t>
  </si>
  <si>
    <t>АВ11575</t>
  </si>
  <si>
    <t>Кукла Инна 4 В2453/о</t>
  </si>
  <si>
    <t>АВ11583</t>
  </si>
  <si>
    <t>Кукла Инна 13 В2536/о</t>
  </si>
  <si>
    <t>АВ11584</t>
  </si>
  <si>
    <t>Кукла Инна 49 В2257/о</t>
  </si>
  <si>
    <t>АВ11585</t>
  </si>
  <si>
    <t>Кукла Инна 31 В32/о</t>
  </si>
  <si>
    <t>АВ11586</t>
  </si>
  <si>
    <t>Кукла Инна 7 В2454/о</t>
  </si>
  <si>
    <t>АВ16103</t>
  </si>
  <si>
    <t>Кукла Инна Мама</t>
  </si>
  <si>
    <t>АВ16106</t>
  </si>
  <si>
    <t>Кукла Инна 42</t>
  </si>
  <si>
    <t>АВ16512</t>
  </si>
  <si>
    <t>Кукла интерактивная Больной ребёнок</t>
  </si>
  <si>
    <t>АВ15791</t>
  </si>
  <si>
    <t>Кукла Иринка 6 В2218</t>
  </si>
  <si>
    <t>АВ15799</t>
  </si>
  <si>
    <t>Кукла Иринка 7</t>
  </si>
  <si>
    <t>АВ10024А</t>
  </si>
  <si>
    <t>Кукла Кен в пакете 26см</t>
  </si>
  <si>
    <t>АВ16557</t>
  </si>
  <si>
    <t>Кукла красавица музыкальная мягкая</t>
  </si>
  <si>
    <t>АВ11591</t>
  </si>
  <si>
    <t>Кукла Лена 11 В1914/о</t>
  </si>
  <si>
    <t>АВ16102</t>
  </si>
  <si>
    <t>Кукла Лена 10</t>
  </si>
  <si>
    <t>АВ11582</t>
  </si>
  <si>
    <t>Кукла Лиза 4 В1896/о</t>
  </si>
  <si>
    <t>АВ15793</t>
  </si>
  <si>
    <t>Кукла Лиза 7</t>
  </si>
  <si>
    <t>АВ11546</t>
  </si>
  <si>
    <t>Кукла Людмила 3 В2079/о</t>
  </si>
  <si>
    <t>АВ11529</t>
  </si>
  <si>
    <t>Кукла маXим B638087R</t>
  </si>
  <si>
    <t>АВ20455</t>
  </si>
  <si>
    <t>Кукла малая в коробке 9250 резина ткань</t>
  </si>
  <si>
    <t>АВ20469</t>
  </si>
  <si>
    <t>Кукла малая в пакете 5258 резина ткань</t>
  </si>
  <si>
    <t>АВ11592</t>
  </si>
  <si>
    <t>Кукла Малыш с бутылочкой 1 В2803/о</t>
  </si>
  <si>
    <t>АВ15797</t>
  </si>
  <si>
    <t>Кукла Малыш с бутылочкой 2</t>
  </si>
  <si>
    <t>АВ16105</t>
  </si>
  <si>
    <t>Кукла Малышка</t>
  </si>
  <si>
    <t>АВ20552</t>
  </si>
  <si>
    <t>Кукла малыш в шапке с животным смеется</t>
  </si>
  <si>
    <t>АВ20554</t>
  </si>
  <si>
    <t>Кукла мальчик хохотун смеется в шапке</t>
  </si>
  <si>
    <t>АВ15794</t>
  </si>
  <si>
    <t>Кукла Митя 6</t>
  </si>
  <si>
    <t>АВ11530</t>
  </si>
  <si>
    <t>Кукла Модница B410213R</t>
  </si>
  <si>
    <t>АВ16538</t>
  </si>
  <si>
    <t>Кукла Монстр с расчёской</t>
  </si>
  <si>
    <t>АВ16539</t>
  </si>
  <si>
    <t>Кукла Монстр с ракеткой</t>
  </si>
  <si>
    <t>АВ15784</t>
  </si>
  <si>
    <t>Кукла музыкальная 463</t>
  </si>
  <si>
    <t>АВ10014</t>
  </si>
  <si>
    <t>Кукла мягкая №273</t>
  </si>
  <si>
    <t>АВ10012</t>
  </si>
  <si>
    <t>Кукла мягкая №364</t>
  </si>
  <si>
    <t>АВ10013</t>
  </si>
  <si>
    <t>Кукла мягкая №265</t>
  </si>
  <si>
    <t>АВ10011</t>
  </si>
  <si>
    <t>Кукла мягкая №434</t>
  </si>
  <si>
    <t>АВ11034</t>
  </si>
  <si>
    <t>Кукла мягкая 5551</t>
  </si>
  <si>
    <t>АВ16553</t>
  </si>
  <si>
    <t>Кукла мягкая с бутылочкой</t>
  </si>
  <si>
    <t>АВ10026</t>
  </si>
  <si>
    <t>Кукла на блистере с зеркалом</t>
  </si>
  <si>
    <t>АВ10026А</t>
  </si>
  <si>
    <t>Кукла на блистере 128A</t>
  </si>
  <si>
    <t>АВ11590</t>
  </si>
  <si>
    <t>Кукла Олеся 8 В2451/о</t>
  </si>
  <si>
    <t>АВ10016</t>
  </si>
  <si>
    <t>Кукла принц 25779</t>
  </si>
  <si>
    <t>АВ11524</t>
  </si>
  <si>
    <t>Кукла Принц Роман C259</t>
  </si>
  <si>
    <t>АВ20553</t>
  </si>
  <si>
    <t>Кукла пупс в одежде с животным хохотун</t>
  </si>
  <si>
    <t>АВ20464</t>
  </si>
  <si>
    <t>Кукла пупс сладкий в пакете 8003-1 резина ткань</t>
  </si>
  <si>
    <t>АВ10035</t>
  </si>
  <si>
    <t>Кукла с крыльями в пакете</t>
  </si>
  <si>
    <t>АВ10787</t>
  </si>
  <si>
    <t>Кукла с кроваткой 336 17x28см</t>
  </si>
  <si>
    <t>АВ11572</t>
  </si>
  <si>
    <t>Кукла Сашенька 3 В2251/о</t>
  </si>
  <si>
    <t>АВ11576</t>
  </si>
  <si>
    <t>Кукла Соня 8 В2181/о</t>
  </si>
  <si>
    <t>АВ11540</t>
  </si>
  <si>
    <t>Кукла фарфоровая в коробке</t>
  </si>
  <si>
    <t>АВ20477</t>
  </si>
  <si>
    <t>Кукла фея в рожке 972 резина ткань 1/12</t>
  </si>
  <si>
    <t>АВ10017</t>
  </si>
  <si>
    <t>Кукла Хана девушка</t>
  </si>
  <si>
    <t>АВ11539</t>
  </si>
  <si>
    <t>Кукла Хана Девушка 1986</t>
  </si>
  <si>
    <t>АВ10019</t>
  </si>
  <si>
    <t>Кукла Холс в коробке 2815</t>
  </si>
  <si>
    <t>АВ21062</t>
  </si>
  <si>
    <t>Кукла холс 2815</t>
  </si>
  <si>
    <t>АВ15798</t>
  </si>
  <si>
    <t>Кукла Элла 21</t>
  </si>
  <si>
    <t>АВ15779Д</t>
  </si>
  <si>
    <t>Кукла №552</t>
  </si>
  <si>
    <t>АВ15779В</t>
  </si>
  <si>
    <t>Кукла №554</t>
  </si>
  <si>
    <t>АВ11525</t>
  </si>
  <si>
    <t>Куклы Холодное сердце BX2014-1</t>
  </si>
  <si>
    <t>АВ11523</t>
  </si>
  <si>
    <t>Куклы, платья и самокат</t>
  </si>
  <si>
    <t>АВ11542</t>
  </si>
  <si>
    <t>Куколка в коробке</t>
  </si>
  <si>
    <t>АВ21036</t>
  </si>
  <si>
    <t>Куколка малая 5735</t>
  </si>
  <si>
    <t>АМ00015</t>
  </si>
  <si>
    <t>Курительная трубка ВВ02 12x4см</t>
  </si>
  <si>
    <t>АМ00012</t>
  </si>
  <si>
    <t>Курительная трубка ВВ01 14x5см</t>
  </si>
  <si>
    <t>АВ10329</t>
  </si>
  <si>
    <t>Курица 32см</t>
  </si>
  <si>
    <t>АВ20360</t>
  </si>
  <si>
    <t>Курица под гжель V913CE</t>
  </si>
  <si>
    <t>АВ20326</t>
  </si>
  <si>
    <t>Курица с подковой и золотом 16638 1/8</t>
  </si>
  <si>
    <t>АВ09082</t>
  </si>
  <si>
    <t>ЛА-БУРБУЛЬ Лист петрушки</t>
  </si>
  <si>
    <t>АВ09297</t>
  </si>
  <si>
    <t>ЛА-СЬОТА Зелень 12 веток 96 листьев цветная</t>
  </si>
  <si>
    <t>АВ15204A</t>
  </si>
  <si>
    <t>Лада МЧС Автопарк инерц. 6400</t>
  </si>
  <si>
    <t>АВ15204</t>
  </si>
  <si>
    <t>Лада Такси Автопарк инерц. 6400D</t>
  </si>
  <si>
    <t>АВ09273</t>
  </si>
  <si>
    <t>ЛАДЖИНА Ромашка мини</t>
  </si>
  <si>
    <t>АВ09069</t>
  </si>
  <si>
    <t>ЛАДИСПОЛИ Роза тройная пластиковые</t>
  </si>
  <si>
    <t>АВ09044</t>
  </si>
  <si>
    <t>ЛАЙВЕС Незабудки 6 веток с пластиком листом</t>
  </si>
  <si>
    <t>АВ01322</t>
  </si>
  <si>
    <t>Лакшми 237</t>
  </si>
  <si>
    <t>АВ09076</t>
  </si>
  <si>
    <t>ЛАЛЛЬО Шафраны на ветке 5 голов 2 бутона</t>
  </si>
  <si>
    <t>АВ09253</t>
  </si>
  <si>
    <t>ЛАРА голова ромашки</t>
  </si>
  <si>
    <t>АВ05031</t>
  </si>
  <si>
    <t>Канцтовары/Ластики</t>
  </si>
  <si>
    <t>АВ05032</t>
  </si>
  <si>
    <t>АВ11264</t>
  </si>
  <si>
    <t>Ластик Koh-I-Noor 300/40 23226</t>
  </si>
  <si>
    <t>АВ05095</t>
  </si>
  <si>
    <t>Ластик Koh-I-Noor 300/80 23223</t>
  </si>
  <si>
    <t>АВ20506Т</t>
  </si>
  <si>
    <t>Латекс цветы мал 0,2</t>
  </si>
  <si>
    <t>Всё для топиария/Цветы из латекса</t>
  </si>
  <si>
    <t>АВ20504Т</t>
  </si>
  <si>
    <t>Латекс цветы 0,11</t>
  </si>
  <si>
    <t>АВ20505Т</t>
  </si>
  <si>
    <t>Латекс цветы ы 0,2</t>
  </si>
  <si>
    <t>АВ20502Т</t>
  </si>
  <si>
    <t>Латекс цветы в 0,2</t>
  </si>
  <si>
    <t>АВ20503Т</t>
  </si>
  <si>
    <t>Латекс цветы 0,15</t>
  </si>
  <si>
    <t>АВ10302</t>
  </si>
  <si>
    <t>Лебедь белый/чёрный</t>
  </si>
  <si>
    <t>АВ11392</t>
  </si>
  <si>
    <t>АВ01486</t>
  </si>
  <si>
    <t>Лев Симба 45x95см</t>
  </si>
  <si>
    <t>Игрушки/Мягкая игрушка/Львы</t>
  </si>
  <si>
    <t>АВ09090</t>
  </si>
  <si>
    <t>ЛЕВИ Георгин</t>
  </si>
  <si>
    <t>АВ09243</t>
  </si>
  <si>
    <t>ЛЕДИ малая роза</t>
  </si>
  <si>
    <t>АВ21723</t>
  </si>
  <si>
    <t>Ледянка большая пластмасс 52см</t>
  </si>
  <si>
    <t>Хозтовары/Санки</t>
  </si>
  <si>
    <t>АВ21720</t>
  </si>
  <si>
    <t>Ледянка простая 38см</t>
  </si>
  <si>
    <t>АВ09055</t>
  </si>
  <si>
    <t>ЛЕЗ АРК Лианы на цепочке с лилиями</t>
  </si>
  <si>
    <t>Искусственные цветы/Лианы искусственные</t>
  </si>
  <si>
    <t>АВ10907</t>
  </si>
  <si>
    <t>Лейка малая №4 3965</t>
  </si>
  <si>
    <t>АВ11347</t>
  </si>
  <si>
    <t>Лейка ромашка</t>
  </si>
  <si>
    <t>АВ10927</t>
  </si>
  <si>
    <t>Лейка №10 17х10х17см 39361</t>
  </si>
  <si>
    <t>АВ09242</t>
  </si>
  <si>
    <t>ЛЕН Георгин</t>
  </si>
  <si>
    <t>АМ00386</t>
  </si>
  <si>
    <t>Лента BABY 1,5см 18 метров</t>
  </si>
  <si>
    <t>АМ00393</t>
  </si>
  <si>
    <t>Лента BABY 2,5см 18 метров</t>
  </si>
  <si>
    <t>АМ00375</t>
  </si>
  <si>
    <t>Лента атласная 1смx25м</t>
  </si>
  <si>
    <t>АМ00373</t>
  </si>
  <si>
    <t>Лента атласная 2,5смx25м</t>
  </si>
  <si>
    <t>АМ00372</t>
  </si>
  <si>
    <t>Лента атласная 4смx25м</t>
  </si>
  <si>
    <t>АМ00374</t>
  </si>
  <si>
    <t>Лента атласная 1,5смx25м</t>
  </si>
  <si>
    <t>АВ10686</t>
  </si>
  <si>
    <t>Лента атласная</t>
  </si>
  <si>
    <t>АМ00392</t>
  </si>
  <si>
    <t>Лента бабочки 2,5см</t>
  </si>
  <si>
    <t>АМ00390</t>
  </si>
  <si>
    <t>Лента Божья коровка 3см</t>
  </si>
  <si>
    <t>АВ05081</t>
  </si>
  <si>
    <t>Лента в ассортименте</t>
  </si>
  <si>
    <t>АМ00377</t>
  </si>
  <si>
    <t>Лента в бобине полоска</t>
  </si>
  <si>
    <t>АМ00383</t>
  </si>
  <si>
    <t>Лента в горошек / вишня 1,5см 18 метров</t>
  </si>
  <si>
    <t>АМ00382</t>
  </si>
  <si>
    <t>Лента в цветочек 1,5см 18 метров</t>
  </si>
  <si>
    <t>АМ00387</t>
  </si>
  <si>
    <t>Лента в цветочек с рюшками 2,5см</t>
  </si>
  <si>
    <t>АМ00389</t>
  </si>
  <si>
    <t>Лента в цветочек с рюшками 4см</t>
  </si>
  <si>
    <t>АМ00394</t>
  </si>
  <si>
    <t>Лента выбитая в ассортименте</t>
  </si>
  <si>
    <t>АМ00378</t>
  </si>
  <si>
    <t>Лента однотонная 3см 90 метров</t>
  </si>
  <si>
    <t>АМ00379</t>
  </si>
  <si>
    <t>Лента однотонная 2см 90 метров</t>
  </si>
  <si>
    <t>АМ00380</t>
  </si>
  <si>
    <t>Лента однотонная 5см 90 метров</t>
  </si>
  <si>
    <t>АМ00385</t>
  </si>
  <si>
    <t>Лента однотонная с рюшками 1,5см 18 метров</t>
  </si>
  <si>
    <t>АМ00388</t>
  </si>
  <si>
    <t>Лента органза 4см</t>
  </si>
  <si>
    <t>АМ00391</t>
  </si>
  <si>
    <t>Лента органза цветочек/мишки/ромашки 4см</t>
  </si>
  <si>
    <t>Лента полоска 1,5см 90 метров</t>
  </si>
  <si>
    <t>АМ00381</t>
  </si>
  <si>
    <t>Лента с рюшками 2,5см 90 метров</t>
  </si>
  <si>
    <t>АВ20611Г</t>
  </si>
  <si>
    <t>Лента светодиодная LED 50SMD 12v 5м</t>
  </si>
  <si>
    <t>АМ00384</t>
  </si>
  <si>
    <t>Лента сердечко 1,5см 18 метров</t>
  </si>
  <si>
    <t>АМ00376</t>
  </si>
  <si>
    <t>Лента тонкая в бобине однотонная</t>
  </si>
  <si>
    <t>АВ10668</t>
  </si>
  <si>
    <t>Лента триколор 1м 2,5см</t>
  </si>
  <si>
    <t>АВ10672</t>
  </si>
  <si>
    <t>Лента триколор САТИН 1м 3,5см</t>
  </si>
  <si>
    <t>АВ09220</t>
  </si>
  <si>
    <t>ЛЕОНА голова ромашки</t>
  </si>
  <si>
    <t>АВ10164</t>
  </si>
  <si>
    <t>Лесовоз ПРЕСТИЖ 44198</t>
  </si>
  <si>
    <t>АЦ00002</t>
  </si>
  <si>
    <t>Лиана искусственная 250см</t>
  </si>
  <si>
    <t>АВ09054С</t>
  </si>
  <si>
    <t>Лианы на цепочке с цветами большая</t>
  </si>
  <si>
    <t>АВ09054Б</t>
  </si>
  <si>
    <t>Лианы на цепочке с цветами</t>
  </si>
  <si>
    <t>АВ10843</t>
  </si>
  <si>
    <t>Лизун большая банка 30мл 4x5см</t>
  </si>
  <si>
    <t>АВ15024</t>
  </si>
  <si>
    <t>Лизун Дракон</t>
  </si>
  <si>
    <t>АВ15026</t>
  </si>
  <si>
    <t>Лизун Змея</t>
  </si>
  <si>
    <t>АВ15022</t>
  </si>
  <si>
    <t>Лизун Лягушка</t>
  </si>
  <si>
    <t>АВ10845</t>
  </si>
  <si>
    <t>Лизун морские фигуры 8см</t>
  </si>
  <si>
    <t>АВ15021</t>
  </si>
  <si>
    <t>Лизун Рука</t>
  </si>
  <si>
    <t>АВ15023</t>
  </si>
  <si>
    <t>Лизун Удав</t>
  </si>
  <si>
    <t>АВ10844</t>
  </si>
  <si>
    <t>Лизун фигурный STICKY 8см</t>
  </si>
  <si>
    <t>АВ15025</t>
  </si>
  <si>
    <t>Лизуны Морские</t>
  </si>
  <si>
    <t>АВ04010</t>
  </si>
  <si>
    <t>Лилии искусственные 913-001 50см</t>
  </si>
  <si>
    <t>АВ04011</t>
  </si>
  <si>
    <t>Лилии искусственные 112 36см</t>
  </si>
  <si>
    <t>АВ04015</t>
  </si>
  <si>
    <t>Лилии искусственные 141-272 36см</t>
  </si>
  <si>
    <t>АВ04020Л</t>
  </si>
  <si>
    <t>Лилии искусственные 948-01</t>
  </si>
  <si>
    <t>АВ04023Л</t>
  </si>
  <si>
    <t>Лилии искусственные 918-005</t>
  </si>
  <si>
    <t>АВ04009</t>
  </si>
  <si>
    <t>Лилия искусственная 3х слойная 932-007 32см</t>
  </si>
  <si>
    <t>АВ04012</t>
  </si>
  <si>
    <t>Лилия искусственная 932-007 36см</t>
  </si>
  <si>
    <t>АВ09271_1,4</t>
  </si>
  <si>
    <t>Лилия искусственная с осокой 9271 30см</t>
  </si>
  <si>
    <t>АВ09271_0,86</t>
  </si>
  <si>
    <t>Лилия искусственная 9271 30см</t>
  </si>
  <si>
    <t>АВ04231</t>
  </si>
  <si>
    <t>Лилия малая 9235 8x32см</t>
  </si>
  <si>
    <t>АВ01851</t>
  </si>
  <si>
    <t>Лимонница ГЖЕЛЬ</t>
  </si>
  <si>
    <t>АВ09060</t>
  </si>
  <si>
    <t>ЛИНДЕН букет ромашки 7 голов</t>
  </si>
  <si>
    <t>АВ11265</t>
  </si>
  <si>
    <t>Линейка Деревянная Можга 30 см 21825</t>
  </si>
  <si>
    <t>Канцтовары/Линейки</t>
  </si>
  <si>
    <t>АВ02820</t>
  </si>
  <si>
    <t>Линейка Деревянная Можга 20 см 21822</t>
  </si>
  <si>
    <t>АВ20612</t>
  </si>
  <si>
    <t>Линейка металлическая 15см 1/12</t>
  </si>
  <si>
    <t>АВ20613</t>
  </si>
  <si>
    <t>Линейка металлическая 20см 1/12</t>
  </si>
  <si>
    <t>АВ20614</t>
  </si>
  <si>
    <t>Линейка металлическая 30см 1/12</t>
  </si>
  <si>
    <t>АВ20615</t>
  </si>
  <si>
    <t>Линейка металлическая 40см 1/12</t>
  </si>
  <si>
    <t>АВ11266</t>
  </si>
  <si>
    <t>Линейка Прозрачная Стамм 30 см 21880</t>
  </si>
  <si>
    <t>АВ11268</t>
  </si>
  <si>
    <t>Линейка Цветная Стамм 50 см Флюоресцентная 23915</t>
  </si>
  <si>
    <t>АВ02821</t>
  </si>
  <si>
    <t>Линейка Цветная Стамм 16 см 21803</t>
  </si>
  <si>
    <t>АВ02822</t>
  </si>
  <si>
    <t>Линейка Цветная Стамм 30 см 21801</t>
  </si>
  <si>
    <t>АВ11267</t>
  </si>
  <si>
    <t>Линейка Черная Стамм 30 см (Формованная Шкала) 26433</t>
  </si>
  <si>
    <t>АВ09221</t>
  </si>
  <si>
    <t>ЛИНН Георгин</t>
  </si>
  <si>
    <t>АВ09091</t>
  </si>
  <si>
    <t>ЛИНУС Георгин</t>
  </si>
  <si>
    <t>АВ09261</t>
  </si>
  <si>
    <t>ЛИС Бутон розы с ресничкой</t>
  </si>
  <si>
    <t>АВ00568</t>
  </si>
  <si>
    <t>Лисёнок рыжий средний 24x34x24см</t>
  </si>
  <si>
    <t>АЦД0047</t>
  </si>
  <si>
    <t>Лист для головки розы (200шт - 100гр) Н38В</t>
  </si>
  <si>
    <t>АЦЛ0014</t>
  </si>
  <si>
    <t>Лист земляничный (167шт - 100гр) Н205А</t>
  </si>
  <si>
    <t>Искусственные цветы/Листы искусственных цветов</t>
  </si>
  <si>
    <t>АЦЛ0006</t>
  </si>
  <si>
    <t>Лист земляничный 5,5см (265шт - 100гр) Н205</t>
  </si>
  <si>
    <t>АЦЛ0007</t>
  </si>
  <si>
    <t>Лист земляничный средний 7см (158шт - 100гр) Н206</t>
  </si>
  <si>
    <t>АЦЛ0015</t>
  </si>
  <si>
    <t>Лист земляничный большой 1/100 (1190шт - 1000гр) Н206А</t>
  </si>
  <si>
    <t>АЦЛ0016</t>
  </si>
  <si>
    <t>Лист земляничный 5см (365шт - 100гр)</t>
  </si>
  <si>
    <t>АЦЛ0010</t>
  </si>
  <si>
    <t>Лист пальмы 17см (57шт - 100гр) Н209</t>
  </si>
  <si>
    <t>АЦЛ0011</t>
  </si>
  <si>
    <t>Лист папоротника (72шт - 100гр) Н210</t>
  </si>
  <si>
    <t>АЦЛ0003</t>
  </si>
  <si>
    <t>Лист под розу большой (79шт - 100гр) Н202</t>
  </si>
  <si>
    <t>АЦЛ0012</t>
  </si>
  <si>
    <t>Лист резной большой 7см (120шт - 100гр) Н211</t>
  </si>
  <si>
    <t>АЦЛ0013</t>
  </si>
  <si>
    <t>Лист резной большой 7,5см (120шт - 100гр) Н212</t>
  </si>
  <si>
    <t>АЦЛ0001</t>
  </si>
  <si>
    <t>Лист тёмный резной 9см (74шт - 100гр) Н200</t>
  </si>
  <si>
    <t>АЦЛ0008</t>
  </si>
  <si>
    <t>Лист тройной 10см (79шт - 100гр) Н207</t>
  </si>
  <si>
    <t>АЦЛ0005</t>
  </si>
  <si>
    <t>Лист тройной резной 12см (48шт - 100гр) Н204</t>
  </si>
  <si>
    <t>АЦЛ0009</t>
  </si>
  <si>
    <t>Лист тройной резной 10см (81шт - 100гр) Н208</t>
  </si>
  <si>
    <t>АЦЛ0004</t>
  </si>
  <si>
    <t>Лист тройной 13см (97шт - 100гр) Н202</t>
  </si>
  <si>
    <t>АЦЛ0002</t>
  </si>
  <si>
    <t>Лист яблочный тройной 8,5см (103шт - 100гр) Н201</t>
  </si>
  <si>
    <t>АВ11104</t>
  </si>
  <si>
    <t>Литтл Чарминг FS1505</t>
  </si>
  <si>
    <t>АВ15516</t>
  </si>
  <si>
    <t>Логические задачки</t>
  </si>
  <si>
    <t>АВ10121</t>
  </si>
  <si>
    <t>Логический домик 6196</t>
  </si>
  <si>
    <t>АМ00443</t>
  </si>
  <si>
    <t>Ложка с гравировкой Омск</t>
  </si>
  <si>
    <t>АВ01804</t>
  </si>
  <si>
    <t>Ложки ГЖЕЛЬ 3x13x2см.</t>
  </si>
  <si>
    <t>АВ00000</t>
  </si>
  <si>
    <t>Лопата деревянная</t>
  </si>
  <si>
    <t>АВ21716</t>
  </si>
  <si>
    <t>Лопата деревянная 18x78см</t>
  </si>
  <si>
    <t>АВ21718</t>
  </si>
  <si>
    <t>Лопата деревянная 14x52см</t>
  </si>
  <si>
    <t>АВ21719</t>
  </si>
  <si>
    <t>Лопата деревянная Полесье №27 20x70см</t>
  </si>
  <si>
    <t>АВ21717</t>
  </si>
  <si>
    <t>Лопата деревянная 16x68см</t>
  </si>
  <si>
    <t>АВ11348</t>
  </si>
  <si>
    <t>Лопата детская в ассортименте</t>
  </si>
  <si>
    <t>АВ16629</t>
  </si>
  <si>
    <t>Лопата №27 (черенок с ручкой 67,4 см) 41975</t>
  </si>
  <si>
    <t>АВ02030</t>
  </si>
  <si>
    <t>Лопатка деревянная роспись традиционная 6900</t>
  </si>
  <si>
    <t>АВ11377</t>
  </si>
  <si>
    <t>Лопатка деревянная без росписи 6901</t>
  </si>
  <si>
    <t>АВ10909</t>
  </si>
  <si>
    <t>Лопатка №5 22x8x3см 4642</t>
  </si>
  <si>
    <t>АВ04323</t>
  </si>
  <si>
    <t>ЛОРЕНА голова розы бархатная</t>
  </si>
  <si>
    <t>АВ01863</t>
  </si>
  <si>
    <t>Лоток «Утро» ГЖЕЛЬ 25x4x15см.</t>
  </si>
  <si>
    <t>АВ09038_0,86</t>
  </si>
  <si>
    <t>Лотос искусственный 9038 30см</t>
  </si>
  <si>
    <t>АЦ00289</t>
  </si>
  <si>
    <t>Лотос искусственный 30см 001-9038</t>
  </si>
  <si>
    <t>АВ16524</t>
  </si>
  <si>
    <t>Лошадка на палке с держателями для рук</t>
  </si>
  <si>
    <t>АВ00241</t>
  </si>
  <si>
    <t>Лошадка розовая с колокольчиком музык. 28см 5490</t>
  </si>
  <si>
    <t>АВ09005</t>
  </si>
  <si>
    <t>ЛУИЗА слои каллы средней</t>
  </si>
  <si>
    <t>АВ09157</t>
  </si>
  <si>
    <t>Лунтик + Барбоскины 54эл. 71138</t>
  </si>
  <si>
    <t>АВ20631</t>
  </si>
  <si>
    <t>Лупа большая 75мм 1/10</t>
  </si>
  <si>
    <t>Канцтовары/Лупы</t>
  </si>
  <si>
    <t>АВ20630</t>
  </si>
  <si>
    <t>Лупа малая 50мм 1/10</t>
  </si>
  <si>
    <t>АВ16510</t>
  </si>
  <si>
    <t>Лупатики Резиновые пищалки глаза светятся</t>
  </si>
  <si>
    <t>Игрушки/Игрушки для купания</t>
  </si>
  <si>
    <t>АВ15421</t>
  </si>
  <si>
    <t>Лучшие волшебные сказки для девочек</t>
  </si>
  <si>
    <t>АВ00693</t>
  </si>
  <si>
    <t>Львёнок зелёная грива с сердцем 12x20x12см</t>
  </si>
  <si>
    <t>АВ00569</t>
  </si>
  <si>
    <t>Львёнок Лёва малый 30x38x20см</t>
  </si>
  <si>
    <t>АВ01487</t>
  </si>
  <si>
    <t>Львёнок Лёва средний 50x60x50см</t>
  </si>
  <si>
    <t>АВ00210</t>
  </si>
  <si>
    <t>Львёнок рыжий 25см</t>
  </si>
  <si>
    <t>АВ20185</t>
  </si>
  <si>
    <t>Люлька для кукол 59 см железо пластик ткань</t>
  </si>
  <si>
    <t>АВ09285</t>
  </si>
  <si>
    <t>ЛЮЦИЯ голова розы</t>
  </si>
  <si>
    <t>АВ10331</t>
  </si>
  <si>
    <t>Лягушка 30см</t>
  </si>
  <si>
    <t>АВ11838</t>
  </si>
  <si>
    <t>Лягушка малая Гжель</t>
  </si>
  <si>
    <t>АВ00012</t>
  </si>
  <si>
    <t>Лягушка надувная</t>
  </si>
  <si>
    <t>АВ10347</t>
  </si>
  <si>
    <t>Лягушка на камне 19см</t>
  </si>
  <si>
    <t>АВ11836</t>
  </si>
  <si>
    <t>Лягушка с цветком Гжель</t>
  </si>
  <si>
    <t>АВ16040</t>
  </si>
  <si>
    <t>Лягушка сувенирная 4226</t>
  </si>
  <si>
    <t>АВ16053</t>
  </si>
  <si>
    <t>Лягушка сувенирная 4225</t>
  </si>
  <si>
    <t>АВ10333</t>
  </si>
  <si>
    <t>Лягушонок новый 45см</t>
  </si>
  <si>
    <t>АВ00777</t>
  </si>
  <si>
    <t>Сувенирная продукция/Магниты/Магниты к 14 февраля</t>
  </si>
  <si>
    <t>АВ00779</t>
  </si>
  <si>
    <t>Сувенирная продукция/Магниты/Магниты к 23 февраля</t>
  </si>
  <si>
    <t>АВ01503</t>
  </si>
  <si>
    <t>АВ01501</t>
  </si>
  <si>
    <t>АВ01500</t>
  </si>
  <si>
    <t>АВ21785</t>
  </si>
  <si>
    <t>АВ21785-43</t>
  </si>
  <si>
    <t>АВ21785-44</t>
  </si>
  <si>
    <t>АВ21785-45</t>
  </si>
  <si>
    <t>АВ21785-46</t>
  </si>
  <si>
    <t>АВ21785-47</t>
  </si>
  <si>
    <t>АВ21790</t>
  </si>
  <si>
    <t>АВ21790-35</t>
  </si>
  <si>
    <t>АВ21790-39</t>
  </si>
  <si>
    <t>АВ00553</t>
  </si>
  <si>
    <t>Магнит 14 февраля в ассортименте 7,5x7,5см</t>
  </si>
  <si>
    <t>АВ00780</t>
  </si>
  <si>
    <t>Магнит 23 февраля Богатырь 12x8см А004/1</t>
  </si>
  <si>
    <t>АВ007797</t>
  </si>
  <si>
    <t>Магнит 23 февраля Муромец 6x9см А004</t>
  </si>
  <si>
    <t>АВ007799</t>
  </si>
  <si>
    <t>Магнит 23 февраля Многоугольник 6x9см А004</t>
  </si>
  <si>
    <t>АВ007798</t>
  </si>
  <si>
    <t>Магнит 23 февраля Мультгерой 6x9см А004</t>
  </si>
  <si>
    <t>АВ007795</t>
  </si>
  <si>
    <t>Магнит 23 февраля Солдат 5x8см А004</t>
  </si>
  <si>
    <t>АВ007792</t>
  </si>
  <si>
    <t>Магнит 23 февраля Богатырь на коне 10x10см А004</t>
  </si>
  <si>
    <t>АВ007793</t>
  </si>
  <si>
    <t>Магнит 23 февраля Парашютисты 5x7см А004</t>
  </si>
  <si>
    <t>АВ007796</t>
  </si>
  <si>
    <t>Магнит 23 февраля Лучший защитник 6x9см А004</t>
  </si>
  <si>
    <t>АМ00334</t>
  </si>
  <si>
    <t>Магнит 334</t>
  </si>
  <si>
    <t>АМ00336</t>
  </si>
  <si>
    <t>Магнит 336</t>
  </si>
  <si>
    <t>АВ16504Б</t>
  </si>
  <si>
    <t>Магнит 5000 рублей с Петухом</t>
  </si>
  <si>
    <t>Сувенирная продукция/Магниты/Магниты Год Петуха</t>
  </si>
  <si>
    <t>АВ00782</t>
  </si>
  <si>
    <t>Магнит 8 марта Окошко 9x9см А005</t>
  </si>
  <si>
    <t>Сувенирная продукция/Магниты/Магниты к 8 марта</t>
  </si>
  <si>
    <t>АВ007822</t>
  </si>
  <si>
    <t>Магнит 8 марта Матрёшка 8,5x5см А005</t>
  </si>
  <si>
    <t>АМ00776</t>
  </si>
  <si>
    <t>Магнит автономер 55 Омск</t>
  </si>
  <si>
    <t>АВ00546</t>
  </si>
  <si>
    <t>Магнит Ангел и часы любви 10,5x9см</t>
  </si>
  <si>
    <t>АМ00614</t>
  </si>
  <si>
    <t>Магнит ангелы с колок-ом Ачаирский монастырь Омск 230126</t>
  </si>
  <si>
    <t>АВ03006</t>
  </si>
  <si>
    <t>Магнит Балалайка ХОХЛОМА 5x8см</t>
  </si>
  <si>
    <t>АВ00086</t>
  </si>
  <si>
    <t>Магнит Баран 2653</t>
  </si>
  <si>
    <t>АМ00603</t>
  </si>
  <si>
    <t>Магнит Близнецы 0121</t>
  </si>
  <si>
    <t>АВ-5016</t>
  </si>
  <si>
    <t>Магнит блокнот Обезьяна 5016</t>
  </si>
  <si>
    <t>АВ03001</t>
  </si>
  <si>
    <t>Магнит БОЖЬЯ КОРОВКА 5x6см</t>
  </si>
  <si>
    <t>АВ16586</t>
  </si>
  <si>
    <t>Магнит большой с Петухом</t>
  </si>
  <si>
    <t>АВ21766</t>
  </si>
  <si>
    <t>Магнит Большой Петуха 2017 6x8см</t>
  </si>
  <si>
    <t>АВ00534</t>
  </si>
  <si>
    <t>Магнит Букет в вазе в рамке 7,5x7,5см</t>
  </si>
  <si>
    <t>АВ21787</t>
  </si>
  <si>
    <t>АМ00445</t>
  </si>
  <si>
    <t>Магнит валенок Омск</t>
  </si>
  <si>
    <t>АВ21789</t>
  </si>
  <si>
    <t>Магнит верт Владимирская БМ</t>
  </si>
  <si>
    <t>АВ21789-26</t>
  </si>
  <si>
    <t>Магнит верт Семистрельная БМ</t>
  </si>
  <si>
    <t>АВ21789-27</t>
  </si>
  <si>
    <t>Магнит верт Матрона</t>
  </si>
  <si>
    <t>АВ21789-28</t>
  </si>
  <si>
    <t>Магнит верт Ангел Хранитель</t>
  </si>
  <si>
    <t>АВ21789-29</t>
  </si>
  <si>
    <t>Магнит верт Николай Чудотворец темный</t>
  </si>
  <si>
    <t>АВ21789-30</t>
  </si>
  <si>
    <t>Магнит верт Николай Чудотворец светлый</t>
  </si>
  <si>
    <t>АВ21789-33</t>
  </si>
  <si>
    <t>Магнит верт Спаситель</t>
  </si>
  <si>
    <t>АВ21789-34</t>
  </si>
  <si>
    <t>Магнит верт Пантелеймон Целитель</t>
  </si>
  <si>
    <t>АВ21789-35</t>
  </si>
  <si>
    <t>Магнит верт Лука</t>
  </si>
  <si>
    <t>АВ21789-39</t>
  </si>
  <si>
    <t>Магнит верт Серафим Саровский</t>
  </si>
  <si>
    <t>АМ00607</t>
  </si>
  <si>
    <t>Магнит Весы 0125</t>
  </si>
  <si>
    <t>АВ15116</t>
  </si>
  <si>
    <t>Магнит Весёлые петухи 2017 года 1/24</t>
  </si>
  <si>
    <t>АМ00611</t>
  </si>
  <si>
    <t>Магнит Водолей 0129</t>
  </si>
  <si>
    <t>АВ007794</t>
  </si>
  <si>
    <t>Магнит Герб 23 февраля 6x7см А004</t>
  </si>
  <si>
    <t>АВ10614</t>
  </si>
  <si>
    <t>Магнит Герб Омской области 5x6см</t>
  </si>
  <si>
    <t>АВ10615</t>
  </si>
  <si>
    <t>Магнит Герб Омска 5,5см</t>
  </si>
  <si>
    <t>АМ00783</t>
  </si>
  <si>
    <t>Магнит Герб Омска металл</t>
  </si>
  <si>
    <t>АВ21736</t>
  </si>
  <si>
    <t>Магнит Герб России металлический</t>
  </si>
  <si>
    <t>АМ00450</t>
  </si>
  <si>
    <t>Магнит гжель Омск</t>
  </si>
  <si>
    <t>АМ00452</t>
  </si>
  <si>
    <t>Магнит гжель Омск Свято-Успенский кафедральный собор</t>
  </si>
  <si>
    <t>АМ00845</t>
  </si>
  <si>
    <t>Магнит гжель Омск Драмтеатр 6051</t>
  </si>
  <si>
    <t>АВ16587</t>
  </si>
  <si>
    <t>Магнит Год Петуха с градусником</t>
  </si>
  <si>
    <t>АВ16589</t>
  </si>
  <si>
    <t>Магнит Год Петух с загадкой</t>
  </si>
  <si>
    <t>АВ21765А</t>
  </si>
  <si>
    <t>Магнит Год петуха (коричневый) 6см</t>
  </si>
  <si>
    <t>АВ21765Е</t>
  </si>
  <si>
    <t>Магнит Год петуха 2017 6см</t>
  </si>
  <si>
    <t>АВ03004</t>
  </si>
  <si>
    <t>Магнит Горшочек каши ХОХЛОМА 4,5x4,5см</t>
  </si>
  <si>
    <t>АВ21788</t>
  </si>
  <si>
    <t>Магнит горизонт Казанская БМ</t>
  </si>
  <si>
    <t>АВ21788-57</t>
  </si>
  <si>
    <t>Магнит горизонт Спаситель</t>
  </si>
  <si>
    <t>АВ21788-52</t>
  </si>
  <si>
    <t>Магнит горизонт Ангел Хранитель</t>
  </si>
  <si>
    <t>АВ21788-54</t>
  </si>
  <si>
    <t>Магнит горизонт Николай Чудотворец светлый</t>
  </si>
  <si>
    <t>АВ21788-51</t>
  </si>
  <si>
    <t>Магнит горизонт Матрона</t>
  </si>
  <si>
    <t>АВ03008</t>
  </si>
  <si>
    <t>Магнит Грибочки на пне 4x5,5см</t>
  </si>
  <si>
    <t>АВ00538</t>
  </si>
  <si>
    <t>Магнит Два зайца с сердцем ЛЮБЛЮ 8x8см</t>
  </si>
  <si>
    <t>АВ21766Е</t>
  </si>
  <si>
    <t>Магнит Два Петуха дерутся 8x6см</t>
  </si>
  <si>
    <t>АВ00548</t>
  </si>
  <si>
    <t>Магнит Девочка с голубем 7,5x8см</t>
  </si>
  <si>
    <t>АВ00535</t>
  </si>
  <si>
    <t>Магнит Девочка и котёнок 9x8см</t>
  </si>
  <si>
    <t>АМ00606</t>
  </si>
  <si>
    <t>Магнит Дева 0124</t>
  </si>
  <si>
    <t>АВ00103</t>
  </si>
  <si>
    <t>Магнит Дельфин на морской звезде 2244</t>
  </si>
  <si>
    <t>АВ21766Г</t>
  </si>
  <si>
    <t>Магнит Для привлечения денег 2017 8x6см</t>
  </si>
  <si>
    <t>АВ15091</t>
  </si>
  <si>
    <t>Магнит Достатка в год Петуха 1/24</t>
  </si>
  <si>
    <t>АВ10618</t>
  </si>
  <si>
    <t>Магнит Драмтеатр 8x6см</t>
  </si>
  <si>
    <t>АВ21765</t>
  </si>
  <si>
    <t>Магнит Душевного года 6см</t>
  </si>
  <si>
    <t>АВ03000</t>
  </si>
  <si>
    <t>Магнит ЁЖИК чёрная икра 5см</t>
  </si>
  <si>
    <t>АВ00084</t>
  </si>
  <si>
    <t>Магнит Жаба 2643</t>
  </si>
  <si>
    <t>АВ00096</t>
  </si>
  <si>
    <t>Магнит Жук</t>
  </si>
  <si>
    <t>АВ00100</t>
  </si>
  <si>
    <t>Магнит Жучок</t>
  </si>
  <si>
    <t>АВ00537</t>
  </si>
  <si>
    <t>Магнит Зайка с букетом и ромашки 9x7,5см</t>
  </si>
  <si>
    <t>АВ16505Ж</t>
  </si>
  <si>
    <t>Магнит Запасливый, лучше богатого Петуха</t>
  </si>
  <si>
    <t>АВ10207</t>
  </si>
  <si>
    <t>Магнит Защитнику Отечества №31 5,5x8см</t>
  </si>
  <si>
    <t>АВ10203</t>
  </si>
  <si>
    <t>Магнит Защитнику Отечества №7 5,5x8см</t>
  </si>
  <si>
    <t>АВ00550</t>
  </si>
  <si>
    <t>Магнит Заяц с розой С ЛЮБОВЬЮ 4x7см</t>
  </si>
  <si>
    <t>АВ10620</t>
  </si>
  <si>
    <t>Магнит Из Сибири с любовью 5x6см</t>
  </si>
  <si>
    <t>АВ10182</t>
  </si>
  <si>
    <t>Магнит Икона и колокольчик 9,5x8,5см</t>
  </si>
  <si>
    <t>АМ00327</t>
  </si>
  <si>
    <t>Магнит ИКОНА с молитвой 7,5x9,5см</t>
  </si>
  <si>
    <t>АМ00328</t>
  </si>
  <si>
    <t>Магнит ИКОНА в ассортименте 10x9см</t>
  </si>
  <si>
    <t>АВ16505А</t>
  </si>
  <si>
    <t>Магнит Исполнения желаний от Петуха</t>
  </si>
  <si>
    <t>АВ15096</t>
  </si>
  <si>
    <t>Магнит Календарь 2017 петухи 1/12</t>
  </si>
  <si>
    <t>АМ00617</t>
  </si>
  <si>
    <t>Магнит картина Никольский Казачий собор Омск 230316</t>
  </si>
  <si>
    <t>АМ00624</t>
  </si>
  <si>
    <t>Магнит картина Собор Рождества Христова 230706</t>
  </si>
  <si>
    <t>АМ00615</t>
  </si>
  <si>
    <t>Магнит картина Успенский собор 230238</t>
  </si>
  <si>
    <t>АВ03007</t>
  </si>
  <si>
    <t>Магнит Кастрюля ХОХЛОМА 5x6,5см</t>
  </si>
  <si>
    <t>АВ10616</t>
  </si>
  <si>
    <t>Магнит Кафедральный собор 5,5x7см</t>
  </si>
  <si>
    <t>АВ10198</t>
  </si>
  <si>
    <t>Магнит керамика с Путиным 8x5см</t>
  </si>
  <si>
    <t>АВ10187</t>
  </si>
  <si>
    <t>Магнит керамика в ассортименте 6x7см</t>
  </si>
  <si>
    <t>АВ00533</t>
  </si>
  <si>
    <t>Магнит Киска с предсказанием в рамке 9x6,5см</t>
  </si>
  <si>
    <t>АМ00446</t>
  </si>
  <si>
    <t>Магнит ключ Омск 8670</t>
  </si>
  <si>
    <t>АМ00616</t>
  </si>
  <si>
    <t>Магнит ключ Герб Омск 2303</t>
  </si>
  <si>
    <t>АМ00610</t>
  </si>
  <si>
    <t>Магнит Козерог 0128</t>
  </si>
  <si>
    <t>АВ15101</t>
  </si>
  <si>
    <t>Магнит Король Петух 2017 года 1/24</t>
  </si>
  <si>
    <t>АВ00536</t>
  </si>
  <si>
    <t>Магнит Котята с букетом на радуге 11x8,5см</t>
  </si>
  <si>
    <t>АВ00532</t>
  </si>
  <si>
    <t>Магнит Кошечка и сердце с предсказанием 9,5x7см</t>
  </si>
  <si>
    <t>АВ00097</t>
  </si>
  <si>
    <t>Магнит Краб 2657</t>
  </si>
  <si>
    <t>АВ21765Б</t>
  </si>
  <si>
    <t>Магнит Красный Петух 2017 6см</t>
  </si>
  <si>
    <t>АВ16505Г</t>
  </si>
  <si>
    <t>Магнит Крепкого здоровья в год Петуха</t>
  </si>
  <si>
    <t>АВ00098</t>
  </si>
  <si>
    <t>Магнит Крокодил 2659</t>
  </si>
  <si>
    <t>АВ00102</t>
  </si>
  <si>
    <t>Магнит Крокодильчик 2248</t>
  </si>
  <si>
    <t>АВ10208</t>
  </si>
  <si>
    <t>Магнит круглый 23 ФЕВРАЛЯ 7,5x7,5см</t>
  </si>
  <si>
    <t>АВ10184</t>
  </si>
  <si>
    <t>Магнит круглый с Путиным 7,5x7,5см</t>
  </si>
  <si>
    <t>АМ00613</t>
  </si>
  <si>
    <t>Магнит купол Ачаирский монастырь Омск 23012</t>
  </si>
  <si>
    <t>АВ15113</t>
  </si>
  <si>
    <t>Магнит Куриная Семья 2017 1/24</t>
  </si>
  <si>
    <t>АМ00447</t>
  </si>
  <si>
    <t>Магнит кухонная доска Омск</t>
  </si>
  <si>
    <t>АМ00605</t>
  </si>
  <si>
    <t>Магнит Лев 0123</t>
  </si>
  <si>
    <t>АВ00545</t>
  </si>
  <si>
    <t>Магнит Лисичка с предсказанием в рамке 9x6,5см</t>
  </si>
  <si>
    <t>АВ03002</t>
  </si>
  <si>
    <t>Магнит Ложечка ХОХЛОМА 3x9см</t>
  </si>
  <si>
    <t>АВ21766Ж</t>
  </si>
  <si>
    <t>Магнит Малый петух 8x6см</t>
  </si>
  <si>
    <t>АВ15089</t>
  </si>
  <si>
    <t>Магнит Малый Петух 2017 год 1/24</t>
  </si>
  <si>
    <t>АВ00778</t>
  </si>
  <si>
    <t>Магнит Матрёшка 8x5см А014</t>
  </si>
  <si>
    <t>АВ03005</t>
  </si>
  <si>
    <t>Магнит Матрёшка ХОХЛОМА 4x6,5см</t>
  </si>
  <si>
    <t>АВ10206</t>
  </si>
  <si>
    <t>Магнит Медведь С ПРАЗДНИКОМ 5,5x8см</t>
  </si>
  <si>
    <t>АВ10185</t>
  </si>
  <si>
    <t>Магнит медаль ДЛЯ ВСЕХ 7,5x7,5см</t>
  </si>
  <si>
    <t>АВ10191</t>
  </si>
  <si>
    <t>Магнит медаль НАСТОЯЩЕМУ СУПЕРМЕНУ 7x12см</t>
  </si>
  <si>
    <t>АВ10192</t>
  </si>
  <si>
    <t>Магнит медаль ЛУЧШЕЙ СВЕКРОВИ 7x12см</t>
  </si>
  <si>
    <t>АВ10193</t>
  </si>
  <si>
    <t>Магнит медаль ЛУЧШЕЙ ТЁЩЕ 7x12см</t>
  </si>
  <si>
    <t>АВ10194</t>
  </si>
  <si>
    <t>Магнит медаль ЛЮБИМОМУ ДЕДУШКЕ 7x12см</t>
  </si>
  <si>
    <t>АВ10195</t>
  </si>
  <si>
    <t>Магнит медаль ЛУЧШЕМУ СВЁКРУ 7x12см</t>
  </si>
  <si>
    <t>АВ10196</t>
  </si>
  <si>
    <t>Магнит медаль ЛУЧШЕЙ ТЁТЕ 7x12см</t>
  </si>
  <si>
    <t>АВ10197</t>
  </si>
  <si>
    <t>Магнит медаль ЛУЧШЕЙ ВНУЧКЕ 7x12см</t>
  </si>
  <si>
    <t>АВ10199</t>
  </si>
  <si>
    <t>Магнит медаль ЛУЧШЕМУ МУЖУ 7x12см</t>
  </si>
  <si>
    <t>АВ10200</t>
  </si>
  <si>
    <t>Магнит медаль ЛУЧШЕМУ ВНУКУ 7x12см</t>
  </si>
  <si>
    <t>АВ10201</t>
  </si>
  <si>
    <t>Магнит медаль ЛУЧШЕЙ СЕСТРЕ 7x12см</t>
  </si>
  <si>
    <t>АВ10202</t>
  </si>
  <si>
    <t>Магнит медаль ЛУЧШЕМУ БОССУ 7x12см</t>
  </si>
  <si>
    <t>АВ10186</t>
  </si>
  <si>
    <t>Магнит медаль ЛУЧШЕЙ ДЕВУШКЕ 7x12см</t>
  </si>
  <si>
    <t>АВ10188</t>
  </si>
  <si>
    <t>Магнит медаль ЛУЧШЕМУ ПАПЕ 7x12см</t>
  </si>
  <si>
    <t>АВ10189</t>
  </si>
  <si>
    <t>Магнит медаль ЛЮБИМОЙ БАБУШКЕ 7x12см</t>
  </si>
  <si>
    <t>АВ10190</t>
  </si>
  <si>
    <t>Магнит медаль ЛЮБИМОЙ ЖЕНЕ 7x12см</t>
  </si>
  <si>
    <t>АМ00800</t>
  </si>
  <si>
    <t>Магнит металлический Омск 5086</t>
  </si>
  <si>
    <t>АВ00554</t>
  </si>
  <si>
    <t>Магнит Мишка с ромашкой ЛЮБЛЮ 5x7см</t>
  </si>
  <si>
    <t>АВ00540</t>
  </si>
  <si>
    <t>Магнит Мишка с букетом и сердце из роз 10x7см</t>
  </si>
  <si>
    <t>АВ21725</t>
  </si>
  <si>
    <t>Магнит Мишка Олимпиада 9см</t>
  </si>
  <si>
    <t>АМ00781</t>
  </si>
  <si>
    <t>Магнит многослойный Омск</t>
  </si>
  <si>
    <t>АМ00785</t>
  </si>
  <si>
    <t>Магнит многослойный с ангелами Омск</t>
  </si>
  <si>
    <t>АМ00849</t>
  </si>
  <si>
    <t>Магнит многослойный Омск 8419</t>
  </si>
  <si>
    <t>АМ00829</t>
  </si>
  <si>
    <t>Магнит многослойный с ангелами Омск 4881</t>
  </si>
  <si>
    <t>АВ10204</t>
  </si>
  <si>
    <t>Магнит Моему добытчику 5,5x8см</t>
  </si>
  <si>
    <t>АВ10205</t>
  </si>
  <si>
    <t>Магнит Моему герою 5,5x8см</t>
  </si>
  <si>
    <t>АВ03009</t>
  </si>
  <si>
    <t>Магнит Мухомор с лицом 3,5x5см</t>
  </si>
  <si>
    <t>АВ00544</t>
  </si>
  <si>
    <t>Магнит Мышка и букет сердец 8,5x8см</t>
  </si>
  <si>
    <t>АВ00106</t>
  </si>
  <si>
    <t>Магнит Негры 652</t>
  </si>
  <si>
    <t>АВ21766И</t>
  </si>
  <si>
    <t>Магнит Новый петух с ёлкой 8x6см</t>
  </si>
  <si>
    <t>АВ15108</t>
  </si>
  <si>
    <t>Магнит Новогодний Петух 1/24</t>
  </si>
  <si>
    <t>АВ15119</t>
  </si>
  <si>
    <t>Магнит Новогодний Петух 2017 года 1/24</t>
  </si>
  <si>
    <t>АВ11825</t>
  </si>
  <si>
    <t>Магнит оберег Гжель</t>
  </si>
  <si>
    <t>АМ00601</t>
  </si>
  <si>
    <t>Магнит Овен 012</t>
  </si>
  <si>
    <t>АВ00083</t>
  </si>
  <si>
    <t>Магнит Олень 2644</t>
  </si>
  <si>
    <t>АВ16501</t>
  </si>
  <si>
    <t>Магнит Олимпийский мишка камень</t>
  </si>
  <si>
    <t>АВ00776</t>
  </si>
  <si>
    <t>Магнит Омск 8x6см А016</t>
  </si>
  <si>
    <t>АВ10617</t>
  </si>
  <si>
    <t>Магнит Омская область 5x10см</t>
  </si>
  <si>
    <t>АМ00422</t>
  </si>
  <si>
    <t>Магнит ОМСК красный 4,5x5см</t>
  </si>
  <si>
    <t>АМ00767</t>
  </si>
  <si>
    <t>Магнит Омск светится в темноте</t>
  </si>
  <si>
    <t>АМ00786</t>
  </si>
  <si>
    <t>Магнит Омск Свято-Успенский кафедральный собор 7321</t>
  </si>
  <si>
    <t>АМ00790</t>
  </si>
  <si>
    <t>Магнит Омск Успенский собор металл 7319</t>
  </si>
  <si>
    <t>АМ00796</t>
  </si>
  <si>
    <t>Магнит Омск Свято-Успенский собор вечер</t>
  </si>
  <si>
    <t>АВ00090</t>
  </si>
  <si>
    <t>Магнит Павлин 2649</t>
  </si>
  <si>
    <t>АВ10612</t>
  </si>
  <si>
    <t>Магнит Памятник Достоевскому 4,5x7см</t>
  </si>
  <si>
    <t>АВ10613</t>
  </si>
  <si>
    <t>Магнит Памятник Книге 6см</t>
  </si>
  <si>
    <t>АВ00542</t>
  </si>
  <si>
    <t>Магнит Пара ангелов и сердце ЛЮБЛЮ 8,5x5,5см</t>
  </si>
  <si>
    <t>АВ00557</t>
  </si>
  <si>
    <t>Магнит Пара мишек ВАЛЕНТИНКА 7,5x7,5см</t>
  </si>
  <si>
    <t>АВ00539</t>
  </si>
  <si>
    <t>Магнит Пара мишек с букетом 9x8см</t>
  </si>
  <si>
    <t>АВ00555</t>
  </si>
  <si>
    <t>Магнит Пара зайцев ВМЕСТЕ НАВСЕГДА 7x10см</t>
  </si>
  <si>
    <t>АВ00556</t>
  </si>
  <si>
    <t>Магнит Пара мишек ВМЕСТЕ НАВСЕГДА 7x10см</t>
  </si>
  <si>
    <t>АВ00099</t>
  </si>
  <si>
    <t>Магнит Паук Желтый/Зеленый</t>
  </si>
  <si>
    <t>АВ00088</t>
  </si>
  <si>
    <t>Магнит Пеликан 2647</t>
  </si>
  <si>
    <t>АВ16590</t>
  </si>
  <si>
    <t>Магнит Петух с Почтой</t>
  </si>
  <si>
    <t>АВ16590А</t>
  </si>
  <si>
    <t>Магнит Петух с Деньгами</t>
  </si>
  <si>
    <t>АВ16590Б</t>
  </si>
  <si>
    <t>Магнит Петух с Сейфом</t>
  </si>
  <si>
    <t>АВ16588</t>
  </si>
  <si>
    <t>Магнит Петух малый размер</t>
  </si>
  <si>
    <t>АВ00091</t>
  </si>
  <si>
    <t>Магнит Петух 2658</t>
  </si>
  <si>
    <t>АВ16584Б</t>
  </si>
  <si>
    <t>Магнит Петух Мечты сбываются</t>
  </si>
  <si>
    <t>АВ16585</t>
  </si>
  <si>
    <t>Магнит Петух в рамке</t>
  </si>
  <si>
    <t>АВ16583</t>
  </si>
  <si>
    <t>Магнит Петух с шишкой</t>
  </si>
  <si>
    <t>АВ16584</t>
  </si>
  <si>
    <t>Магнит Петух Будь здоров</t>
  </si>
  <si>
    <t>АВ21765В</t>
  </si>
  <si>
    <t>Магнит Петух Кто не любил 6см</t>
  </si>
  <si>
    <t>АВ21765Г</t>
  </si>
  <si>
    <t>Магнит Петух 2017 Кукареку 6см</t>
  </si>
  <si>
    <t>АВ21766М</t>
  </si>
  <si>
    <t>Магнит Петух С новым годом 8x6см</t>
  </si>
  <si>
    <t>АВ21766Л</t>
  </si>
  <si>
    <t>Магнит Петух с подарками 8x6см</t>
  </si>
  <si>
    <t>АВ21766К</t>
  </si>
  <si>
    <t>Магнит Петух и подсолнух 8x6см</t>
  </si>
  <si>
    <t>АВ21766Д</t>
  </si>
  <si>
    <t>Магнит Петух бриллиант 2017 8x6см</t>
  </si>
  <si>
    <t>АВ21766Б</t>
  </si>
  <si>
    <t>Магнит Петух с часами и подарком 6x8см</t>
  </si>
  <si>
    <t>АВ21766А</t>
  </si>
  <si>
    <t>Магнит Петух генерал 6x8см</t>
  </si>
  <si>
    <t>АВ21765Р</t>
  </si>
  <si>
    <t>Магнит Петух с часами 2017 6см</t>
  </si>
  <si>
    <t>АВ21765П</t>
  </si>
  <si>
    <t>Магнит Петух кричит Ура 2017 6см</t>
  </si>
  <si>
    <t>АВ21765Л</t>
  </si>
  <si>
    <t>Магнит Петуха в снежинке 6см</t>
  </si>
  <si>
    <t>АВ21765Д</t>
  </si>
  <si>
    <t>Магнит Петух в лесу 6см</t>
  </si>
  <si>
    <t>АВ21765Ж</t>
  </si>
  <si>
    <t>Магнит Петух в рубашке 6см</t>
  </si>
  <si>
    <t>АВ15092</t>
  </si>
  <si>
    <t>Магнит Петух 2017 1/24</t>
  </si>
  <si>
    <t>АВ15099</t>
  </si>
  <si>
    <t>Магнит Петух с валютой 1/24</t>
  </si>
  <si>
    <t>АВ15102</t>
  </si>
  <si>
    <t>Магнит Петух с цветами 1/24</t>
  </si>
  <si>
    <t>АВ15104</t>
  </si>
  <si>
    <t>Магнит Петух на деньгах 1/24</t>
  </si>
  <si>
    <t>АВ15105</t>
  </si>
  <si>
    <t>Магнит Петух на транспорте 1/24</t>
  </si>
  <si>
    <t>АВ15106</t>
  </si>
  <si>
    <t>Магнит Петух золотой 1/24</t>
  </si>
  <si>
    <t>АВ15107</t>
  </si>
  <si>
    <t>Магнит Петух с подарками</t>
  </si>
  <si>
    <t>АВ15109</t>
  </si>
  <si>
    <t>Магнит Петух керамический 1/24</t>
  </si>
  <si>
    <t>АВ15111</t>
  </si>
  <si>
    <t>Магнит Петух желает Вам 1/24</t>
  </si>
  <si>
    <t>АВ15115</t>
  </si>
  <si>
    <t>Магнит Петух с ножками 1/12</t>
  </si>
  <si>
    <t>АВ15117</t>
  </si>
  <si>
    <t>Магнит Петух с ведром ягод 1/24</t>
  </si>
  <si>
    <t>АВ15118</t>
  </si>
  <si>
    <t>Магнит Петух с мельницей 1/24</t>
  </si>
  <si>
    <t>АВ15120</t>
  </si>
  <si>
    <t>Магнит Петух с мешком 1/24</t>
  </si>
  <si>
    <t>АВ15751</t>
  </si>
  <si>
    <t>Магнит Петух с крыльями</t>
  </si>
  <si>
    <t>АВ16504</t>
  </si>
  <si>
    <t>Магнит Петух 100 долларов</t>
  </si>
  <si>
    <t>АВ16504Г</t>
  </si>
  <si>
    <t>Магнит Петух на Золотой карте</t>
  </si>
  <si>
    <t>АВ16505</t>
  </si>
  <si>
    <t>Магнит Петух Удачи деревянный</t>
  </si>
  <si>
    <t>АВ16505Д</t>
  </si>
  <si>
    <t>Магнит Петух притягивает деньги</t>
  </si>
  <si>
    <t>АВ16505Е</t>
  </si>
  <si>
    <t>Магнит Петух везёт счастье в дом</t>
  </si>
  <si>
    <t>АВ16505К</t>
  </si>
  <si>
    <t>Магнит Петуха на паровозе</t>
  </si>
  <si>
    <t>АВ16505Л</t>
  </si>
  <si>
    <t>Магнит Петух на удачу</t>
  </si>
  <si>
    <t>АВ16596</t>
  </si>
  <si>
    <t>Магнит Петух с картой VISA</t>
  </si>
  <si>
    <t>АВ21792</t>
  </si>
  <si>
    <t>АВ21792-45</t>
  </si>
  <si>
    <t>АВ21792-51</t>
  </si>
  <si>
    <t>АВ21792-52</t>
  </si>
  <si>
    <t>АВ21792-61</t>
  </si>
  <si>
    <t>АВ21792-62</t>
  </si>
  <si>
    <t>АВ16504В</t>
  </si>
  <si>
    <t>Магнит Платиновая карта Петух</t>
  </si>
  <si>
    <t>АВ11816</t>
  </si>
  <si>
    <t>Магнит подкова с бабочкой Гжель</t>
  </si>
  <si>
    <t>АМ00775</t>
  </si>
  <si>
    <t>Магнит под гжель Омск круглый</t>
  </si>
  <si>
    <t>АВ21786</t>
  </si>
  <si>
    <t>АВ21786-5</t>
  </si>
  <si>
    <t>АВ21786-8</t>
  </si>
  <si>
    <t>АВ21787-27</t>
  </si>
  <si>
    <t>АВ21787-50</t>
  </si>
  <si>
    <t>АВ10611</t>
  </si>
  <si>
    <t>Магнит Пожарная калачна 5,5x6см</t>
  </si>
  <si>
    <t>АВ15094</t>
  </si>
  <si>
    <t>Магнит Пожелание от Петуха 1/50</t>
  </si>
  <si>
    <t>АВ00085</t>
  </si>
  <si>
    <t>Магнит Попугай 2645</t>
  </si>
  <si>
    <t>АВ00082</t>
  </si>
  <si>
    <t>Магнит птица музыкальная 851</t>
  </si>
  <si>
    <t>АВ00092</t>
  </si>
  <si>
    <t>Магнит Пчела 2651</t>
  </si>
  <si>
    <t>АВ00089</t>
  </si>
  <si>
    <t>Магнит Рак 2648</t>
  </si>
  <si>
    <t>АМ00604</t>
  </si>
  <si>
    <t>Магнит Рак 0122</t>
  </si>
  <si>
    <t>АМ00777</t>
  </si>
  <si>
    <t>Магнит резиновый Омск</t>
  </si>
  <si>
    <t>АВ21037</t>
  </si>
  <si>
    <t>Магнит резиновый</t>
  </si>
  <si>
    <t>АМ00324</t>
  </si>
  <si>
    <t>Магнит РОССИЯ в ассортименте 9x9см</t>
  </si>
  <si>
    <t>АВ03014</t>
  </si>
  <si>
    <t>Магнит Русская красавица 4x6см</t>
  </si>
  <si>
    <t>АВ00095</t>
  </si>
  <si>
    <t>Магнит Рыба 2655</t>
  </si>
  <si>
    <t>АМ00612</t>
  </si>
  <si>
    <t>Магнит Рыбы 0130</t>
  </si>
  <si>
    <t>АВ21766Н</t>
  </si>
  <si>
    <t>Магнит С 2017 годом Петуха 8x6см</t>
  </si>
  <si>
    <t>АМ00769</t>
  </si>
  <si>
    <t>Магнит с вышивкой герб Омска</t>
  </si>
  <si>
    <t>АВ21766О</t>
  </si>
  <si>
    <t>Магнит С годом Петуха 2017 8x6см</t>
  </si>
  <si>
    <t>АВ21791</t>
  </si>
  <si>
    <t>АВ21791-54</t>
  </si>
  <si>
    <t>АВ21791-59</t>
  </si>
  <si>
    <t>АМ00766</t>
  </si>
  <si>
    <t>Магнит с золотым текстом Омск</t>
  </si>
  <si>
    <t>АМ00453</t>
  </si>
  <si>
    <t>Магнит с короной Омск</t>
  </si>
  <si>
    <t>АМ00789</t>
  </si>
  <si>
    <t>Магнит с колокольчиком Омск</t>
  </si>
  <si>
    <t>АВ21766П</t>
  </si>
  <si>
    <t>Магнит С Новым годом 2017 8x6см</t>
  </si>
  <si>
    <t>АВ21766Р</t>
  </si>
  <si>
    <t>Магнит С новым годом яркий 8x6см</t>
  </si>
  <si>
    <t>АВ21765И</t>
  </si>
  <si>
    <t>Магнит С новым годом Петуха 6см</t>
  </si>
  <si>
    <t>АВ21765К</t>
  </si>
  <si>
    <t>Магнит С новым 2017 годом 6см</t>
  </si>
  <si>
    <t>АВ16504А</t>
  </si>
  <si>
    <t>Магнит с Петухом 500 евро</t>
  </si>
  <si>
    <t>АВ21913</t>
  </si>
  <si>
    <t>Магнит с рублём Петух</t>
  </si>
  <si>
    <t>АВ00551</t>
  </si>
  <si>
    <t>Магнит с термометром ТЕПЛА и ЛЮБВИ 8,5x6см</t>
  </si>
  <si>
    <t>АВ15114</t>
  </si>
  <si>
    <t>Магнит Семья петуха 2017 1/12</t>
  </si>
  <si>
    <t>АВ16505Б</t>
  </si>
  <si>
    <t>Магнит Семья Петуха счастья в дом</t>
  </si>
  <si>
    <t>АВ16505В</t>
  </si>
  <si>
    <t>Магнит Семейного счастья Петухи</t>
  </si>
  <si>
    <t>АВ00552</t>
  </si>
  <si>
    <t>Магнит Сердце ТЫ АНГЕЛ розовое 8x7см</t>
  </si>
  <si>
    <t>АВ00549</t>
  </si>
  <si>
    <t>Магнит Сердце ТЫ АНГЕЛ голубое 8x7см</t>
  </si>
  <si>
    <t>АМ00221</t>
  </si>
  <si>
    <t>Магнит сердце 2x2см</t>
  </si>
  <si>
    <t>АВ00543</t>
  </si>
  <si>
    <t>Магнит Сердце бутылка с розами 8x8,5см</t>
  </si>
  <si>
    <t>АВ00541</t>
  </si>
  <si>
    <t>Магнит Сердце ТОМУ, КОГО ЛЮБЛЮ 10x10см</t>
  </si>
  <si>
    <t>АМ00448</t>
  </si>
  <si>
    <t>Магнит сердце Омск 7033</t>
  </si>
  <si>
    <t>АВ15090</t>
  </si>
  <si>
    <t>Магнит Символ 2017 года 1/24</t>
  </si>
  <si>
    <t>АМ00608</t>
  </si>
  <si>
    <t>Магнит Скорпион 0126</t>
  </si>
  <si>
    <t>АВ00094</t>
  </si>
  <si>
    <t>Магнит Слон 2654</t>
  </si>
  <si>
    <t>АВ00104</t>
  </si>
  <si>
    <t>Магнит Собака</t>
  </si>
  <si>
    <t>АВ21787-28</t>
  </si>
  <si>
    <t>АМ00609</t>
  </si>
  <si>
    <t>Магнит Стрелец 0127</t>
  </si>
  <si>
    <t>АВ00781</t>
  </si>
  <si>
    <t>АВ21765О</t>
  </si>
  <si>
    <t>Магнит Счастья и успехов 6см</t>
  </si>
  <si>
    <t>АВ21765М</t>
  </si>
  <si>
    <t>Магнит Счастье в клюве петуха 6см</t>
  </si>
  <si>
    <t>АВ21765Н</t>
  </si>
  <si>
    <t>Магнит Счастья от Петуха 6см</t>
  </si>
  <si>
    <t>АВ15103</t>
  </si>
  <si>
    <t>Магнит Счастья, удачи от Петуха 1/24</t>
  </si>
  <si>
    <t>АМ00602</t>
  </si>
  <si>
    <t>Магнит Телец 0120</t>
  </si>
  <si>
    <t>АВ21786-40</t>
  </si>
  <si>
    <t>АВ15110</t>
  </si>
  <si>
    <t>Магнит Удачи, Здоровья, Успехов 2017 1/24</t>
  </si>
  <si>
    <t>АМ00779</t>
  </si>
  <si>
    <t>Магнит указатель расстояния от Омска</t>
  </si>
  <si>
    <t>АМ00623</t>
  </si>
  <si>
    <t>Магнит Успенский собор Омск 2305</t>
  </si>
  <si>
    <t>АВ15100</t>
  </si>
  <si>
    <t>Магнит Учёный петух 1/48</t>
  </si>
  <si>
    <t>АВ00547</t>
  </si>
  <si>
    <t>Магнит Фея с предсказанием в рамке 9x6,5см</t>
  </si>
  <si>
    <t>АМ00622</t>
  </si>
  <si>
    <t>Магнит фонарь Вокзал Омск 23048</t>
  </si>
  <si>
    <t>АМ00621</t>
  </si>
  <si>
    <t>Магнит фонарь Каланча Омск 23047</t>
  </si>
  <si>
    <t>АМ00619</t>
  </si>
  <si>
    <t>Магнит фонарь Театр драмы Омск 23040</t>
  </si>
  <si>
    <t>АВ00093</t>
  </si>
  <si>
    <t>Магнит Фрукты</t>
  </si>
  <si>
    <t>АВ21766В</t>
  </si>
  <si>
    <t>Магнит Цыплёнок 2017 года 6x8см</t>
  </si>
  <si>
    <t>АВ15093</t>
  </si>
  <si>
    <t>Магнит Цыплёнок 2017 года 1/24</t>
  </si>
  <si>
    <t>АВ15097</t>
  </si>
  <si>
    <t>Магнит Цыплёнок 2017 с цветком 1/48</t>
  </si>
  <si>
    <t>АВ15098</t>
  </si>
  <si>
    <t>Магнит Цыплёнок в яйце 2017 1/48</t>
  </si>
  <si>
    <t>АВ03003</t>
  </si>
  <si>
    <t>Магнит Чайник ХОХЛОМА 7x5,5см</t>
  </si>
  <si>
    <t>АВ10183</t>
  </si>
  <si>
    <t>Магнит Часовня с иконой 5x11,5см</t>
  </si>
  <si>
    <t>АВ16502</t>
  </si>
  <si>
    <t>Магнит Чебурашка камень</t>
  </si>
  <si>
    <t>АВ21726</t>
  </si>
  <si>
    <t>Магнит Чебурашка 9см</t>
  </si>
  <si>
    <t>АВ00087</t>
  </si>
  <si>
    <t>Магнит Черепаха 2646</t>
  </si>
  <si>
    <t>АВ00105</t>
  </si>
  <si>
    <t>Магнит Черепаха 847</t>
  </si>
  <si>
    <t>АМ00219</t>
  </si>
  <si>
    <t>Магнит Я ЛЮБЛЮ ТЕБЯ сердце резиновое 4x4см</t>
  </si>
  <si>
    <t>АВ16505И</t>
  </si>
  <si>
    <t>Магнит Я Петух-к деньгам</t>
  </si>
  <si>
    <t>АМ00201</t>
  </si>
  <si>
    <t>Магнит №1</t>
  </si>
  <si>
    <t>АМ00202</t>
  </si>
  <si>
    <t>Магнит №2</t>
  </si>
  <si>
    <t>АМ00455</t>
  </si>
  <si>
    <t>Магнит-герб Омска</t>
  </si>
  <si>
    <t>АВ21783</t>
  </si>
  <si>
    <t>АВ21783-2</t>
  </si>
  <si>
    <t>АВ21783-8</t>
  </si>
  <si>
    <t>АВ21783-9</t>
  </si>
  <si>
    <t>АВ21783-5</t>
  </si>
  <si>
    <t>АВ21783-6</t>
  </si>
  <si>
    <t>АВ21783-7</t>
  </si>
  <si>
    <t>АМ00825</t>
  </si>
  <si>
    <t>Магнит-открывашка Омск Драмтеатр 4696</t>
  </si>
  <si>
    <t>АВ00753</t>
  </si>
  <si>
    <t>Магнит: Веник с домовым 25см А1011</t>
  </si>
  <si>
    <t>АВ00754</t>
  </si>
  <si>
    <t>Магнит: Доска с домовым 7см А1005</t>
  </si>
  <si>
    <t>АВ00755</t>
  </si>
  <si>
    <t>Магнит: Кружочек с домовым 10см А1006</t>
  </si>
  <si>
    <t>АВС0052</t>
  </si>
  <si>
    <t>Магниты божественные кресты 1007</t>
  </si>
  <si>
    <t>АВ01800</t>
  </si>
  <si>
    <t>Магниты ГЖЕЛЬ</t>
  </si>
  <si>
    <t>АВ11817</t>
  </si>
  <si>
    <t>Магниты гжель в ассортименте</t>
  </si>
  <si>
    <t>АВ01502</t>
  </si>
  <si>
    <t>Магниты обереги 9см А013</t>
  </si>
  <si>
    <t>АВ04181</t>
  </si>
  <si>
    <t>МАДЖОРЕ Василек одиночный декоративный 7x40см</t>
  </si>
  <si>
    <t>АЦ00466</t>
  </si>
  <si>
    <t>Мак искусственный 32см 001-056</t>
  </si>
  <si>
    <t>АЦ00603</t>
  </si>
  <si>
    <t>Мак искусственный 24см 061-062</t>
  </si>
  <si>
    <t>АЦ00253</t>
  </si>
  <si>
    <t>Мак искусственный 24см 061-004</t>
  </si>
  <si>
    <t>АЦ00270</t>
  </si>
  <si>
    <t>Мак искусственный 30см 105-056</t>
  </si>
  <si>
    <t>АЦ00286</t>
  </si>
  <si>
    <t>Мак искусственный 24см 061-168</t>
  </si>
  <si>
    <t>АЦ00322</t>
  </si>
  <si>
    <t>Мак на ножке 32см 007-004</t>
  </si>
  <si>
    <t>АЦ00330</t>
  </si>
  <si>
    <t>Мак на стебле 32см 007-062</t>
  </si>
  <si>
    <t>АЦ00449</t>
  </si>
  <si>
    <t>Мак на стебле 32см 007-169</t>
  </si>
  <si>
    <t>АВ04001</t>
  </si>
  <si>
    <t>Маки искусственные 922-0047 80см</t>
  </si>
  <si>
    <t>АВ04029</t>
  </si>
  <si>
    <t>Маки искусственные 1022 40см</t>
  </si>
  <si>
    <t>АВ09267</t>
  </si>
  <si>
    <t>МАКИНТОШ букет гвоздики 11 голов</t>
  </si>
  <si>
    <t>АВ16365</t>
  </si>
  <si>
    <t>АВ16366</t>
  </si>
  <si>
    <t>АВ16619</t>
  </si>
  <si>
    <t>Максик, автомобиль-самосвал военный 48509</t>
  </si>
  <si>
    <t>АВ16620</t>
  </si>
  <si>
    <t>Максик, автомобиль-самосвал 35141</t>
  </si>
  <si>
    <t>АВ16621</t>
  </si>
  <si>
    <t>Максик, автомобиль-бетоновоз 35158</t>
  </si>
  <si>
    <t>АВ16622</t>
  </si>
  <si>
    <t>Максик, автомобиль-пожарная спецмашина 35172</t>
  </si>
  <si>
    <t>АМ00784</t>
  </si>
  <si>
    <t>Маленькая ложка герб Омска</t>
  </si>
  <si>
    <t>АВ15492</t>
  </si>
  <si>
    <t>Маленький солдат: развивающие игры</t>
  </si>
  <si>
    <t>АВ-5018</t>
  </si>
  <si>
    <t>Маленькое зеркало Обезьяна 5018</t>
  </si>
  <si>
    <t>АВ09222</t>
  </si>
  <si>
    <t>МАЛКОМ Георгин малый с ресничкой</t>
  </si>
  <si>
    <t>АВ20350</t>
  </si>
  <si>
    <t>Малый петух под гжель V901 1/8</t>
  </si>
  <si>
    <t>АВ09149</t>
  </si>
  <si>
    <t>Малыш и Карлсон 24эл. maxi 70007</t>
  </si>
  <si>
    <t>АВ10351</t>
  </si>
  <si>
    <t>Мальчик 65см</t>
  </si>
  <si>
    <t>АВ01488</t>
  </si>
  <si>
    <t>Мамонтёнок 22x34x32см</t>
  </si>
  <si>
    <t>АВ01328</t>
  </si>
  <si>
    <t>Мандаринки 4503</t>
  </si>
  <si>
    <t>АВ09223</t>
  </si>
  <si>
    <t>МАРГЕРИ Георгин</t>
  </si>
  <si>
    <t>АВ09248</t>
  </si>
  <si>
    <t>МАРИЯ голова шафрана</t>
  </si>
  <si>
    <t>АВ05066</t>
  </si>
  <si>
    <t>Маркер LINE PLUS зелёный конус 2мм 28404</t>
  </si>
  <si>
    <t>Канцтовары/Маркеры</t>
  </si>
  <si>
    <t>АВ05033</t>
  </si>
  <si>
    <t>Маркер LINE PLUS красный конус 2мм 22018</t>
  </si>
  <si>
    <t>АВ05034</t>
  </si>
  <si>
    <t>Маркер LINE PLUS синий конус 2мм 22032</t>
  </si>
  <si>
    <t>АВ05035</t>
  </si>
  <si>
    <t>Маркер Перманентный Line Plus Черный Конус 2,0мм 22044</t>
  </si>
  <si>
    <t>АВ11269</t>
  </si>
  <si>
    <t>Маркер Перманентный Crown Зеленый круг 1,0мм 17749</t>
  </si>
  <si>
    <t>АВ11270</t>
  </si>
  <si>
    <t>Маркер Перманентный Crown Красный круг 1.0мм 17758</t>
  </si>
  <si>
    <t>АВ11271</t>
  </si>
  <si>
    <t>Маркер Перманентный Crown Синий Конус 1.0мм 17759</t>
  </si>
  <si>
    <t>АВ20607</t>
  </si>
  <si>
    <t>Маркер чёрный CY-2004 1/10</t>
  </si>
  <si>
    <t>АВ09075</t>
  </si>
  <si>
    <t>МАРСАЛА Ветка космеи</t>
  </si>
  <si>
    <t>АВ11960</t>
  </si>
  <si>
    <t>Маска паука светящаяся</t>
  </si>
  <si>
    <t>АВ01844</t>
  </si>
  <si>
    <t>Масленка «Утро» ГЖЕЛЬ 18x12x18см.</t>
  </si>
  <si>
    <t>АВ01845</t>
  </si>
  <si>
    <t>Масленка прямоугольная ГЖЕЛЬ 18x11x14см.</t>
  </si>
  <si>
    <t>АВ10920</t>
  </si>
  <si>
    <t>Мастер, трактор с прицепом №1 43x13x14см 35257</t>
  </si>
  <si>
    <t>АВ10921</t>
  </si>
  <si>
    <t>Мастер, трактор с полуприцепом-лесовозом 35295</t>
  </si>
  <si>
    <t>АВ16618</t>
  </si>
  <si>
    <t>Мастер, трактор-погрузчик 35301</t>
  </si>
  <si>
    <t>АВ02096</t>
  </si>
  <si>
    <t>Сувенирная продукция/Хохлома/Матрёшки</t>
  </si>
  <si>
    <t>АВ02026</t>
  </si>
  <si>
    <t>АВ02059</t>
  </si>
  <si>
    <t>АВ02060</t>
  </si>
  <si>
    <t>АВ02061</t>
  </si>
  <si>
    <t>АВ02062</t>
  </si>
  <si>
    <t>АВ02063</t>
  </si>
  <si>
    <t>АВ02064</t>
  </si>
  <si>
    <t>АВ02065</t>
  </si>
  <si>
    <t>АВ02066</t>
  </si>
  <si>
    <t>АВ02067</t>
  </si>
  <si>
    <t>АВ02068</t>
  </si>
  <si>
    <t>АВ02069</t>
  </si>
  <si>
    <t>АВ02070</t>
  </si>
  <si>
    <t>АВ02071</t>
  </si>
  <si>
    <t>АВ02072</t>
  </si>
  <si>
    <t>АВ02073</t>
  </si>
  <si>
    <t>АВ02074</t>
  </si>
  <si>
    <t>АВ02075</t>
  </si>
  <si>
    <t>АВ02076</t>
  </si>
  <si>
    <t>АВ02077</t>
  </si>
  <si>
    <t>АВ02078</t>
  </si>
  <si>
    <t>АВ02079</t>
  </si>
  <si>
    <t>АВ02080</t>
  </si>
  <si>
    <t>АВ02081</t>
  </si>
  <si>
    <t>АВ02082</t>
  </si>
  <si>
    <t>АВ02083</t>
  </si>
  <si>
    <t>АВ02084</t>
  </si>
  <si>
    <t>АВ02099</t>
  </si>
  <si>
    <t>Матрёшка авторская малая 3 куклы 10см</t>
  </si>
  <si>
    <t>АВ02104</t>
  </si>
  <si>
    <t>Матрёшка большая 21см</t>
  </si>
  <si>
    <t>АВ02027</t>
  </si>
  <si>
    <t>Матрешка без росписи 3 кукольная 90001</t>
  </si>
  <si>
    <t>АВ02028</t>
  </si>
  <si>
    <t>Матрешка без росписи 5 кукольная большая 90005</t>
  </si>
  <si>
    <t>АВ02029</t>
  </si>
  <si>
    <t>Матрешка без росписи 5 кукольная средняя 90004</t>
  </si>
  <si>
    <t>АВ02095</t>
  </si>
  <si>
    <t>Матрешка без росписи 5 кукольная малая 90003</t>
  </si>
  <si>
    <t>АМ00331</t>
  </si>
  <si>
    <t>Матрёшка высокая средняя 10x32см</t>
  </si>
  <si>
    <t>АМ00332</t>
  </si>
  <si>
    <t>Матрёшка высокая большая 11x37см</t>
  </si>
  <si>
    <t>АВ02106</t>
  </si>
  <si>
    <t>Матрёшка ЗНАМЕНИТОСТИ 5 кукол 9x18см</t>
  </si>
  <si>
    <t>АВ02101</t>
  </si>
  <si>
    <t>Матрёшка малая с позолотой 5 кукол 10см</t>
  </si>
  <si>
    <t>АВ02116</t>
  </si>
  <si>
    <t>Матрёшка малая 5 кукол 15см</t>
  </si>
  <si>
    <t>АВ02107</t>
  </si>
  <si>
    <t>Матрёшка малая от 1 до 11см</t>
  </si>
  <si>
    <t>АВ02098</t>
  </si>
  <si>
    <t>Матрёшка огромная 10 кукол 26см</t>
  </si>
  <si>
    <t>АВ02105</t>
  </si>
  <si>
    <t>Матрёшка огромная традиционная 10 кукол 26см</t>
  </si>
  <si>
    <t>АВ02100</t>
  </si>
  <si>
    <t>Матрёшка СКАЗКА 7 кукол 22см</t>
  </si>
  <si>
    <t>АВ02102</t>
  </si>
  <si>
    <t>Матрёшка средняя с позолотой 5 кукол 14см</t>
  </si>
  <si>
    <t>АВ02117</t>
  </si>
  <si>
    <t>Матрёшка с позолотой 5 кукол 18см</t>
  </si>
  <si>
    <t>АВ02115</t>
  </si>
  <si>
    <t>Матрёшка средняя 5 кукол 19см</t>
  </si>
  <si>
    <t>АВ02114</t>
  </si>
  <si>
    <t>Матрёшка СКАЗКА 5 кукол 18см</t>
  </si>
  <si>
    <t>АВ02112</t>
  </si>
  <si>
    <t>Матрёшка средняя 9 кукол 15см</t>
  </si>
  <si>
    <t>АВ02055</t>
  </si>
  <si>
    <t>Матрешка традиционная 5 кукольная малая 10105</t>
  </si>
  <si>
    <t>АВ02056</t>
  </si>
  <si>
    <t>Матрешка традиционная 5 кукольная большая 101051</t>
  </si>
  <si>
    <t>АВ02057</t>
  </si>
  <si>
    <t>Матрешка традиционная 5 кукольная средняя 101052</t>
  </si>
  <si>
    <t>АВ02058</t>
  </si>
  <si>
    <t>Матрешка традиционная 3 кукольная 10107</t>
  </si>
  <si>
    <t>АМ00333</t>
  </si>
  <si>
    <t>Матрёшка церковь малая 5 кукол 9x18см</t>
  </si>
  <si>
    <t>АМ00330</t>
  </si>
  <si>
    <t>Матрёшка церковь средняя 7 кукол 11x21см</t>
  </si>
  <si>
    <t>АВ11833</t>
  </si>
  <si>
    <t>Машеньки (2 вида) Гжель 1шт</t>
  </si>
  <si>
    <t>АВ21010</t>
  </si>
  <si>
    <t>АВ21007А</t>
  </si>
  <si>
    <t>АВ21007</t>
  </si>
  <si>
    <t>АВ21003</t>
  </si>
  <si>
    <t>АВ21004</t>
  </si>
  <si>
    <t>АВ21002</t>
  </si>
  <si>
    <t>АВ21006</t>
  </si>
  <si>
    <t>АВ21005</t>
  </si>
  <si>
    <t>АВ11064</t>
  </si>
  <si>
    <t>Машина 158-913</t>
  </si>
  <si>
    <t>АВ16528А</t>
  </si>
  <si>
    <t>Машина 230-8</t>
  </si>
  <si>
    <t>АВ11078</t>
  </si>
  <si>
    <t>Машина 389</t>
  </si>
  <si>
    <t>АВ006686</t>
  </si>
  <si>
    <t>Машина 6686-1 Автовоз 6686-2</t>
  </si>
  <si>
    <t>АВ11045</t>
  </si>
  <si>
    <t>Машина 789</t>
  </si>
  <si>
    <t>АВ00127</t>
  </si>
  <si>
    <t>Машина 995Р</t>
  </si>
  <si>
    <t>АВ02850</t>
  </si>
  <si>
    <t>Машина BMW Z4 GT3 67315</t>
  </si>
  <si>
    <t>АВ20709</t>
  </si>
  <si>
    <t>Машина Jeep инерционная 2610</t>
  </si>
  <si>
    <t>АВ02851</t>
  </si>
  <si>
    <t>Машина Lexus LX570 67308</t>
  </si>
  <si>
    <t>АВ16528</t>
  </si>
  <si>
    <t>Машина YW123</t>
  </si>
  <si>
    <t>АВ00121</t>
  </si>
  <si>
    <t>Машина Автопарк спецтехника 6441</t>
  </si>
  <si>
    <t>АВ00121А</t>
  </si>
  <si>
    <t>Машина Автопарк Такси 6442</t>
  </si>
  <si>
    <t>АВ00121В</t>
  </si>
  <si>
    <t>Машина Автопарк Полиция 6442</t>
  </si>
  <si>
    <t>АВ00121С</t>
  </si>
  <si>
    <t>Машина Автопарк УАЗ серый 6441</t>
  </si>
  <si>
    <t>АВ00121E</t>
  </si>
  <si>
    <t>Машина Автопарк Почта 6440</t>
  </si>
  <si>
    <t>АВ00121D</t>
  </si>
  <si>
    <t>Машина Автопарк Военная 6441</t>
  </si>
  <si>
    <t>АВ16511Н</t>
  </si>
  <si>
    <t>Машина автопарк</t>
  </si>
  <si>
    <t>АВ16535</t>
  </si>
  <si>
    <t>Машина бетоновоз инерционная 812</t>
  </si>
  <si>
    <t>АВ20721</t>
  </si>
  <si>
    <t>Машина бетономешалка заводная 778</t>
  </si>
  <si>
    <t>АВ10103</t>
  </si>
  <si>
    <t>Машина в ленте №1066</t>
  </si>
  <si>
    <t>АВ10102</t>
  </si>
  <si>
    <t>Машина в ленте 989</t>
  </si>
  <si>
    <t>АВ10104</t>
  </si>
  <si>
    <t>Машина в ленте 2623</t>
  </si>
  <si>
    <t>АВ10105</t>
  </si>
  <si>
    <t>Машина в ленте 2618</t>
  </si>
  <si>
    <t>АВ16521</t>
  </si>
  <si>
    <t>Машина в ленте 2614 1/5</t>
  </si>
  <si>
    <t>АВ21011</t>
  </si>
  <si>
    <t>Машина Военная ВС РФ металл 670A</t>
  </si>
  <si>
    <t>АВ00121X</t>
  </si>
  <si>
    <t>Машина Вооружённые силы 670А</t>
  </si>
  <si>
    <t>АВ00124</t>
  </si>
  <si>
    <t>Машина ГАЗ 13 Чайка Автопарк 6410</t>
  </si>
  <si>
    <t>АВ00125</t>
  </si>
  <si>
    <t>Машина ГАЗ Тигр Автопарк инерц. металл. 6408</t>
  </si>
  <si>
    <t>АВ00125D</t>
  </si>
  <si>
    <t>Машина ГАЗ-2330 Тигр Автопарк песочный металл. 6408D</t>
  </si>
  <si>
    <t>АВ00124F</t>
  </si>
  <si>
    <t>Машина ГАЗ 13 Чайка Автопарк модель 6410F</t>
  </si>
  <si>
    <t>АВ11038</t>
  </si>
  <si>
    <t>Машина гоночная 2619</t>
  </si>
  <si>
    <t>АВ20701</t>
  </si>
  <si>
    <t>Машина гоночная инерционная 3268</t>
  </si>
  <si>
    <t>АВ16529</t>
  </si>
  <si>
    <t>Машина грузовик 5573</t>
  </si>
  <si>
    <t>АВ16531</t>
  </si>
  <si>
    <t>Машина грузовик 645A</t>
  </si>
  <si>
    <t>АВ16519</t>
  </si>
  <si>
    <t>Машина дежурная часть милиция инерционная 12см 4112</t>
  </si>
  <si>
    <t>АВ02849</t>
  </si>
  <si>
    <t>Машина Джип 1:36 BBL13602</t>
  </si>
  <si>
    <t>АВ00129A</t>
  </si>
  <si>
    <t>Машина Джип р/у 6138</t>
  </si>
  <si>
    <t>АВ10152</t>
  </si>
  <si>
    <t>Машина для перевозки животных ПРЕСТИЖ 44204</t>
  </si>
  <si>
    <t>АВ21012</t>
  </si>
  <si>
    <t>Машина ДПС/Скорая Помощь B558755R</t>
  </si>
  <si>
    <t>АВ00134B</t>
  </si>
  <si>
    <t>Машина ДПС свет+звук 611B</t>
  </si>
  <si>
    <t>АВ11163</t>
  </si>
  <si>
    <t>Машина заводная 0898</t>
  </si>
  <si>
    <t>АВ20698</t>
  </si>
  <si>
    <t>Машина заводная со светом полиция 232</t>
  </si>
  <si>
    <t>АВ20700</t>
  </si>
  <si>
    <t>Машина заводная со светом джип 639-7</t>
  </si>
  <si>
    <t>АВ21016</t>
  </si>
  <si>
    <t>Машина инерционная полиция 9120-C</t>
  </si>
  <si>
    <t>АВ11501</t>
  </si>
  <si>
    <t>Машина инерционная CV8818-7</t>
  </si>
  <si>
    <t>АВ15264</t>
  </si>
  <si>
    <t>Машина инерционная 862</t>
  </si>
  <si>
    <t>АВ20697</t>
  </si>
  <si>
    <t>Машина инерционная 697</t>
  </si>
  <si>
    <t>АВ20694</t>
  </si>
  <si>
    <t>Машина инерционная 588-23</t>
  </si>
  <si>
    <t>АВ20702</t>
  </si>
  <si>
    <t>Машина инерционная Power 588-20</t>
  </si>
  <si>
    <t>АВ02856</t>
  </si>
  <si>
    <t>Машина Кабриолет Lux MK91006</t>
  </si>
  <si>
    <t>АВ11049</t>
  </si>
  <si>
    <t>Машина кран</t>
  </si>
  <si>
    <t>АВ00129</t>
  </si>
  <si>
    <t>Машина модель 53901</t>
  </si>
  <si>
    <t>АВ16518</t>
  </si>
  <si>
    <t>Машина модель 9945 1/8</t>
  </si>
  <si>
    <t>АВ20182</t>
  </si>
  <si>
    <t>Машина модель 49825 микс 1/24</t>
  </si>
  <si>
    <t>АВ11070</t>
  </si>
  <si>
    <t>Машина музыкальная 3D</t>
  </si>
  <si>
    <t>АВ11179</t>
  </si>
  <si>
    <t>Машина музыкальная со светом</t>
  </si>
  <si>
    <t>АВ005044</t>
  </si>
  <si>
    <t>Машина мусоровоз инерционная 5044</t>
  </si>
  <si>
    <t>АВ20735</t>
  </si>
  <si>
    <t>Машина мусоровоз 966-1</t>
  </si>
  <si>
    <t>АВ16511У</t>
  </si>
  <si>
    <t>Машина на ру 3397</t>
  </si>
  <si>
    <t>АВ21016В</t>
  </si>
  <si>
    <t>Машина Нива 4х4 Красная 9120-B</t>
  </si>
  <si>
    <t>АВ21026</t>
  </si>
  <si>
    <t>Машина перевертыш 2011</t>
  </si>
  <si>
    <t>АВ21020</t>
  </si>
  <si>
    <t>Машина перевертыш 5005</t>
  </si>
  <si>
    <t>АВ11077</t>
  </si>
  <si>
    <t>Машина перевёртыш 1103</t>
  </si>
  <si>
    <t>АВ11516</t>
  </si>
  <si>
    <t>Машина перевертыш 168-4</t>
  </si>
  <si>
    <t>АВ11077A</t>
  </si>
  <si>
    <t>Машина перевёртыш р/у 999G-18A</t>
  </si>
  <si>
    <t>АВ011428А</t>
  </si>
  <si>
    <t>Машина перевертыш на р/у</t>
  </si>
  <si>
    <t>АВ16530</t>
  </si>
  <si>
    <t>Машина пожарная/скорая/милиция 1шт</t>
  </si>
  <si>
    <t>АВ21009</t>
  </si>
  <si>
    <t>Машина Полиция Luxury Auto World MK91006P</t>
  </si>
  <si>
    <t>АВ11047</t>
  </si>
  <si>
    <t>Машина полиция 1147</t>
  </si>
  <si>
    <t>АВ11068</t>
  </si>
  <si>
    <t>Машина полиция HG351</t>
  </si>
  <si>
    <t>АВ11169</t>
  </si>
  <si>
    <t>Машина полицейская</t>
  </si>
  <si>
    <t>АВ11509</t>
  </si>
  <si>
    <t>Машина полиция 3D HG-351</t>
  </si>
  <si>
    <t>АВ11068A</t>
  </si>
  <si>
    <t>Машина полиция 1:24 р/у 052AB-4</t>
  </si>
  <si>
    <t>АВ20710</t>
  </si>
  <si>
    <t>Машина полиция инерционная 2612-1</t>
  </si>
  <si>
    <t>АВ02855</t>
  </si>
  <si>
    <t>Машина Почта 1:32 Автопарк 6440</t>
  </si>
  <si>
    <t>АВ21019</t>
  </si>
  <si>
    <t>Машина р/у RTR 987</t>
  </si>
  <si>
    <t>АВ21015</t>
  </si>
  <si>
    <t>Машина р/у резиновые колеса 2839</t>
  </si>
  <si>
    <t>АВ21013</t>
  </si>
  <si>
    <t>Машина р/у Super Heavy Industry ZB8004</t>
  </si>
  <si>
    <t>АВ21008</t>
  </si>
  <si>
    <t>Машина с открывающимися дверями 619</t>
  </si>
  <si>
    <t>АВ16536</t>
  </si>
  <si>
    <t>Машина с подъёмником заодная 813</t>
  </si>
  <si>
    <t>АВ21704</t>
  </si>
  <si>
    <t>Машина самолет</t>
  </si>
  <si>
    <t>АВ10165</t>
  </si>
  <si>
    <t>Машина самосвал военная ПРЕСТИЖ 48622</t>
  </si>
  <si>
    <t>АВ00134</t>
  </si>
  <si>
    <t>Машина свет+звук 611</t>
  </si>
  <si>
    <t>АВ15212</t>
  </si>
  <si>
    <t>Машина скорой помощи R366-9</t>
  </si>
  <si>
    <t>АВ00123</t>
  </si>
  <si>
    <t>Машина спасателей 5588-14</t>
  </si>
  <si>
    <t>АВ20703</t>
  </si>
  <si>
    <t>Машина спасателей 119 38024В</t>
  </si>
  <si>
    <t>АВ11042А</t>
  </si>
  <si>
    <t>Машина спец техника 0015</t>
  </si>
  <si>
    <t>АВ00122B</t>
  </si>
  <si>
    <t>Машина Такси Автопарк инерц., метал 6403B</t>
  </si>
  <si>
    <t>АВ00134C</t>
  </si>
  <si>
    <t>Машина ТАКСИ свет+звук 611C</t>
  </si>
  <si>
    <t>АВ01475</t>
  </si>
  <si>
    <t>Машина Тачки свет+музыка AQS-11</t>
  </si>
  <si>
    <t>АВ10078</t>
  </si>
  <si>
    <t>Машина трансформер в коробке 23155</t>
  </si>
  <si>
    <t>АВ21018</t>
  </si>
  <si>
    <t>Машина УАЗ 9122</t>
  </si>
  <si>
    <t>АВ00126</t>
  </si>
  <si>
    <t>Машина УАЗ 39625 АВТОПАРК инерц. 6402</t>
  </si>
  <si>
    <t>АВ16523</t>
  </si>
  <si>
    <t>Машина Фура 0303B</t>
  </si>
  <si>
    <t>АВ20690</t>
  </si>
  <si>
    <t>Машина фура FlightCar 1396</t>
  </si>
  <si>
    <t>АВ20742</t>
  </si>
  <si>
    <t>Машина Фура 1870</t>
  </si>
  <si>
    <t>АВ21017</t>
  </si>
  <si>
    <t>Машина Шевроле Нива Такси 9121-C</t>
  </si>
  <si>
    <t>АВ21017А</t>
  </si>
  <si>
    <t>Машина Шевроле Нива Спорт 9121-A</t>
  </si>
  <si>
    <t>АВ11076</t>
  </si>
  <si>
    <t>Машинка перевёртыш 1125</t>
  </si>
  <si>
    <t>АВ16522</t>
  </si>
  <si>
    <t>Машинка строительная TRUCK 881 1/12</t>
  </si>
  <si>
    <t>АВ16533</t>
  </si>
  <si>
    <t>Машинка строительная ассорти 1шт</t>
  </si>
  <si>
    <t>АВ16552</t>
  </si>
  <si>
    <t>Машинка строительная Mini Car 1/12 225-4002</t>
  </si>
  <si>
    <t>АВ11045М</t>
  </si>
  <si>
    <t>Машинки 918</t>
  </si>
  <si>
    <t>АВ15261</t>
  </si>
  <si>
    <t>Машины 5588-3 3шт</t>
  </si>
  <si>
    <t>АВ10068</t>
  </si>
  <si>
    <t>Мебель 10613</t>
  </si>
  <si>
    <t>Игрушки/Мебель</t>
  </si>
  <si>
    <t>АВ10069</t>
  </si>
  <si>
    <t>Мебель 10616</t>
  </si>
  <si>
    <t>АВ10070</t>
  </si>
  <si>
    <t>Мебель 10609</t>
  </si>
  <si>
    <t>АВ10067</t>
  </si>
  <si>
    <t>Мебель 10702</t>
  </si>
  <si>
    <t>АВ10071</t>
  </si>
  <si>
    <t>Мебель для кукол Gloria 3920</t>
  </si>
  <si>
    <t>АВ02839</t>
  </si>
  <si>
    <t>Медаль 12+18</t>
  </si>
  <si>
    <t>Канцтовары/Медали</t>
  </si>
  <si>
    <t>АВ02838</t>
  </si>
  <si>
    <t>Медаль 619</t>
  </si>
  <si>
    <t>АМ00798</t>
  </si>
  <si>
    <t>Медаль За посещение Омска</t>
  </si>
  <si>
    <t>АВ05079</t>
  </si>
  <si>
    <t>Медаль пластик</t>
  </si>
  <si>
    <t>АВ21734</t>
  </si>
  <si>
    <t>Медаль сувенирная Ленин</t>
  </si>
  <si>
    <t>АВ21734А</t>
  </si>
  <si>
    <t>Медаль сувенирная Путин</t>
  </si>
  <si>
    <t>АВ21734Б</t>
  </si>
  <si>
    <t>Медаль сувенирная Сталин</t>
  </si>
  <si>
    <t>АВ01312</t>
  </si>
  <si>
    <t>Медведь бежевый с сердцем BABY 30x40x20см</t>
  </si>
  <si>
    <t>Игрушки/Мягкая игрушка/Медведи</t>
  </si>
  <si>
    <t>АВ00213</t>
  </si>
  <si>
    <t>Медведь бежевый в розовом платье 25см</t>
  </si>
  <si>
    <t>АВ01315</t>
  </si>
  <si>
    <t>Медведь большой с красным бантом 40x60x40см</t>
  </si>
  <si>
    <t>АВ00525</t>
  </si>
  <si>
    <t>Медведь в платье</t>
  </si>
  <si>
    <t>АВ01489</t>
  </si>
  <si>
    <t>Медведь Добряк</t>
  </si>
  <si>
    <t>АВ01318</t>
  </si>
  <si>
    <t>Медведь коричневый 5825 30x40x20см</t>
  </si>
  <si>
    <t>АВ00659</t>
  </si>
  <si>
    <t>Медведь красный 5964 12x18x10см</t>
  </si>
  <si>
    <t>АВ01490</t>
  </si>
  <si>
    <t>Медведь Митя ср. гл. подарочный 50x90x50см</t>
  </si>
  <si>
    <t>АВ00570</t>
  </si>
  <si>
    <t>Медведь Пух большой 38x46x30см</t>
  </si>
  <si>
    <t>АВ01491</t>
  </si>
  <si>
    <t>Медведь Пух малый новый 25x38см</t>
  </si>
  <si>
    <t>АВ00520</t>
  </si>
  <si>
    <t>Медведь розовый/бежевый</t>
  </si>
  <si>
    <t>АВ01313</t>
  </si>
  <si>
    <t>Медведь розовый с бантиком 10x15x8см</t>
  </si>
  <si>
    <t>АВ02523</t>
  </si>
  <si>
    <t>Медведь розово-зеленый травка</t>
  </si>
  <si>
    <t>АВ00515</t>
  </si>
  <si>
    <t>Медведь с розовым шарфом</t>
  </si>
  <si>
    <t>АВ00518</t>
  </si>
  <si>
    <t>Медведь с серыми лапами</t>
  </si>
  <si>
    <t>АВ00523</t>
  </si>
  <si>
    <t>Медведь с сердцем</t>
  </si>
  <si>
    <t>АВ01317</t>
  </si>
  <si>
    <t>Медведь с розовым бантом 40x50x30см</t>
  </si>
  <si>
    <t>АВ00524</t>
  </si>
  <si>
    <t>Медведь с бантом</t>
  </si>
  <si>
    <t>АВ00519</t>
  </si>
  <si>
    <t>Медведь серый</t>
  </si>
  <si>
    <t>АВ01492</t>
  </si>
  <si>
    <t>Медвежонок</t>
  </si>
  <si>
    <t>АВ15545</t>
  </si>
  <si>
    <t>Медитативные мандалы: релакс-раскраска.-Изд. 2-е</t>
  </si>
  <si>
    <t>АВ15527</t>
  </si>
  <si>
    <t>Мексика</t>
  </si>
  <si>
    <t>АВ11213</t>
  </si>
  <si>
    <t>Канцтовары/Мел</t>
  </si>
  <si>
    <t>АВ11214</t>
  </si>
  <si>
    <t>АВ09224</t>
  </si>
  <si>
    <t>МЕЛИССА голова ромашки</t>
  </si>
  <si>
    <t>АВ10688</t>
  </si>
  <si>
    <t>Мелки 4шт</t>
  </si>
  <si>
    <t>АВ09020</t>
  </si>
  <si>
    <t>МЕРДИ Мак</t>
  </si>
  <si>
    <t>АВ10785</t>
  </si>
  <si>
    <t>Металлофон 255-1 17x34см</t>
  </si>
  <si>
    <t>АМ00018</t>
  </si>
  <si>
    <t>Меч в ножнах Большой в коробке Z1234 55см</t>
  </si>
  <si>
    <t>Сувенирная продукция/Мечи сувенирные</t>
  </si>
  <si>
    <t>АМ00019</t>
  </si>
  <si>
    <t>Меч в ножнах Средний в коробке 081234 40см</t>
  </si>
  <si>
    <t>АВ00036</t>
  </si>
  <si>
    <t>Меч закруглённый</t>
  </si>
  <si>
    <t>Игрушки/Оружие/Мечи игрушечные</t>
  </si>
  <si>
    <t>АВ11099А</t>
  </si>
  <si>
    <t>Меч золотой 273</t>
  </si>
  <si>
    <t>АВ11150</t>
  </si>
  <si>
    <t>Меч игрушечный</t>
  </si>
  <si>
    <t>АВ20158</t>
  </si>
  <si>
    <t>Меч полукруг светящийся на батарейках пластик</t>
  </si>
  <si>
    <t>АВ00042</t>
  </si>
  <si>
    <t>Меч с рулём</t>
  </si>
  <si>
    <t>АВ00050</t>
  </si>
  <si>
    <t>Меч с ручкой</t>
  </si>
  <si>
    <t>АВ00043</t>
  </si>
  <si>
    <t>Меч световой складной</t>
  </si>
  <si>
    <t>АВ20159</t>
  </si>
  <si>
    <t>Меч синий с глазом светящийся на батарейках</t>
  </si>
  <si>
    <t>АВ00037</t>
  </si>
  <si>
    <t>Меч трансформер</t>
  </si>
  <si>
    <t>АВ11098</t>
  </si>
  <si>
    <t>Меч трансформер большой</t>
  </si>
  <si>
    <t>АВ00033</t>
  </si>
  <si>
    <t>Меч шестигранный</t>
  </si>
  <si>
    <t>АВ11099</t>
  </si>
  <si>
    <t>Меч №28</t>
  </si>
  <si>
    <t>АВ16551</t>
  </si>
  <si>
    <t>Мешок для игрушек божья коровка LM-4</t>
  </si>
  <si>
    <t>АВ201000</t>
  </si>
  <si>
    <t>Мешок Срочная доставка подарка большой 46x65</t>
  </si>
  <si>
    <t>Сувенирная продукция/Пакеты/упаковки/Подарочные пакеты</t>
  </si>
  <si>
    <t>АВ201001</t>
  </si>
  <si>
    <t>Мешок Срочная доставка подарка средний 31x44</t>
  </si>
  <si>
    <t>АВ10608</t>
  </si>
  <si>
    <t>Мешочек из органзы 26xxсм</t>
  </si>
  <si>
    <t>АВ10609</t>
  </si>
  <si>
    <t>Мешочек из органзы 14x20xсм</t>
  </si>
  <si>
    <t>АВ09019</t>
  </si>
  <si>
    <t>МИКИ Мак</t>
  </si>
  <si>
    <t>АВ00120</t>
  </si>
  <si>
    <t>Микроавтобус Автопарк инерц. с открыв. дверями 6442</t>
  </si>
  <si>
    <t>АВ01462A</t>
  </si>
  <si>
    <t>Микроавтобус Volkswagen 1962 1:24 25052</t>
  </si>
  <si>
    <t>АВ16511М</t>
  </si>
  <si>
    <t>Миксер 3711</t>
  </si>
  <si>
    <t>АВ09293</t>
  </si>
  <si>
    <t>МИЛА Головка одуванчика пластик 9см</t>
  </si>
  <si>
    <t>АВ15547</t>
  </si>
  <si>
    <t>Милые зверята: книжка с наклейками</t>
  </si>
  <si>
    <t>АВ07031</t>
  </si>
  <si>
    <t>Мини кальян CD901 13x17см</t>
  </si>
  <si>
    <t>Сувенирная продукция/Кальяны</t>
  </si>
  <si>
    <t>АВ09101</t>
  </si>
  <si>
    <t>Мини-Пазлы 54эл. Robocar 184</t>
  </si>
  <si>
    <t>АВ09110</t>
  </si>
  <si>
    <t>Мини-Пазлы 24эл. Robocar 180</t>
  </si>
  <si>
    <t>АВ09266</t>
  </si>
  <si>
    <t>МИННЕАПОЛИС Садилка с цветочками хмеля</t>
  </si>
  <si>
    <t>АВ16631</t>
  </si>
  <si>
    <t>Мираж, автомобиль-бетоновоз 9059</t>
  </si>
  <si>
    <t>АВ16638</t>
  </si>
  <si>
    <t>Мираж, автомобиль-самосвал 9042</t>
  </si>
  <si>
    <t>АВ01853</t>
  </si>
  <si>
    <t>Миска-пельменница ГЖЕЛЬ</t>
  </si>
  <si>
    <t>АВ15518</t>
  </si>
  <si>
    <t>Мисс Гламур: книжка-раскраска</t>
  </si>
  <si>
    <t>АВ15519</t>
  </si>
  <si>
    <t>Мисс Отличница: книжка-раскраска</t>
  </si>
  <si>
    <t>АВ15520</t>
  </si>
  <si>
    <t>Мисс Очарование: книжка-раскраска</t>
  </si>
  <si>
    <t>АВ15508</t>
  </si>
  <si>
    <t>Мисс Романтика: книжка-раскраска.-Изд. 2-е</t>
  </si>
  <si>
    <t>АВ15509</t>
  </si>
  <si>
    <t>Мисс Спорти: книжка-раскраска.-Изд. 2-е</t>
  </si>
  <si>
    <t>АВ15517</t>
  </si>
  <si>
    <t>Мисс Фэнтези: книжка-раскраска</t>
  </si>
  <si>
    <t>АВ00508</t>
  </si>
  <si>
    <t>Мишка</t>
  </si>
  <si>
    <t>АВ02512</t>
  </si>
  <si>
    <t>Мишка бежевый с сердцем Te Amo</t>
  </si>
  <si>
    <t>АВ02522</t>
  </si>
  <si>
    <t>Мишка белый шарфик с бахрамой 507А</t>
  </si>
  <si>
    <t>АВ01319</t>
  </si>
  <si>
    <t>Мишка белый с цветными вставками 15x18x8см</t>
  </si>
  <si>
    <t>АВ02511</t>
  </si>
  <si>
    <t>Мишка белый с сердцем Love 5938</t>
  </si>
  <si>
    <t>АВ00689</t>
  </si>
  <si>
    <t>Мишка белый с сердцем 25x30x20см</t>
  </si>
  <si>
    <t>АВ00697</t>
  </si>
  <si>
    <t>Мишка в юбке 20x30x20см</t>
  </si>
  <si>
    <t>АВ02501</t>
  </si>
  <si>
    <t>Мишка красный бант с шарфом горох 5844</t>
  </si>
  <si>
    <t>АВ02508</t>
  </si>
  <si>
    <t>Мишка молочный в платье 5918</t>
  </si>
  <si>
    <t>АВ11850</t>
  </si>
  <si>
    <t>Мишка Олимпийский Гжель</t>
  </si>
  <si>
    <t>АВ00521</t>
  </si>
  <si>
    <t>Мишка плюшевый с сердцем бордовый 34см</t>
  </si>
  <si>
    <t>АВ00522</t>
  </si>
  <si>
    <t>Мишка плюшевый с сердцем зеленый 44см</t>
  </si>
  <si>
    <t>АВ00688</t>
  </si>
  <si>
    <t>Мишка розовый с бантиком 20x25x20см</t>
  </si>
  <si>
    <t>АВ02521</t>
  </si>
  <si>
    <t>Мишка розовый красный шарф органза</t>
  </si>
  <si>
    <t>АВ02514</t>
  </si>
  <si>
    <t>Мишка розово-белый 6216</t>
  </si>
  <si>
    <t>АВ02500</t>
  </si>
  <si>
    <t>Мишка с сердцем I love you рыжий 5942</t>
  </si>
  <si>
    <t>АВ02506</t>
  </si>
  <si>
    <t>Мишка с шарфиком цветы на лапах</t>
  </si>
  <si>
    <t>АВ00626</t>
  </si>
  <si>
    <t>Мишка с ягодкой</t>
  </si>
  <si>
    <t>АВ02507</t>
  </si>
  <si>
    <t>Мишки фиолетовый шарф с камнем</t>
  </si>
  <si>
    <t>АВ20573М</t>
  </si>
  <si>
    <t>Мишура 2 метра 5см</t>
  </si>
  <si>
    <t>АВ175144</t>
  </si>
  <si>
    <t>Мишура в ассортименте средняя 5144</t>
  </si>
  <si>
    <t>АВ176004</t>
  </si>
  <si>
    <t>Мишура в ассортименте новая 6004</t>
  </si>
  <si>
    <t>АВ175547</t>
  </si>
  <si>
    <t>Мишура в ассортименте 5547</t>
  </si>
  <si>
    <t>АВ15447</t>
  </si>
  <si>
    <t>Мобилка. Игрушечные фотки: книжка-раскраска с наклейками.-Изд. 2-е</t>
  </si>
  <si>
    <t>АВ15434</t>
  </si>
  <si>
    <t>Мобилка. Космические фотки: книжка-раскраска с наклейками.-Изд. 2-е</t>
  </si>
  <si>
    <t>АВ15431</t>
  </si>
  <si>
    <t>Мобилка. Морские фотки: книжка-раскраска с наклейками.-Изд. 2-е</t>
  </si>
  <si>
    <t>АВ15430</t>
  </si>
  <si>
    <t>Мобилка.Фотки друзей: книжка-раскраска с наклейками.-Изд. 2-е</t>
  </si>
  <si>
    <t>АВ15433</t>
  </si>
  <si>
    <t>Мобилка.Фотки со всего света: книжка-раскраска с наклейками</t>
  </si>
  <si>
    <t>АВ15032</t>
  </si>
  <si>
    <t>Модели HotWheels ассорти</t>
  </si>
  <si>
    <t>АВ00122</t>
  </si>
  <si>
    <t>Модель Автопарк Военная инерц., метал 6403</t>
  </si>
  <si>
    <t>АВ15458</t>
  </si>
  <si>
    <t>Модный макияж</t>
  </si>
  <si>
    <t>АВ15228</t>
  </si>
  <si>
    <t>Мозаика 6 цветов 150 элементов 2711</t>
  </si>
  <si>
    <t>Игрушки/Развивающие игрушки/Мозайки</t>
  </si>
  <si>
    <t>АВ21705</t>
  </si>
  <si>
    <t>Мозайка 222</t>
  </si>
  <si>
    <t>АВ10771</t>
  </si>
  <si>
    <t>Мозайка 8810-1-2-6 18x24см</t>
  </si>
  <si>
    <t>АВ20426</t>
  </si>
  <si>
    <t>Мозайка детская 27x18см 2003 пластмасс</t>
  </si>
  <si>
    <t>АВ20427</t>
  </si>
  <si>
    <t>Мозайка детская 27x20см 056 пластмасс</t>
  </si>
  <si>
    <t>АВ20428</t>
  </si>
  <si>
    <t>Мозайка детская 25x17см 058 пластмасс</t>
  </si>
  <si>
    <t>АВ11175</t>
  </si>
  <si>
    <t>Мой первый ноутбук</t>
  </si>
  <si>
    <t>АВ10032</t>
  </si>
  <si>
    <t>Мокси в пакете 35011</t>
  </si>
  <si>
    <t>АВ10910</t>
  </si>
  <si>
    <t>Молния, автомобиль инерционный 26x12x8см 4649</t>
  </si>
  <si>
    <t>АВ11079</t>
  </si>
  <si>
    <t>Молоток</t>
  </si>
  <si>
    <t>АВ11079C</t>
  </si>
  <si>
    <t>Молоток квакушка звери</t>
  </si>
  <si>
    <t>АВ11079К</t>
  </si>
  <si>
    <t>Молоток квакуша</t>
  </si>
  <si>
    <t>АВ11079B</t>
  </si>
  <si>
    <t>Молоток средний</t>
  </si>
  <si>
    <t>АВ10031</t>
  </si>
  <si>
    <t>Монстр в пакете №19</t>
  </si>
  <si>
    <t>АВ10023</t>
  </si>
  <si>
    <t>Монстры 2шт в коробке 2235</t>
  </si>
  <si>
    <t>АВ10027</t>
  </si>
  <si>
    <t>Монстры №9 в пакете</t>
  </si>
  <si>
    <t>АВ15497</t>
  </si>
  <si>
    <t>Морские прописи.-Изд. 3-е</t>
  </si>
  <si>
    <t>Канцтовары/Прописи</t>
  </si>
  <si>
    <t>АВ11162</t>
  </si>
  <si>
    <t>Морской котик заводной</t>
  </si>
  <si>
    <t>АВ11039</t>
  </si>
  <si>
    <t>Мотоцикл 5510</t>
  </si>
  <si>
    <t>Игрушки/Техника/Мотоциклы</t>
  </si>
  <si>
    <t>АВ11048</t>
  </si>
  <si>
    <t>Мотоцикл гоночный Байк 8978</t>
  </si>
  <si>
    <t>АВ16637</t>
  </si>
  <si>
    <t>Мотоцикл гоночный Кросс 6232</t>
  </si>
  <si>
    <t>АМ00013</t>
  </si>
  <si>
    <t>Мотоцикл железный малый 16x9x8см</t>
  </si>
  <si>
    <t>Сувенирная продукция/Статуэтки из металла</t>
  </si>
  <si>
    <t>АМ00011</t>
  </si>
  <si>
    <t>Мотоцикл железный средний 20x9x8см</t>
  </si>
  <si>
    <t>АМ00067</t>
  </si>
  <si>
    <t>Мотоцикл железный большой 30x15x8см</t>
  </si>
  <si>
    <t>АМ00005</t>
  </si>
  <si>
    <t>Мужской набор 3 предмета в коробке 16x9см</t>
  </si>
  <si>
    <t>Сувенирная продукция/Подарочные наборы</t>
  </si>
  <si>
    <t>АМ00006</t>
  </si>
  <si>
    <t>Мужской набор 3 предмета 78910 в упаковке 16x9см</t>
  </si>
  <si>
    <t>АМ00007</t>
  </si>
  <si>
    <t>Мужской набор Ручка и брелок 1234 12x8см</t>
  </si>
  <si>
    <t>АВ11510В</t>
  </si>
  <si>
    <t>Музыкальная машина 8899</t>
  </si>
  <si>
    <t>АВ11498</t>
  </si>
  <si>
    <t>Музыкальная машина Пожарная 038-1</t>
  </si>
  <si>
    <t>Игрушки/Техника/Пожарные машины</t>
  </si>
  <si>
    <t>АВ11499</t>
  </si>
  <si>
    <t>Музыкальная машина HG-358B</t>
  </si>
  <si>
    <t>АВ11500</t>
  </si>
  <si>
    <t>Музыкальная машина 767-434</t>
  </si>
  <si>
    <t>АВ11505</t>
  </si>
  <si>
    <t>Музыкальная машина 3D 915</t>
  </si>
  <si>
    <t>АВ11507</t>
  </si>
  <si>
    <t>Музыкальная машина 1089A</t>
  </si>
  <si>
    <t>АВ11511</t>
  </si>
  <si>
    <t>Музыкальная машина 3D 509</t>
  </si>
  <si>
    <t>АВ11512</t>
  </si>
  <si>
    <t>Музыкальная машина 3D LD-101A</t>
  </si>
  <si>
    <t>АВ11513</t>
  </si>
  <si>
    <t>Музыкальная машина 3D DG-1202A</t>
  </si>
  <si>
    <t>АВ11514</t>
  </si>
  <si>
    <t>Музыкальная машина 3D 389</t>
  </si>
  <si>
    <t>АВ11515</t>
  </si>
  <si>
    <t>Музыкальная бетономешалка B475376R</t>
  </si>
  <si>
    <t>АВ11499В</t>
  </si>
  <si>
    <t>Музыкальная машина 002136</t>
  </si>
  <si>
    <t>АВ20745</t>
  </si>
  <si>
    <t>Музыкальное пианино детское</t>
  </si>
  <si>
    <t>АВ00695</t>
  </si>
  <si>
    <t>Музыкальные коровы 12x20x6см</t>
  </si>
  <si>
    <t>АМ00370</t>
  </si>
  <si>
    <t>Музыкальный сувенир РОССИЯ 12x20см</t>
  </si>
  <si>
    <t>АМ00325</t>
  </si>
  <si>
    <t>Музыкальный сувенир РУССКАЯ БАБА 10x25см</t>
  </si>
  <si>
    <t>АВ11504</t>
  </si>
  <si>
    <t>Музыкальный автобус 3D YS-398A</t>
  </si>
  <si>
    <t>АВ11510</t>
  </si>
  <si>
    <t>Музыкальный автобус 3D 767-430</t>
  </si>
  <si>
    <t>АВ00116</t>
  </si>
  <si>
    <t>АВ07029</t>
  </si>
  <si>
    <t>Мундштук SANDA SD-129 15x6см</t>
  </si>
  <si>
    <t>АВ16630</t>
  </si>
  <si>
    <t>Муромец, автомобиль-самосвал 44112</t>
  </si>
  <si>
    <t>АВ10650</t>
  </si>
  <si>
    <t>Мыльные пузыри Рыбка-пистолет 17x19см</t>
  </si>
  <si>
    <t>Игрушки/Мыльные пузыри</t>
  </si>
  <si>
    <t>АВ10652</t>
  </si>
  <si>
    <t>Мыльные пузыри Слон-пистолет 16x18см</t>
  </si>
  <si>
    <t>АВ10653</t>
  </si>
  <si>
    <t>Мыльные пузыри Жаба-пистолет 18x20см</t>
  </si>
  <si>
    <t>АВ10654</t>
  </si>
  <si>
    <t>Мыльные пузыри Рыба-пистолет 18x19см</t>
  </si>
  <si>
    <t>АВ10781</t>
  </si>
  <si>
    <t>Мыльные пузыри ДЕЛЬФИН 3001-5</t>
  </si>
  <si>
    <t>АВ10792</t>
  </si>
  <si>
    <t>Мыльные пузыри СЛОН 3002-4</t>
  </si>
  <si>
    <t>АВ10852</t>
  </si>
  <si>
    <t>Мыльные пузыри с пропеллером большие 7x35см</t>
  </si>
  <si>
    <t>АВ10853</t>
  </si>
  <si>
    <t>Мыльные пузыри гусеница 3x36см</t>
  </si>
  <si>
    <t>АВ10855</t>
  </si>
  <si>
    <t>Мыльные пузыри зайчик 4x36см</t>
  </si>
  <si>
    <t>АВ10854</t>
  </si>
  <si>
    <t>Мыльные пузыри спанч боб 3x33см</t>
  </si>
  <si>
    <t>АВ10851</t>
  </si>
  <si>
    <t>Мыльные пузыри с пропеллером малые 8x28см</t>
  </si>
  <si>
    <t>АВ10850</t>
  </si>
  <si>
    <t>Мыльные пузыри малые 3x7см</t>
  </si>
  <si>
    <t>АВ11841</t>
  </si>
  <si>
    <t>Мышка Гжель</t>
  </si>
  <si>
    <t>АВ00696</t>
  </si>
  <si>
    <t>Мышка голубая 12x18x8см</t>
  </si>
  <si>
    <t>АВ01309</t>
  </si>
  <si>
    <t>Мышонок в платье на пружинке 6065 20x30x20см</t>
  </si>
  <si>
    <t>АВ01326</t>
  </si>
  <si>
    <t>Мышь 809</t>
  </si>
  <si>
    <t>АВ00571</t>
  </si>
  <si>
    <t>Мышь гладкая средняя 26x30x20см</t>
  </si>
  <si>
    <t>АВ00692</t>
  </si>
  <si>
    <t>Мышь жёлтая с сердцем 8x12x8см</t>
  </si>
  <si>
    <t>АВ01493</t>
  </si>
  <si>
    <t>Мышь пушистая большая</t>
  </si>
  <si>
    <t>АВ11845</t>
  </si>
  <si>
    <t>Мышь с сыром Гжель</t>
  </si>
  <si>
    <t>АВ09032</t>
  </si>
  <si>
    <t>МЭЙСИ Георгин атласный малый</t>
  </si>
  <si>
    <t>АВ20400М</t>
  </si>
  <si>
    <t>Мягкая игрушка Петух большой присоска музык. 22см</t>
  </si>
  <si>
    <t>АВ15333</t>
  </si>
  <si>
    <t>Мягкая игрушка на веревке Спанч боб</t>
  </si>
  <si>
    <t>АВ15334</t>
  </si>
  <si>
    <t>Мягкая игрушка на веревке Медведь</t>
  </si>
  <si>
    <t>АВ15335</t>
  </si>
  <si>
    <t>Мягкая игрушка на веревке Злая птичка</t>
  </si>
  <si>
    <t>АВ15336</t>
  </si>
  <si>
    <t>Мягкая игрушка на веревке Патрик</t>
  </si>
  <si>
    <t>АВ15337</t>
  </si>
  <si>
    <t>Мягкая игрушка на веревке Киска</t>
  </si>
  <si>
    <t>АВ15339</t>
  </si>
  <si>
    <t>Мягкая игрушка на веревке Панда</t>
  </si>
  <si>
    <t>АВ20292</t>
  </si>
  <si>
    <t>Мягкая игрушка Петух мохнатый малый 13см</t>
  </si>
  <si>
    <t>АВ20401</t>
  </si>
  <si>
    <t>Мягкая игрушка Петух на веревке малый 6см</t>
  </si>
  <si>
    <t>АВ20402</t>
  </si>
  <si>
    <t>Мягкая игрушка брелок Петух 13см</t>
  </si>
  <si>
    <t>АВ20290</t>
  </si>
  <si>
    <t>Мягкая игрушка Петух в штанах 25см</t>
  </si>
  <si>
    <t>АВ20291</t>
  </si>
  <si>
    <t>Мягкая игрушка Петух мягкий присоска 20см</t>
  </si>
  <si>
    <t>АВ20400</t>
  </si>
  <si>
    <t>Мягкая игрушка Петух большой на присоске 22см</t>
  </si>
  <si>
    <t>АВ16137</t>
  </si>
  <si>
    <t>Мягкая игрушка Пара медведей: жених и невеста средние</t>
  </si>
  <si>
    <t>АВ16120</t>
  </si>
  <si>
    <t>Мягкая игрушка Зайчик с 2 цветочками на животе</t>
  </si>
  <si>
    <t>АВ16121</t>
  </si>
  <si>
    <t>Мягкая игрушка Мишка с 2 цветочками на животе</t>
  </si>
  <si>
    <t>АВ16122</t>
  </si>
  <si>
    <t>Мягкая игрушка Пара: жених и невеста</t>
  </si>
  <si>
    <t>АВ16123</t>
  </si>
  <si>
    <t>Мягкая игрушка Мишка-девочка с цветами на голове</t>
  </si>
  <si>
    <t>АВ16124</t>
  </si>
  <si>
    <t>Мягкая игрушка Мишка-девочка малая</t>
  </si>
  <si>
    <t>АВ16125</t>
  </si>
  <si>
    <t>Мягкая игрушка Зайчиха-девочка малая</t>
  </si>
  <si>
    <t>АВ16126</t>
  </si>
  <si>
    <t>Мягкая игрушка Зайчиха-девочка большая</t>
  </si>
  <si>
    <t>АВ16127</t>
  </si>
  <si>
    <t>Мягкая игрушка Мишка клетка ушки и ножки 2 цвета</t>
  </si>
  <si>
    <t>АВ16128</t>
  </si>
  <si>
    <t>Мягкая игрушка Медвежонок в одежде</t>
  </si>
  <si>
    <t>АВ16129</t>
  </si>
  <si>
    <t>Мягкая игрушка Медвежонок в сарафане</t>
  </si>
  <si>
    <t>АВ16130</t>
  </si>
  <si>
    <t>Мягкая игрушка Мишка с темно-коричн. ножками в горох</t>
  </si>
  <si>
    <t>АВ16131</t>
  </si>
  <si>
    <t>Мягкая игрушка Зайчик/Мишка ушки в клетку</t>
  </si>
  <si>
    <t>АВ16132</t>
  </si>
  <si>
    <t>Мягкая игрушка Кити с сердцем 2 цвета</t>
  </si>
  <si>
    <t>АВ16133</t>
  </si>
  <si>
    <t>Мягкая игрушка Мишка с сердцем</t>
  </si>
  <si>
    <t>АВ16134</t>
  </si>
  <si>
    <t>Мягкая игрушка Девочка большие глаза и бант на платье</t>
  </si>
  <si>
    <t>АВ16135</t>
  </si>
  <si>
    <t>Мягкая игрушка Девочка с бантом на голове</t>
  </si>
  <si>
    <t>АВ16136</t>
  </si>
  <si>
    <t>Мягкая игрушка Девочка в платье белом/розовом</t>
  </si>
  <si>
    <t>АВ16138</t>
  </si>
  <si>
    <t>Мягкая игрушка Кукла с вязанным шарфом и бантом</t>
  </si>
  <si>
    <t>АВ16139</t>
  </si>
  <si>
    <t>Мягкая игрушка Кукла с косичками платье чёрный кант</t>
  </si>
  <si>
    <t>АВ16148</t>
  </si>
  <si>
    <t>Мягкая игрушка Мишка в шляпе учёного</t>
  </si>
  <si>
    <t>АВ16149</t>
  </si>
  <si>
    <t>Мягкая игрушка Киска с закрытыми глазами 1/32</t>
  </si>
  <si>
    <t>АВ16150</t>
  </si>
  <si>
    <t>Мягкая игрушка Медвежонок мальчик во фраке</t>
  </si>
  <si>
    <t>АВ16151</t>
  </si>
  <si>
    <t>Мягкая игрушка Петух 14см жёлтый длинный нос</t>
  </si>
  <si>
    <t>АВ16152</t>
  </si>
  <si>
    <t>Мягкая игрушка Мишка Happy Bear</t>
  </si>
  <si>
    <t>АВ16153</t>
  </si>
  <si>
    <t>Мягкая игрушка Заяц розовый новый</t>
  </si>
  <si>
    <t>АВ16154</t>
  </si>
  <si>
    <t>Мягкая игрушка Мишка с сердцем коричневый/жёлтый</t>
  </si>
  <si>
    <t>АВ16155</t>
  </si>
  <si>
    <t>Мягкая игрушка Медведь коричневый новый</t>
  </si>
  <si>
    <t>АВ16156</t>
  </si>
  <si>
    <t>Мягкая игрушка Заяц с сердцем новый</t>
  </si>
  <si>
    <t>АВ16157</t>
  </si>
  <si>
    <t>Мягкая игрушка Медведь белый с бантом</t>
  </si>
  <si>
    <t>АВ16158</t>
  </si>
  <si>
    <t>Мягкая игрушка Заяц белый с бантом сердца</t>
  </si>
  <si>
    <t>АВ16159</t>
  </si>
  <si>
    <t>Мягкая игрушка Заяц серый с шарфом</t>
  </si>
  <si>
    <t>АВ16160</t>
  </si>
  <si>
    <t>Мягкая игрушка Медведь белый, бант в клетку</t>
  </si>
  <si>
    <t>АВ16161</t>
  </si>
  <si>
    <t>Мягкая игрушка Медведь светло-коричневый с бантом</t>
  </si>
  <si>
    <t>АВ16162</t>
  </si>
  <si>
    <t>Мягкая игрушка Петух поющий мохнатный 30см музыкал.</t>
  </si>
  <si>
    <t>АВ16163</t>
  </si>
  <si>
    <t>Мягкая игрушка Медведь белый с розовым шарфом</t>
  </si>
  <si>
    <t>АВ16164</t>
  </si>
  <si>
    <t>Мягкая игрушка Медведь белый с розовым сердцем</t>
  </si>
  <si>
    <t>АВ16165</t>
  </si>
  <si>
    <t>Мягкая игрушка Медведь с белым сердцем</t>
  </si>
  <si>
    <t>АВ16166</t>
  </si>
  <si>
    <t>Мягкая игрушка Заяц белый бант с брошкой</t>
  </si>
  <si>
    <t>АВ16167</t>
  </si>
  <si>
    <t>Мягкая игрушка Медведь белый 210 см</t>
  </si>
  <si>
    <t>АВ16168</t>
  </si>
  <si>
    <t>Мягкая игрушка Петух поющий новый музыкальный</t>
  </si>
  <si>
    <t>АВ16169</t>
  </si>
  <si>
    <t>Мягкая игрушка Петух большой 2016</t>
  </si>
  <si>
    <t>АВ16170</t>
  </si>
  <si>
    <t>Мягкая игрушка Петух с оранжевым хвостом</t>
  </si>
  <si>
    <t>АВ16171</t>
  </si>
  <si>
    <t>Мягкая игрушка Петух поющий с красным хвостом музыкал.</t>
  </si>
  <si>
    <t>АВ16172</t>
  </si>
  <si>
    <t>Мягкая игрушка Мохнатая подружка Петуха 40см</t>
  </si>
  <si>
    <t>АВ16173</t>
  </si>
  <si>
    <t>Мягкая игрушка Петух зелёный музыкальный</t>
  </si>
  <si>
    <t>АВ16174</t>
  </si>
  <si>
    <t>Мягкая игрушка Петушок средний</t>
  </si>
  <si>
    <t>АВ16175</t>
  </si>
  <si>
    <t>Мягкая игрушка Утёнок (друг Петуха) малый 12см</t>
  </si>
  <si>
    <t>АВ16176</t>
  </si>
  <si>
    <t>Мягкая игрушка Петух в ассортименте 17см</t>
  </si>
  <si>
    <t>АВ16177</t>
  </si>
  <si>
    <t>Мягкая игрушка Петух горох зеленый</t>
  </si>
  <si>
    <t>АВ21796</t>
  </si>
  <si>
    <t>Мягкая игрушка на присоске Петух 15см</t>
  </si>
  <si>
    <t>АВ21797</t>
  </si>
  <si>
    <t>Мягкая игрушка Петух 19см</t>
  </si>
  <si>
    <t>АВ21798</t>
  </si>
  <si>
    <t>Мягкая игрушка Утка большая 44см</t>
  </si>
  <si>
    <t>АВ21798М</t>
  </si>
  <si>
    <t>Мягкая игрушка Утка малая 44см</t>
  </si>
  <si>
    <t>АВ00503</t>
  </si>
  <si>
    <t>Мягкие игрушки брюшко в ассортименте</t>
  </si>
  <si>
    <t>АВ00654</t>
  </si>
  <si>
    <t>Мягкое сердце с присоской 6x4см</t>
  </si>
  <si>
    <t>АВ09134</t>
  </si>
  <si>
    <t>Мяч d=100мм С20ЛП</t>
  </si>
  <si>
    <t>АВ09140</t>
  </si>
  <si>
    <t>Мяч d=100мм С99ЛП</t>
  </si>
  <si>
    <t>АВ09177</t>
  </si>
  <si>
    <t>Мяч d=100мм Чемпион С53П</t>
  </si>
  <si>
    <t>АВ09176</t>
  </si>
  <si>
    <t>Мяч d=125мм С31ЛП</t>
  </si>
  <si>
    <t>АВ09132</t>
  </si>
  <si>
    <t>Мяч d=125мм С21ЛП</t>
  </si>
  <si>
    <t>АВ09135</t>
  </si>
  <si>
    <t>Мяч d=125мм С100ЛП</t>
  </si>
  <si>
    <t>АВ09139</t>
  </si>
  <si>
    <t>Мяч d=125мм С54ЛП</t>
  </si>
  <si>
    <t>АВ09130</t>
  </si>
  <si>
    <t>Мяч d=150мм С22ЛП</t>
  </si>
  <si>
    <t>АВ09136</t>
  </si>
  <si>
    <t>Мяч d=150мм С101ЛП</t>
  </si>
  <si>
    <t>АВ09137</t>
  </si>
  <si>
    <t>Мяч d=150мм С55ЛП</t>
  </si>
  <si>
    <t>АВ09133</t>
  </si>
  <si>
    <t>Мяч d=200мм С102ЛП</t>
  </si>
  <si>
    <t>АВ09138</t>
  </si>
  <si>
    <t>Мяч d=200мм С56П</t>
  </si>
  <si>
    <t>АВ09141</t>
  </si>
  <si>
    <t>Мяч d=200мм С76/2ЛП</t>
  </si>
  <si>
    <t>АВ09142</t>
  </si>
  <si>
    <t>Мяч d=200мм С34ЛП</t>
  </si>
  <si>
    <t>АВ09144</t>
  </si>
  <si>
    <t>Мяч d=75мм Смайлики С104П</t>
  </si>
  <si>
    <t>АВ10178</t>
  </si>
  <si>
    <t>Мяч АРБУЗ</t>
  </si>
  <si>
    <t>АВ00022</t>
  </si>
  <si>
    <t>Мяч баскетбольный</t>
  </si>
  <si>
    <t>АВ11958М</t>
  </si>
  <si>
    <t>Мяч волейбольный Hamedok</t>
  </si>
  <si>
    <t>АВ11952</t>
  </si>
  <si>
    <t>Мяч волейбольный Saning</t>
  </si>
  <si>
    <t>АВ10177</t>
  </si>
  <si>
    <t>Мяч ЁЖИК</t>
  </si>
  <si>
    <t>АВ11164</t>
  </si>
  <si>
    <t>Мяч конструктор Mini Sphere</t>
  </si>
  <si>
    <t>АВ00002</t>
  </si>
  <si>
    <t>Мяч на резинке малый</t>
  </si>
  <si>
    <t>АВ00009</t>
  </si>
  <si>
    <t>Мяч на резинке большой</t>
  </si>
  <si>
    <t>АВ11170</t>
  </si>
  <si>
    <t>Мяч надувной малый</t>
  </si>
  <si>
    <t>Хозтовары/Надувные мячи</t>
  </si>
  <si>
    <t>АВ10176</t>
  </si>
  <si>
    <t>Мяч резиновый Под волейбол</t>
  </si>
  <si>
    <t>АВ10175</t>
  </si>
  <si>
    <t>Мяч резиновый со звёздами</t>
  </si>
  <si>
    <t>АВ11156</t>
  </si>
  <si>
    <t>Мяч резиновый с пупырышками</t>
  </si>
  <si>
    <t>АВ10175А</t>
  </si>
  <si>
    <t>Мяч резиновый оранжевый 17см</t>
  </si>
  <si>
    <t>АВ10173</t>
  </si>
  <si>
    <t>Мяч РФ 2603</t>
  </si>
  <si>
    <t>АВ00023</t>
  </si>
  <si>
    <t>Мяч светящийся</t>
  </si>
  <si>
    <t>АВ20190</t>
  </si>
  <si>
    <t>Мяч танцующий светящийся на батарейке пластмасс</t>
  </si>
  <si>
    <t>АВ00024</t>
  </si>
  <si>
    <t>Мяч трансформер</t>
  </si>
  <si>
    <t>АВ20479</t>
  </si>
  <si>
    <t>Мяч трансформер СФЕРА большой 16-25см</t>
  </si>
  <si>
    <t>АВ20480</t>
  </si>
  <si>
    <t>Мяч трансформер СФЕРА малый 14-25см</t>
  </si>
  <si>
    <t>АВ10666</t>
  </si>
  <si>
    <t>Мяч футбольный 20см</t>
  </si>
  <si>
    <t>АВ11955</t>
  </si>
  <si>
    <t>Мяч футбольный детский малый</t>
  </si>
  <si>
    <t>АВ10832</t>
  </si>
  <si>
    <t>Мяч хохотун светится и смеётся 7см</t>
  </si>
  <si>
    <t>АВ00013</t>
  </si>
  <si>
    <t>Мяч-брелок</t>
  </si>
  <si>
    <t>АВ21040</t>
  </si>
  <si>
    <t>Мячик маленький</t>
  </si>
  <si>
    <t>АВ15401</t>
  </si>
  <si>
    <t>На лесной опушке:: водораскраски-пазлы</t>
  </si>
  <si>
    <t>АВ15031</t>
  </si>
  <si>
    <t>Набор 10 моделей 92753-10</t>
  </si>
  <si>
    <t>А620001A</t>
  </si>
  <si>
    <t>Набор 10 подарочных коробок I love you</t>
  </si>
  <si>
    <t>Сувенирная продукция/Пакеты/упаковки/Подарочные коробки</t>
  </si>
  <si>
    <t>А620002A</t>
  </si>
  <si>
    <t>Набор 10 подарочных коробок LOVE</t>
  </si>
  <si>
    <t>А636001A</t>
  </si>
  <si>
    <t>Набор 10 подарочных коробок бантик и сердца</t>
  </si>
  <si>
    <t>А636001B</t>
  </si>
  <si>
    <t>Набор 10 подарочных коробок Happy Day</t>
  </si>
  <si>
    <t>А636001C</t>
  </si>
  <si>
    <t>Набор 10 подарочных коробок Розовое окно</t>
  </si>
  <si>
    <t>А636001D</t>
  </si>
  <si>
    <t>Набор 10 подарочных коробок Only You</t>
  </si>
  <si>
    <t>А636001E</t>
  </si>
  <si>
    <t>Набор 10 подарочных коробок Friends black</t>
  </si>
  <si>
    <t>А636001F</t>
  </si>
  <si>
    <t>Набор 10 подарочных коробок Love You сердца</t>
  </si>
  <si>
    <t>А636001G</t>
  </si>
  <si>
    <t>Набор 10 подарочных коробок Пожелания в сердцах</t>
  </si>
  <si>
    <t>А636001H</t>
  </si>
  <si>
    <t>Набор 10 подарочных коробок крест сердцами</t>
  </si>
  <si>
    <t>А636001J</t>
  </si>
  <si>
    <t>Набор 10 подарочных коробок Красный бант</t>
  </si>
  <si>
    <t>АВ11541</t>
  </si>
  <si>
    <t>Набор 12 кукол Mini Fairy GM-3.5</t>
  </si>
  <si>
    <t>АВ02880</t>
  </si>
  <si>
    <t>Набор 12 свечей для торта 3 цвета</t>
  </si>
  <si>
    <t>Сувенирная продукция/Свечи декоративные/Свечи для торта</t>
  </si>
  <si>
    <t>АВ20600</t>
  </si>
  <si>
    <t>Набор 12 цветных карандашей 1/12</t>
  </si>
  <si>
    <t>АВ20636</t>
  </si>
  <si>
    <t>Набор 12 цветных магнитов 3см</t>
  </si>
  <si>
    <t>Канцтовары/Магнитные доски</t>
  </si>
  <si>
    <t>АВ175633Б</t>
  </si>
  <si>
    <t>Набор 12 шишек 3см</t>
  </si>
  <si>
    <t>Новый год/Елочные украшения</t>
  </si>
  <si>
    <t>АВ20396</t>
  </si>
  <si>
    <t>Набор 2 аромалампы: Петух и курица 513234А</t>
  </si>
  <si>
    <t>Керамика/Аромалампы</t>
  </si>
  <si>
    <t>АВ00132</t>
  </si>
  <si>
    <t>Набор 2 пищалки 3344-45-47</t>
  </si>
  <si>
    <t>АМ00211</t>
  </si>
  <si>
    <t>Набор 2 ручки + брелок сердце 18x12x2см</t>
  </si>
  <si>
    <t>АВ16546</t>
  </si>
  <si>
    <t>Набор 2 супергероя в пакете</t>
  </si>
  <si>
    <t>АВ02881</t>
  </si>
  <si>
    <t>Набор 24 свечи для торта 4 цвета</t>
  </si>
  <si>
    <t>АВ15316</t>
  </si>
  <si>
    <t>Набор 24 цветные резинки</t>
  </si>
  <si>
    <t>Хозтовары/Аксессуары/Резинки для волос</t>
  </si>
  <si>
    <t>АВ11054</t>
  </si>
  <si>
    <t>Набор 2х машин с лестницей</t>
  </si>
  <si>
    <t>АВ10062</t>
  </si>
  <si>
    <t>Набор 2х солдат в пакете №139</t>
  </si>
  <si>
    <t>АВ10064</t>
  </si>
  <si>
    <t>Набор 2х фигурок №128</t>
  </si>
  <si>
    <t>АВ10065</t>
  </si>
  <si>
    <t>Набор 3 иконы в машину</t>
  </si>
  <si>
    <t>АВ20473</t>
  </si>
  <si>
    <t>Набор 3 куклы семья 6530-1F резина ткань</t>
  </si>
  <si>
    <t>А634003A</t>
  </si>
  <si>
    <t>Набор 3 подарочных коробок полоски</t>
  </si>
  <si>
    <t>А634001A</t>
  </si>
  <si>
    <t>Набор 3 подарочных коробок в виде книг</t>
  </si>
  <si>
    <t>А634004A</t>
  </si>
  <si>
    <t>Набор 3 подарочных коробок горошек</t>
  </si>
  <si>
    <t>А634005A</t>
  </si>
  <si>
    <t>Набор 3 подарочных коробок Love Heart</t>
  </si>
  <si>
    <t>А634006A</t>
  </si>
  <si>
    <t>Набор 3 подарочных коробок с бантом</t>
  </si>
  <si>
    <t>А634008A</t>
  </si>
  <si>
    <t>Набор 3 подарочных коробок сирень</t>
  </si>
  <si>
    <t>А634009A</t>
  </si>
  <si>
    <t>Набор 3 подарочных коробок блэк</t>
  </si>
  <si>
    <t>А634010A</t>
  </si>
  <si>
    <t>Набор 3 подарочных коробок полоска сердца</t>
  </si>
  <si>
    <t>А634010B</t>
  </si>
  <si>
    <t>Набор 3 подарочных коробок розовый love</t>
  </si>
  <si>
    <t>А638018A</t>
  </si>
  <si>
    <t>Набор 3 подарочных коробок красный стиль</t>
  </si>
  <si>
    <t>А638018B</t>
  </si>
  <si>
    <t>Набор 3 подарочных коробок чёрный стиль</t>
  </si>
  <si>
    <t>А641002A</t>
  </si>
  <si>
    <t>Набор 3 подарочных коробок Happy Birthday голубая</t>
  </si>
  <si>
    <t>А641002B</t>
  </si>
  <si>
    <t>Набор 3 подарочных коробок Happy Birthday горох</t>
  </si>
  <si>
    <t>А641003A</t>
  </si>
  <si>
    <t>Набор 3 подарочных коробок Baby розовая</t>
  </si>
  <si>
    <t>А641003B</t>
  </si>
  <si>
    <t>Набор 3 подарочных коробок Baby голубая</t>
  </si>
  <si>
    <t>А641004A</t>
  </si>
  <si>
    <t>Набор 3 подарочных коробок Нежность</t>
  </si>
  <si>
    <t>А641006A</t>
  </si>
  <si>
    <t>Набор 3 подарочных коробок Горох и полоски светлая</t>
  </si>
  <si>
    <t>А641006B</t>
  </si>
  <si>
    <t>Набор 3 подарочных коробок Горох и полоски темная</t>
  </si>
  <si>
    <t>А641008A</t>
  </si>
  <si>
    <t>Набор 3 подарочных коробок Красное сердце с губами</t>
  </si>
  <si>
    <t>А641009A</t>
  </si>
  <si>
    <t>Набор 3 подарочных коробок Сердца на черном фоне</t>
  </si>
  <si>
    <t>А641009B</t>
  </si>
  <si>
    <t>Набор 3 подарочных коробок Сердца на красном фоне</t>
  </si>
  <si>
    <t>А641009C</t>
  </si>
  <si>
    <t>Набор 3 подарочных коробок Love Me сердца</t>
  </si>
  <si>
    <t>АМ00312</t>
  </si>
  <si>
    <t>Набор 3 стопки 50мл 19x7x5см</t>
  </si>
  <si>
    <t>Сувенирная продукция/Стопки</t>
  </si>
  <si>
    <t>АМ00941</t>
  </si>
  <si>
    <t>Набор 3 стопки Военные пластик</t>
  </si>
  <si>
    <t>АВ16545</t>
  </si>
  <si>
    <t>Набор 3 супергероя 6108</t>
  </si>
  <si>
    <t>АВ10174A</t>
  </si>
  <si>
    <t>Набор 3 теннисных мяча</t>
  </si>
  <si>
    <t>АВ15316B</t>
  </si>
  <si>
    <t>Набор 30 резинок цветные</t>
  </si>
  <si>
    <t>АВ00003</t>
  </si>
  <si>
    <t>Набор 3х зверей пищалки</t>
  </si>
  <si>
    <t>АВ15631</t>
  </si>
  <si>
    <t>Набор 3х куриц 22см</t>
  </si>
  <si>
    <t>АВ10060</t>
  </si>
  <si>
    <t>Набор 3х машин 5569</t>
  </si>
  <si>
    <t>АВ10079</t>
  </si>
  <si>
    <t>Набор 3х моделек в коробке 635</t>
  </si>
  <si>
    <t>АВ11080</t>
  </si>
  <si>
    <t>Набор 3х молотков</t>
  </si>
  <si>
    <t>АВ15028</t>
  </si>
  <si>
    <t>Набор 3х моделей 92753-3</t>
  </si>
  <si>
    <t>АВ11054М</t>
  </si>
  <si>
    <t>Набор 3х машин 198</t>
  </si>
  <si>
    <t>АВ00630</t>
  </si>
  <si>
    <t>Набор 3х шкатулок Сердца</t>
  </si>
  <si>
    <t>АВ02515</t>
  </si>
  <si>
    <t>Набор 3х шкатулок Love 3653</t>
  </si>
  <si>
    <t>АВ02516</t>
  </si>
  <si>
    <t>Набор 3х шкатулок Красное сердце 3649</t>
  </si>
  <si>
    <t>АВ02882</t>
  </si>
  <si>
    <t>Набор 4 витых свечи для торта цветные</t>
  </si>
  <si>
    <t>АВ20476</t>
  </si>
  <si>
    <t>Набор 4 куклы русалки 62009-2 резина ткань</t>
  </si>
  <si>
    <t>АВ11046A</t>
  </si>
  <si>
    <t>Набор 4 машин 269</t>
  </si>
  <si>
    <t>АВ16514</t>
  </si>
  <si>
    <t>Набор 4 машины и вертолёт 812</t>
  </si>
  <si>
    <t>АВ16515</t>
  </si>
  <si>
    <t>Набор 4 моделей транспорта 3 вида 610</t>
  </si>
  <si>
    <t>А638016A</t>
  </si>
  <si>
    <t>Набор 4 подарочных коробок сердца на красном фоне</t>
  </si>
  <si>
    <t>АВ20638</t>
  </si>
  <si>
    <t>Набор 4 цветных магнита 4см</t>
  </si>
  <si>
    <t>АВ00900</t>
  </si>
  <si>
    <t>Набор 4-х солдат в пакете MilitarySet</t>
  </si>
  <si>
    <t>АВ20634</t>
  </si>
  <si>
    <t>Набор 40 бирок-брелков в банке</t>
  </si>
  <si>
    <t>АВ21706</t>
  </si>
  <si>
    <t>Набор 4х автобусов 707</t>
  </si>
  <si>
    <t>АВ16545С</t>
  </si>
  <si>
    <t>Набор 4х детских героев</t>
  </si>
  <si>
    <t>АВ10080</t>
  </si>
  <si>
    <t>Набор 4х моделек в коробке XL854</t>
  </si>
  <si>
    <t>АВ21707</t>
  </si>
  <si>
    <t>Набор 4х машин №239-5</t>
  </si>
  <si>
    <t>АВ11037</t>
  </si>
  <si>
    <t>Набор 4х машин S054</t>
  </si>
  <si>
    <t>АВ11040</t>
  </si>
  <si>
    <t>Набор 4х машин 610</t>
  </si>
  <si>
    <t>АВ11040A</t>
  </si>
  <si>
    <t>Набор 4х машин 198-Y</t>
  </si>
  <si>
    <t>АВ16516</t>
  </si>
  <si>
    <t>Набор 4х полицейских машин Racing Super</t>
  </si>
  <si>
    <t>АМ00025</t>
  </si>
  <si>
    <t>Набор 4х стаканов с гербом в чехле А-3В 8x6см</t>
  </si>
  <si>
    <t>АМ00024</t>
  </si>
  <si>
    <t>Набор 4х стопок в чехле со значком РМ14-1 5x5см</t>
  </si>
  <si>
    <t>АВ10063</t>
  </si>
  <si>
    <t>Набор 4х солдат в пакете 1380</t>
  </si>
  <si>
    <t>АВ16517</t>
  </si>
  <si>
    <t>Набор 4х спортивных машин 1:50 6531</t>
  </si>
  <si>
    <t>АМ00871</t>
  </si>
  <si>
    <t>Набор 4х стопок с гербом в чехле 3,5x4,5см</t>
  </si>
  <si>
    <t>АМ00872</t>
  </si>
  <si>
    <t>Набор 4х стопок с гербом в чехле 5x6см</t>
  </si>
  <si>
    <t>АМ00873</t>
  </si>
  <si>
    <t>Набор 4х стопок под нанесение в чехле 5,5x6см</t>
  </si>
  <si>
    <t>АМ00874</t>
  </si>
  <si>
    <t>Набор 4х стопок под нанесение в чехле 6x8,5см</t>
  </si>
  <si>
    <t>АВ10061</t>
  </si>
  <si>
    <t>Набор 4х тачек в пакете 5570</t>
  </si>
  <si>
    <t>АВ10083</t>
  </si>
  <si>
    <t>Набор 4х тачек на блистере 054</t>
  </si>
  <si>
    <t>АВ16549</t>
  </si>
  <si>
    <t>Набор 4х черепашек 20207</t>
  </si>
  <si>
    <t>АВ16113</t>
  </si>
  <si>
    <t>Набор 5 моделей XL-855</t>
  </si>
  <si>
    <t>АВ15029</t>
  </si>
  <si>
    <t>Набор 5 моделей 92753-5</t>
  </si>
  <si>
    <t>АВ21708</t>
  </si>
  <si>
    <t>Набор 5 реинджеров в пакете</t>
  </si>
  <si>
    <t>АВ20637</t>
  </si>
  <si>
    <t>Набор 5 цветных магнитов 2,5см</t>
  </si>
  <si>
    <t>АВ15322</t>
  </si>
  <si>
    <t>Набор 50 чёрных резинок</t>
  </si>
  <si>
    <t>АВ10081</t>
  </si>
  <si>
    <t>Набор 5х моделек в коробке 850</t>
  </si>
  <si>
    <t>АВ01904</t>
  </si>
  <si>
    <t>Набор 6 бокалов оникс 20x6x14см</t>
  </si>
  <si>
    <t>АВ01906</t>
  </si>
  <si>
    <t>Набор 6 высоких рюмок оникс 17x5x20см</t>
  </si>
  <si>
    <t>Набор 6 кололольчиков 6см пенопласт</t>
  </si>
  <si>
    <t>АВ00128</t>
  </si>
  <si>
    <t>Набор 6 машин RA1702A</t>
  </si>
  <si>
    <t>АВ11046</t>
  </si>
  <si>
    <t>Набор 6 машин 336</t>
  </si>
  <si>
    <t>АВ15281</t>
  </si>
  <si>
    <t>Набор 6 машин 3988-6a</t>
  </si>
  <si>
    <t>АВ16511Т</t>
  </si>
  <si>
    <t>Набор 6 машин в коробке 399-69</t>
  </si>
  <si>
    <t>АВ01905</t>
  </si>
  <si>
    <t>Набор 6 рюмок на ножке оникс 17x5x20см</t>
  </si>
  <si>
    <t>АВ01911</t>
  </si>
  <si>
    <t>Набор 6 рюмок оникс 19x6x19см</t>
  </si>
  <si>
    <t>АВ01907</t>
  </si>
  <si>
    <t>Набор 6 средних бокалов оникс 17x5x14см</t>
  </si>
  <si>
    <t>АМ00940</t>
  </si>
  <si>
    <t>Набор 6 стопок СССР в пленке</t>
  </si>
  <si>
    <t>АМ00939</t>
  </si>
  <si>
    <t>Набор 6 стопок СССР пластик</t>
  </si>
  <si>
    <t>АМ00938</t>
  </si>
  <si>
    <t>Набор 6 стопок Рыбалка картон</t>
  </si>
  <si>
    <t>АМ00937</t>
  </si>
  <si>
    <t>Набор 6 стопок Охота в упаковке</t>
  </si>
  <si>
    <t>АМ00936</t>
  </si>
  <si>
    <t>Набор 6 стопок Охота в пленке</t>
  </si>
  <si>
    <t>АВ175633</t>
  </si>
  <si>
    <t>Набор 6 шишек 5см</t>
  </si>
  <si>
    <t>АВ10082</t>
  </si>
  <si>
    <t>Набор 6х моделек в коробке 1065</t>
  </si>
  <si>
    <t>АВ15030</t>
  </si>
  <si>
    <t>Набор 8 машин 92753-8</t>
  </si>
  <si>
    <t>АВ20397</t>
  </si>
  <si>
    <t>Набор аромаламп: Петух и курица 513234B</t>
  </si>
  <si>
    <t>АВ16243</t>
  </si>
  <si>
    <t>Набор Бокал+Пепельница</t>
  </si>
  <si>
    <t>АВ15320</t>
  </si>
  <si>
    <t>Набор бусы с клубничкой</t>
  </si>
  <si>
    <t>Хозтовары/Аксессуары/Бусы</t>
  </si>
  <si>
    <t>АВ15317</t>
  </si>
  <si>
    <t>Набор в виде сердца 36 колец</t>
  </si>
  <si>
    <t>АВ02017</t>
  </si>
  <si>
    <t>АВ02006</t>
  </si>
  <si>
    <t>АВ05042</t>
  </si>
  <si>
    <t>Набор гелевых ручек COSMO FLUO 8 цветов 49278</t>
  </si>
  <si>
    <t>АВ05046</t>
  </si>
  <si>
    <t>Набор гелевых ручек DEVENTE 3 цвета 54563</t>
  </si>
  <si>
    <t>АВ05047</t>
  </si>
  <si>
    <t>Набор гелевых ручек DEVENTE 5 цветов 60924</t>
  </si>
  <si>
    <t>АМ00305</t>
  </si>
  <si>
    <t>Набор Графин + 6 стопок СССР 20x28x8см</t>
  </si>
  <si>
    <t>АВ02005</t>
  </si>
  <si>
    <t>АВ00353</t>
  </si>
  <si>
    <t>Набор для специй ОБНИМАШКИ</t>
  </si>
  <si>
    <t>Керамика/Наборы для специй</t>
  </si>
  <si>
    <t>АВ00349</t>
  </si>
  <si>
    <t>Набор для специй ВОЛЫ</t>
  </si>
  <si>
    <t>АВ00350</t>
  </si>
  <si>
    <t>Набор для специй ГРИБЫ</t>
  </si>
  <si>
    <t>АВ00351</t>
  </si>
  <si>
    <t>Набор для специй ДЕД+БАБА СРЕДНИЕ</t>
  </si>
  <si>
    <t>АВ00352</t>
  </si>
  <si>
    <t>Набор для специй МЕШКИ МАЛЫЕ УКР ЛЕПКА</t>
  </si>
  <si>
    <t>АВ21709</t>
  </si>
  <si>
    <t>Набор для дартца</t>
  </si>
  <si>
    <t>АМ00314</t>
  </si>
  <si>
    <t>Набор для творчества растение 15x25см</t>
  </si>
  <si>
    <t>АВ11954</t>
  </si>
  <si>
    <t>Набор для составления бижутерии Magic Beads банка</t>
  </si>
  <si>
    <t>Игрушки/Детская бижутерия</t>
  </si>
  <si>
    <t>АВ11957</t>
  </si>
  <si>
    <t>Набор для составления бижутерии Magic Beads средний</t>
  </si>
  <si>
    <t>АВ11953</t>
  </si>
  <si>
    <t>Набор для составления бижутерии Magic Beads малый</t>
  </si>
  <si>
    <t>АВ16244</t>
  </si>
  <si>
    <t>Набор для специй Петух+Цыпленок+Гриб Средн.Рис.</t>
  </si>
  <si>
    <t>АВ16245</t>
  </si>
  <si>
    <t>Набор для специй Поварята</t>
  </si>
  <si>
    <t>АВ16246</t>
  </si>
  <si>
    <t>Набор для специй Шеф Повар Гжель</t>
  </si>
  <si>
    <t>АВ20445</t>
  </si>
  <si>
    <t>Набор для детского творчества фетр</t>
  </si>
  <si>
    <t>Канцтовары/Наборы для творчества</t>
  </si>
  <si>
    <t>АВ22330</t>
  </si>
  <si>
    <t>Набор для специй 2 предмета соль+сахар гжель</t>
  </si>
  <si>
    <t>АВ22329</t>
  </si>
  <si>
    <t>Набор для коньяка 7 предметов Мульт гжель</t>
  </si>
  <si>
    <t>АВ00139</t>
  </si>
  <si>
    <t>Набор доктора 3581</t>
  </si>
  <si>
    <t>АВ10131</t>
  </si>
  <si>
    <t>Набор доктора Больничка 5612-2</t>
  </si>
  <si>
    <t>АВ00139А</t>
  </si>
  <si>
    <t>Набор доктора в чемодане 6 предметов 810</t>
  </si>
  <si>
    <t>АВ20475</t>
  </si>
  <si>
    <t>Набор Доктор и медсестра 2015</t>
  </si>
  <si>
    <t>АВ20128</t>
  </si>
  <si>
    <t>Набор доктора 3313 пластмасса 6 предметов</t>
  </si>
  <si>
    <t>АВ20129</t>
  </si>
  <si>
    <t>Набор доктора 22 пластмасса 8 предметов</t>
  </si>
  <si>
    <t>АВ20130</t>
  </si>
  <si>
    <t>Набор доктора 460 пластмасса 14 предметов</t>
  </si>
  <si>
    <t>АВ20688</t>
  </si>
  <si>
    <t>Набор доктора 2015 7 предметов</t>
  </si>
  <si>
    <t>АВ01515</t>
  </si>
  <si>
    <t>Набор досок Гжель/Хохлома/Города 4 предмета А0141</t>
  </si>
  <si>
    <t>АВ01516</t>
  </si>
  <si>
    <t>АВ015151</t>
  </si>
  <si>
    <t>АВ015152</t>
  </si>
  <si>
    <t>АВ015153</t>
  </si>
  <si>
    <t>АВ174121</t>
  </si>
  <si>
    <t>Набор Ёлочки на ёлку 8см 6шт</t>
  </si>
  <si>
    <t>АВ21710</t>
  </si>
  <si>
    <t>Набор животные №66</t>
  </si>
  <si>
    <t>АВ11350</t>
  </si>
  <si>
    <t>Набор играем в городок</t>
  </si>
  <si>
    <t>АВ11403</t>
  </si>
  <si>
    <t>Набор из 6 газетниц</t>
  </si>
  <si>
    <t>Хозтовары/Товары для отдыха</t>
  </si>
  <si>
    <t>АВ10099</t>
  </si>
  <si>
    <t>Набор инструментов №84</t>
  </si>
  <si>
    <t>АВ11095</t>
  </si>
  <si>
    <t>Набор инструментов 993</t>
  </si>
  <si>
    <t>АВ11351</t>
  </si>
  <si>
    <t>Набор клюшек в сетке 2 клюшки и 2 мяча</t>
  </si>
  <si>
    <t>АВ174130</t>
  </si>
  <si>
    <t>Набор Колокольчики стразы на ёлку 6см 6шт</t>
  </si>
  <si>
    <t>АВ174122</t>
  </si>
  <si>
    <t>Набор Колокольчиков на ёлку 6см 6шт</t>
  </si>
  <si>
    <t>АВ11352</t>
  </si>
  <si>
    <t>Набор Конструктор Развивайка 130 эл.</t>
  </si>
  <si>
    <t>АВ11353</t>
  </si>
  <si>
    <t>Набор Конструктор Развивайка 130 эл. в подарочной упаковке</t>
  </si>
  <si>
    <t>АВ11354</t>
  </si>
  <si>
    <t>Набор Конструктор Развивайка 160 эл.</t>
  </si>
  <si>
    <t>АВ11355</t>
  </si>
  <si>
    <t>Набор Конструктор Развивайка 160 эл. в подарочной упаковке</t>
  </si>
  <si>
    <t>АВ11356</t>
  </si>
  <si>
    <t>Набор Конструктор Развивайка 190 эл.</t>
  </si>
  <si>
    <t>АВ11357</t>
  </si>
  <si>
    <t>Набор Конструктор Развивайка 190 эл. в подарочной упаковке</t>
  </si>
  <si>
    <t>АВ11358</t>
  </si>
  <si>
    <t>Набор Конструктор Развивайка 48 эл.</t>
  </si>
  <si>
    <t>АВ11359</t>
  </si>
  <si>
    <t>Набор Конструктор Развивайка 96 эл.</t>
  </si>
  <si>
    <t>АВ11360</t>
  </si>
  <si>
    <t>Набор Конструктор Развивайка 96эл. в подарочной упаковке</t>
  </si>
  <si>
    <t>АВ15216</t>
  </si>
  <si>
    <t>Набор красная машина в пакете 88018</t>
  </si>
  <si>
    <t>АВ11035</t>
  </si>
  <si>
    <t>Набор кукла с посудой 8213</t>
  </si>
  <si>
    <t>АВ11519</t>
  </si>
  <si>
    <t>Набор Кукла и малышка 6A16</t>
  </si>
  <si>
    <t>АВ11520</t>
  </si>
  <si>
    <t>Набор Кукла с платьями 2074A</t>
  </si>
  <si>
    <t>АВ11521</t>
  </si>
  <si>
    <t>Набор Кукла 3 платья S9003</t>
  </si>
  <si>
    <t>АВ11522</t>
  </si>
  <si>
    <t>Набор Кукла с малышом и лошадкой 20972</t>
  </si>
  <si>
    <t>АВ11517</t>
  </si>
  <si>
    <t>Набор Кукла с акссесуарами S9005</t>
  </si>
  <si>
    <t>АВ16525</t>
  </si>
  <si>
    <t>Набор Кукла и Платья 595</t>
  </si>
  <si>
    <t>АВ20474</t>
  </si>
  <si>
    <t>Набор кукла и мебель 2038 на листе</t>
  </si>
  <si>
    <t>АВ20468</t>
  </si>
  <si>
    <t>Набор Кукла с ребёнком в коляске 048A</t>
  </si>
  <si>
    <t>АВ10048</t>
  </si>
  <si>
    <t>Набор кукол в коробке 2093</t>
  </si>
  <si>
    <t>АВ10049</t>
  </si>
  <si>
    <t>Набор кукол 20972</t>
  </si>
  <si>
    <t>АВ10050</t>
  </si>
  <si>
    <t>Набор кукол Defa</t>
  </si>
  <si>
    <t>АМ00802</t>
  </si>
  <si>
    <t>Набор магнитов Было-Стало на открытке Омск 0262</t>
  </si>
  <si>
    <t>АВ20635</t>
  </si>
  <si>
    <t>Набор магнитов 12 цветов 2см</t>
  </si>
  <si>
    <t>АВ15200</t>
  </si>
  <si>
    <t>Набор Маленький доктор 5662B</t>
  </si>
  <si>
    <t>АВ11361</t>
  </si>
  <si>
    <t>Набор Малыша (рюкз.)</t>
  </si>
  <si>
    <t>АВ00135</t>
  </si>
  <si>
    <t>Набор машин (5012А Пожарная/полиция) и (5012В Строительная)</t>
  </si>
  <si>
    <t>АВ21711</t>
  </si>
  <si>
    <t>Набор машины 4 №228</t>
  </si>
  <si>
    <t>АВ16114</t>
  </si>
  <si>
    <t>Набор машин моделей 610</t>
  </si>
  <si>
    <t>АВ10072</t>
  </si>
  <si>
    <t>Набор мебели Холодильник Gloria 94017</t>
  </si>
  <si>
    <t>АВ20126</t>
  </si>
  <si>
    <t>Набор мебели с посудой для куклы 947 пластик</t>
  </si>
  <si>
    <t>АВ16115</t>
  </si>
  <si>
    <t>Набор моделей 2520</t>
  </si>
  <si>
    <t>АВ20133</t>
  </si>
  <si>
    <t>Набор модницы с туфлями 1089 пластик</t>
  </si>
  <si>
    <t>Игрушки/Наборы для девочек</t>
  </si>
  <si>
    <t>АВ15219</t>
  </si>
  <si>
    <t>Набор музыкальных инструментов 733A-20</t>
  </si>
  <si>
    <t>АВ11061В</t>
  </si>
  <si>
    <t>Набор музыкальных инструментов 501-2</t>
  </si>
  <si>
    <t>АВ15262</t>
  </si>
  <si>
    <t>Набор Паровоз, Самолёт, Машина 061</t>
  </si>
  <si>
    <t>АВ10931</t>
  </si>
  <si>
    <t>Набор погремушек Цветочек (3 шт) 45638</t>
  </si>
  <si>
    <t>Игрушки/Погремушки</t>
  </si>
  <si>
    <t>АВ10932</t>
  </si>
  <si>
    <t>Набор погремушек Фрукты (3 шт) 45645</t>
  </si>
  <si>
    <t>АВ15214А</t>
  </si>
  <si>
    <t>Набор пожарная и военная полиция</t>
  </si>
  <si>
    <t>АВ00171</t>
  </si>
  <si>
    <t>Набор посуды Тефаль 25873</t>
  </si>
  <si>
    <t>Игрушки/Посуда</t>
  </si>
  <si>
    <t>АВ00172</t>
  </si>
  <si>
    <t>Набор посуды серебро 283</t>
  </si>
  <si>
    <t>АВ20687</t>
  </si>
  <si>
    <t>Набор посуды 3366 пластик 12 предметов</t>
  </si>
  <si>
    <t>АВ20686</t>
  </si>
  <si>
    <t>Набор посуды 6688-1 пластик 7 предметов</t>
  </si>
  <si>
    <t>АВ20683</t>
  </si>
  <si>
    <t>Набор посуды на листе 3093 8 предметов</t>
  </si>
  <si>
    <t>АВ20684</t>
  </si>
  <si>
    <t>Набор посуды на листе 2989 13 предметов</t>
  </si>
  <si>
    <t>АВ20685</t>
  </si>
  <si>
    <t>Набор посуды розовый на листе 6405 15 предметов</t>
  </si>
  <si>
    <t>АМ00233</t>
  </si>
  <si>
    <t>Набор расчёсок с зеркалом в коробке 25x22x5см</t>
  </si>
  <si>
    <t>АМ00234</t>
  </si>
  <si>
    <t>Набор расчёсок</t>
  </si>
  <si>
    <t>АМ00231</t>
  </si>
  <si>
    <t>Набор расчёсок с зеркалом 28x28x5см</t>
  </si>
  <si>
    <t>АМ00232</t>
  </si>
  <si>
    <t>Набор расчёсок в колбе чёрный 10x20x8см</t>
  </si>
  <si>
    <t>АМ00237</t>
  </si>
  <si>
    <t>Набор расчёсок в колбе фиолетовый 17x27x12см</t>
  </si>
  <si>
    <t>АВ11218</t>
  </si>
  <si>
    <t>АМ00213</t>
  </si>
  <si>
    <t>Набор ручка + нож складной 15x8x2,5см</t>
  </si>
  <si>
    <t>АМ00212</t>
  </si>
  <si>
    <t>Набор ручка + брелок открывашка 16x8x2см</t>
  </si>
  <si>
    <t>АВ11362</t>
  </si>
  <si>
    <t>Набор рыбок для купания из 3-х штук</t>
  </si>
  <si>
    <t>АВ11363</t>
  </si>
  <si>
    <t>Набор рыбок для купания из 4-х штук</t>
  </si>
  <si>
    <t>АВ11518</t>
  </si>
  <si>
    <t>Набор с куклами 819</t>
  </si>
  <si>
    <t>АВ01480В</t>
  </si>
  <si>
    <t>Набор с наручниками 16856</t>
  </si>
  <si>
    <t>АВ16511К</t>
  </si>
  <si>
    <t>Набор с самолётом B-71</t>
  </si>
  <si>
    <t>АВ01866</t>
  </si>
  <si>
    <t>Набор салатников «Лист» ГЖЕЛЬ 19x22x5см.</t>
  </si>
  <si>
    <t>АВ01868</t>
  </si>
  <si>
    <t>Набор салатников «Утро» ГЖЕЛЬ 18x7x18см.</t>
  </si>
  <si>
    <t>АВ11349</t>
  </si>
  <si>
    <t>Набор самосвал-строитель с фигурами</t>
  </si>
  <si>
    <t>АВ01855</t>
  </si>
  <si>
    <t>Набор селёдочниц ГЖЕЛЬ 32x3x16см.</t>
  </si>
  <si>
    <t>АВ15215</t>
  </si>
  <si>
    <t>Набор синая машина в пакете 81018</t>
  </si>
  <si>
    <t>АВ15213</t>
  </si>
  <si>
    <t>Набор Скорая и Военный грузовик J1004</t>
  </si>
  <si>
    <t>АВ15214</t>
  </si>
  <si>
    <t>Набор скорая и военная полиция J1011</t>
  </si>
  <si>
    <t>АВ20639</t>
  </si>
  <si>
    <t>Набор скрепок 2,5см 1/24</t>
  </si>
  <si>
    <t>Канцтовары/Скрепки</t>
  </si>
  <si>
    <t>АВ174128</t>
  </si>
  <si>
    <t>Набор Сосульки на ёлку 3см 6шт</t>
  </si>
  <si>
    <t>АВ174129</t>
  </si>
  <si>
    <t>Набор Сосулек на ёлку 2,5см 6шт</t>
  </si>
  <si>
    <t>АВ02004</t>
  </si>
  <si>
    <t>АМ00754</t>
  </si>
  <si>
    <t>Набор стопок (4шт) Герб Омск 12</t>
  </si>
  <si>
    <t>АВ21951</t>
  </si>
  <si>
    <t>Набор трёх подставок под горячее Бамбук</t>
  </si>
  <si>
    <t>АВ01324</t>
  </si>
  <si>
    <t>Набор три старца 4227</t>
  </si>
  <si>
    <t>АВ10928</t>
  </si>
  <si>
    <t>Набор Утюжок 2в1 (в коробке) 43467</t>
  </si>
  <si>
    <t>Игрушки/Утюжки</t>
  </si>
  <si>
    <t>АВ00172Ф</t>
  </si>
  <si>
    <t>Набор фруктов</t>
  </si>
  <si>
    <t>АВ16545Н</t>
  </si>
  <si>
    <t>Набор черепашек 21</t>
  </si>
  <si>
    <t>АВ05048</t>
  </si>
  <si>
    <t>Набор шарик. ручек СТАММ 3 цвета 1мм 25047</t>
  </si>
  <si>
    <t>Канцтовары/Шариковые ручки</t>
  </si>
  <si>
    <t>АВ20602</t>
  </si>
  <si>
    <t>Набор шариковых ручек 3 цвета</t>
  </si>
  <si>
    <t>АВ174119</t>
  </si>
  <si>
    <t>Набор Шаров диско на ёлку 7см 6шт</t>
  </si>
  <si>
    <t>АВ174124B</t>
  </si>
  <si>
    <t>Набор Шары шахматы на ёлку 6см 6шт</t>
  </si>
  <si>
    <t>АВ174133</t>
  </si>
  <si>
    <t>Набор Шары звезда на ёлку 5см 6шт</t>
  </si>
  <si>
    <t>АВ174136</t>
  </si>
  <si>
    <t>Набор Шары диско на ёлку 4см 6шт</t>
  </si>
  <si>
    <t>АВ174135</t>
  </si>
  <si>
    <t>Набор Шары полоска на ёлку 4,5см 6шт</t>
  </si>
  <si>
    <t>АВ174137</t>
  </si>
  <si>
    <t>Набор Шары полосы на ёлку 3,5см 6шт</t>
  </si>
  <si>
    <t>АВ174138</t>
  </si>
  <si>
    <t>Набор Шары 6 цветов на ёлку 4,5см 30шт</t>
  </si>
  <si>
    <t>АВ174125</t>
  </si>
  <si>
    <t>Набор Шары снежинка на ёлку 6см 6шт</t>
  </si>
  <si>
    <t>АВ174124</t>
  </si>
  <si>
    <t>Набор Шары цветок на ёлку 6см 6шт</t>
  </si>
  <si>
    <t>АВ174158</t>
  </si>
  <si>
    <t>Набор Шишки на ёлку 7см 6шт</t>
  </si>
  <si>
    <t>АВ10917</t>
  </si>
  <si>
    <t>Набор №119: ведро, лопатка, грабельки, самосвал, паровоз 9067</t>
  </si>
  <si>
    <t>АВ10918</t>
  </si>
  <si>
    <t>Набор №124: ведро, лопатка, грабельки, 2 формочки, лейка 9111</t>
  </si>
  <si>
    <t>АВ10908</t>
  </si>
  <si>
    <t>Набор №205: ведро лопатка, грабельки, 2 формочки, лейка 4375</t>
  </si>
  <si>
    <t>АВ10901</t>
  </si>
  <si>
    <t>Набор №234: ведро, лопатка, грабельки, 2 формочки, лейка 0665</t>
  </si>
  <si>
    <t>АВ16641</t>
  </si>
  <si>
    <t>Набор №251: ведро, совок, грабельки, формочки, кораблик 3536</t>
  </si>
  <si>
    <t>АВ10925</t>
  </si>
  <si>
    <t>Набор №317: ведро, лопатка, грабельки, формочки, лейка 35608</t>
  </si>
  <si>
    <t>АВ10911</t>
  </si>
  <si>
    <t>Набор №321: ведро, лопатка, грабельки, 4 формочки, лейка 5075</t>
  </si>
  <si>
    <t>АВ16633</t>
  </si>
  <si>
    <t>Набор №44: Кузя-2, самосвал и конструктор Строитель 2815</t>
  </si>
  <si>
    <t>АВ16537</t>
  </si>
  <si>
    <t>Набор: Кукла платья, куколка и игрушки 5533</t>
  </si>
  <si>
    <t>АВ16534</t>
  </si>
  <si>
    <t>Набор: Кукла платья, сумка, трюмо YB607</t>
  </si>
  <si>
    <t>АВ15543</t>
  </si>
  <si>
    <t>Навстречу приключениям.-Изд. 2-е</t>
  </si>
  <si>
    <t>АВ175151</t>
  </si>
  <si>
    <t>Надпись С новым Годом Светится</t>
  </si>
  <si>
    <t>АВ01386</t>
  </si>
  <si>
    <t>Надувная булава 56x6x16см</t>
  </si>
  <si>
    <t>Хозтовары/Надувные фигуры</t>
  </si>
  <si>
    <t>АВ01387</t>
  </si>
  <si>
    <t>Надувная бита 76x6x11см</t>
  </si>
  <si>
    <t>АВ01357</t>
  </si>
  <si>
    <t>Надувная фигура Халк 35x50x16см</t>
  </si>
  <si>
    <t>АВ01358</t>
  </si>
  <si>
    <t>Надувная фигура Человек паук 23x44x10см</t>
  </si>
  <si>
    <t>АВ01359</t>
  </si>
  <si>
    <t>Надувная фигура Бетмен 23x44x10см</t>
  </si>
  <si>
    <t>АВ01360</t>
  </si>
  <si>
    <t>Надувная фигура Спанчбоб 21x35x7см</t>
  </si>
  <si>
    <t>АВ01361</t>
  </si>
  <si>
    <t>Надувная фигура Утёнок 30x42x27см</t>
  </si>
  <si>
    <t>АВ01362</t>
  </si>
  <si>
    <t>Надувная фигура Собака 34x38x16см</t>
  </si>
  <si>
    <t>АВ01363</t>
  </si>
  <si>
    <t>Надувная фигура Гусь малый 22x15x11см</t>
  </si>
  <si>
    <t>АВ01364</t>
  </si>
  <si>
    <t>Надувная фигура Обезьянка 33x24x11см</t>
  </si>
  <si>
    <t>АВ01365</t>
  </si>
  <si>
    <t>Надувная фигура Розовый дельфин 53x18x29см</t>
  </si>
  <si>
    <t>АВ01366</t>
  </si>
  <si>
    <t>Надувная фигура Жираф красные пятна 36x60x15см</t>
  </si>
  <si>
    <t>АВ01367</t>
  </si>
  <si>
    <t>Надувная фигура Жёлтый жираф 34x55x18см</t>
  </si>
  <si>
    <t>АВ01368</t>
  </si>
  <si>
    <t>Надувная фигура Жирафик 22x35x11см</t>
  </si>
  <si>
    <t>АВ01369</t>
  </si>
  <si>
    <t>Надувная фигура Динозавр 30x32x14см</t>
  </si>
  <si>
    <t>АВ01370</t>
  </si>
  <si>
    <t>Надувная фигура Рыба 65x40x26см</t>
  </si>
  <si>
    <t>АВ01371</t>
  </si>
  <si>
    <t>Надувная фигура Самолёт 60x20x48см</t>
  </si>
  <si>
    <t>АВ01372</t>
  </si>
  <si>
    <t>Надувная фигура Гитара 26x95x7см</t>
  </si>
  <si>
    <t>АВ01379</t>
  </si>
  <si>
    <t>Надувная фигура Заяц ХАКИ 35x25x32см</t>
  </si>
  <si>
    <t>АВ01374</t>
  </si>
  <si>
    <t>Надувная шляпа 38x20см</t>
  </si>
  <si>
    <t>АВ01380</t>
  </si>
  <si>
    <t>Надувной бассейн 51034 91x66x25см</t>
  </si>
  <si>
    <t>Хозтовары/Надувной бассейн</t>
  </si>
  <si>
    <t>АВ01381</t>
  </si>
  <si>
    <t>Надувной бассейн 57902np 61x22см</t>
  </si>
  <si>
    <t>АВ01382</t>
  </si>
  <si>
    <t>Надувной бассейн 56483np 262x175x56см</t>
  </si>
  <si>
    <t>АВ01383</t>
  </si>
  <si>
    <t>Надувной бассейн 56970 244x76см</t>
  </si>
  <si>
    <t>АВ01384</t>
  </si>
  <si>
    <t>Надувной бассейн 56920 305x76см</t>
  </si>
  <si>
    <t>АВ01389</t>
  </si>
  <si>
    <t>Надувной круг детский 64x30см</t>
  </si>
  <si>
    <t>Хозтовары/Надувные круги</t>
  </si>
  <si>
    <t>АВ01391</t>
  </si>
  <si>
    <t>Надувной круг с ножками 40x60x20см</t>
  </si>
  <si>
    <t>АВ01392</t>
  </si>
  <si>
    <t>Надувной круг УТКА с ножками 47x75x37см</t>
  </si>
  <si>
    <t>АВ01393</t>
  </si>
  <si>
    <t>Надувной круг средний 48x24см</t>
  </si>
  <si>
    <t>АВ01394</t>
  </si>
  <si>
    <t>Надувной круг рельефный 55x23см</t>
  </si>
  <si>
    <t>АВ11021</t>
  </si>
  <si>
    <t>Надувной круг Самолёт с ножками</t>
  </si>
  <si>
    <t>АВ01375</t>
  </si>
  <si>
    <t>Надувной мяч CANADA 32см</t>
  </si>
  <si>
    <t>АВ01376</t>
  </si>
  <si>
    <t>Надувной мяч ПОЛОСАТЫЙ 25см</t>
  </si>
  <si>
    <t>АВ01377</t>
  </si>
  <si>
    <t>Надувной мяч Подводный мир 28см</t>
  </si>
  <si>
    <t>АВ01378</t>
  </si>
  <si>
    <t>Надувной мяч в упаковке 28см</t>
  </si>
  <si>
    <t>АВ01388</t>
  </si>
  <si>
    <t>Надувной молот малый 15x24x8см</t>
  </si>
  <si>
    <t>АВ01385</t>
  </si>
  <si>
    <t>Надувной молот средний 23x32x11см</t>
  </si>
  <si>
    <t>АВ01390</t>
  </si>
  <si>
    <t>Надувной молот большой 28x66x14см</t>
  </si>
  <si>
    <t>АВ01395</t>
  </si>
  <si>
    <t>Надувной матрас 55x165x15см</t>
  </si>
  <si>
    <t>Хозтовары/Надувные матрасы</t>
  </si>
  <si>
    <t>АВ-1701</t>
  </si>
  <si>
    <t>Наклеика пвх Обезьяна светящаяся 1701</t>
  </si>
  <si>
    <t>АВ21034</t>
  </si>
  <si>
    <t>Наклейка 3D518</t>
  </si>
  <si>
    <t>Игрушки/Наклейки</t>
  </si>
  <si>
    <t>АВ11153</t>
  </si>
  <si>
    <t>Наклейка 3D</t>
  </si>
  <si>
    <t>АВ21028</t>
  </si>
  <si>
    <t>Наклейка 90-082</t>
  </si>
  <si>
    <t>АВ21030</t>
  </si>
  <si>
    <t>Наклейка KQ037</t>
  </si>
  <si>
    <t>АВ21031</t>
  </si>
  <si>
    <t>Наклейка KQ033</t>
  </si>
  <si>
    <t>АВ20436</t>
  </si>
  <si>
    <t>Наклейка Love фоторамка для фото</t>
  </si>
  <si>
    <t>АВ21033</t>
  </si>
  <si>
    <t>Наклейка TL071</t>
  </si>
  <si>
    <t>АВ21029</t>
  </si>
  <si>
    <t>Наклейка YMF015</t>
  </si>
  <si>
    <t>АВ21032</t>
  </si>
  <si>
    <t>Наклейка YMF025</t>
  </si>
  <si>
    <t>АВ20438</t>
  </si>
  <si>
    <t>Наклейка бабочка на листе 1/8</t>
  </si>
  <si>
    <t>АВ20439</t>
  </si>
  <si>
    <t>Наклейка бабочка на листе 1/4</t>
  </si>
  <si>
    <t>АВ20444</t>
  </si>
  <si>
    <t>Наклейка Букет цветов в вазе 444</t>
  </si>
  <si>
    <t>АВ20437</t>
  </si>
  <si>
    <t>Наклейка горшок с цветами на листе 1/3</t>
  </si>
  <si>
    <t>АВ20440</t>
  </si>
  <si>
    <t>Наклейка композиция бабочек на листе 1/8</t>
  </si>
  <si>
    <t>АВ20504</t>
  </si>
  <si>
    <t>Наклейка на стену С новым годом петух/цыплёнок</t>
  </si>
  <si>
    <t>АВ-1501</t>
  </si>
  <si>
    <t>Наклейка Обезьяны 1501</t>
  </si>
  <si>
    <t>АВ20443</t>
  </si>
  <si>
    <t>Наклейка цветы в вазе 443</t>
  </si>
  <si>
    <t>АВ10123</t>
  </si>
  <si>
    <t>Наклейки бабочки + букеты 5784</t>
  </si>
  <si>
    <t>АВС0049</t>
  </si>
  <si>
    <t>Наклейки божественные 1385</t>
  </si>
  <si>
    <t>АВ10125</t>
  </si>
  <si>
    <t>Наклейки герой одиночка</t>
  </si>
  <si>
    <t>АВ10126</t>
  </si>
  <si>
    <t>Наклейки объемные</t>
  </si>
  <si>
    <t>АВ10124</t>
  </si>
  <si>
    <t>Наклейки разные герои</t>
  </si>
  <si>
    <t>АВ09088</t>
  </si>
  <si>
    <t>НАНДИ Георгин</t>
  </si>
  <si>
    <t>АВ09225</t>
  </si>
  <si>
    <t>НАОМИ голова герберы</t>
  </si>
  <si>
    <t>АМ00459</t>
  </si>
  <si>
    <t>Наперсток Омск 9930</t>
  </si>
  <si>
    <t>АВ22309</t>
  </si>
  <si>
    <t>Напольная ваза Аида худ.шамот</t>
  </si>
  <si>
    <t>АВ22313</t>
  </si>
  <si>
    <t>Напольная ваза Виктория</t>
  </si>
  <si>
    <t>АВ22312</t>
  </si>
  <si>
    <t>Напольная ваза Алладин цв. шамот</t>
  </si>
  <si>
    <t>АВ22316</t>
  </si>
  <si>
    <t>Напольная ваза Есения ретро цветы</t>
  </si>
  <si>
    <t>АВ22326</t>
  </si>
  <si>
    <t>Напольная ваза Осень рапсодия</t>
  </si>
  <si>
    <t>АВ22327</t>
  </si>
  <si>
    <t>Напольная ваза Рельефная цветы</t>
  </si>
  <si>
    <t>АВ22315</t>
  </si>
  <si>
    <t>Напольная ваза Есения ретро дама камни</t>
  </si>
  <si>
    <t>АВ22324</t>
  </si>
  <si>
    <t>Напольная ваза Ника жемчуг</t>
  </si>
  <si>
    <t>АВ22320</t>
  </si>
  <si>
    <t>Напольная ваза Луиза худ-ка цветы декор.</t>
  </si>
  <si>
    <t>АВ22317</t>
  </si>
  <si>
    <t>Напольная ваза Лилия цв.глазурь</t>
  </si>
  <si>
    <t>АВ22319</t>
  </si>
  <si>
    <t>Напольная ваза Луиза худ. Акрил.</t>
  </si>
  <si>
    <t>АВ22321</t>
  </si>
  <si>
    <t>Напольная ваза Натали</t>
  </si>
  <si>
    <t>АВ22323</t>
  </si>
  <si>
    <t>Напольная ваза Натали Лотос бамбук</t>
  </si>
  <si>
    <t>АВ22314</t>
  </si>
  <si>
    <t>Напольная ваза Диана перламутр/акрил</t>
  </si>
  <si>
    <t>АВ22318</t>
  </si>
  <si>
    <t>Напольная ваза Луиза резка</t>
  </si>
  <si>
    <t>АВ22322</t>
  </si>
  <si>
    <t>Напольная ваза Натали ангоб</t>
  </si>
  <si>
    <t>АВ22325</t>
  </si>
  <si>
    <t>Напольная ваза Осень абстр. жемчуг</t>
  </si>
  <si>
    <t>АВ22311</t>
  </si>
  <si>
    <t>Напольная ваза Александра абстракция</t>
  </si>
  <si>
    <t>АВ22328</t>
  </si>
  <si>
    <t>Напольная ваза Сакура 1</t>
  </si>
  <si>
    <t>АВ22310</t>
  </si>
  <si>
    <t>Напольная ваза Айсберг абстракция / акрил</t>
  </si>
  <si>
    <t>АВ09275</t>
  </si>
  <si>
    <t>НАРБОН Лист пальмы круглый малый</t>
  </si>
  <si>
    <t>АВ01463</t>
  </si>
  <si>
    <t>Нарды Шахматы Шашки Набор 3в1 RDL:2029</t>
  </si>
  <si>
    <t>АВ15903</t>
  </si>
  <si>
    <t>Наручные часы Женские с камнями</t>
  </si>
  <si>
    <t>Сувенирная продукция/Наручные часы</t>
  </si>
  <si>
    <t>АВ15900</t>
  </si>
  <si>
    <t>Наручные часы O&amp;amp;O Чёрный стиль</t>
  </si>
  <si>
    <t>АВ15901</t>
  </si>
  <si>
    <t>Наручные часы Чёрные с позолотой</t>
  </si>
  <si>
    <t>АВ15902</t>
  </si>
  <si>
    <t>Наручные часы Чёрные с Quartz</t>
  </si>
  <si>
    <t>АВ15904</t>
  </si>
  <si>
    <t>Наручные часы Детские барби</t>
  </si>
  <si>
    <t>АВ15905</t>
  </si>
  <si>
    <t>Наручные часы Детские розовые</t>
  </si>
  <si>
    <t>АВ15906</t>
  </si>
  <si>
    <t>Наручные часы Женские с камнями квадрат</t>
  </si>
  <si>
    <t>АВ15907</t>
  </si>
  <si>
    <t>Наручные часы Белый квадрат с камнями</t>
  </si>
  <si>
    <t>АВ15908</t>
  </si>
  <si>
    <t>Наручные часы Белые круглые YISH</t>
  </si>
  <si>
    <t>АВ15909</t>
  </si>
  <si>
    <t>Наручные часы Овальные с камнями</t>
  </si>
  <si>
    <t>АВ15910</t>
  </si>
  <si>
    <t>Наручные часы Голубой отлив</t>
  </si>
  <si>
    <t>АВ15911</t>
  </si>
  <si>
    <t>Наручные часы Цветочек с камнями</t>
  </si>
  <si>
    <t>АВ15912</t>
  </si>
  <si>
    <t>Наручные часы Чёрные 9 и 3</t>
  </si>
  <si>
    <t>АВ20385</t>
  </si>
  <si>
    <t>Насадка на горшок Гном с фруктом BY001 1/12</t>
  </si>
  <si>
    <t>АВ20386</t>
  </si>
  <si>
    <t>Насадка на горшок Мальчик BY003 1/12</t>
  </si>
  <si>
    <t>АВ10847</t>
  </si>
  <si>
    <t>Насекомые в ассортименте 7см</t>
  </si>
  <si>
    <t>АВ10179</t>
  </si>
  <si>
    <t>Насос для мячей</t>
  </si>
  <si>
    <t>АВ01468</t>
  </si>
  <si>
    <t>Насос для шаров средний</t>
  </si>
  <si>
    <t>АМ00354</t>
  </si>
  <si>
    <t>Настенные часы сувенирные 17x21см</t>
  </si>
  <si>
    <t>Сувенирная продукция/Настенные часы</t>
  </si>
  <si>
    <t>АВ10211</t>
  </si>
  <si>
    <t>Настенные часы ГОРОД 5166</t>
  </si>
  <si>
    <t>АМ00342</t>
  </si>
  <si>
    <t>Настенные часы деревянные</t>
  </si>
  <si>
    <t>АВ11433К</t>
  </si>
  <si>
    <t>Настольная игра Карусель</t>
  </si>
  <si>
    <t>Игрушки/Настольные игры</t>
  </si>
  <si>
    <t>АВ11415</t>
  </si>
  <si>
    <t>Настольная игра Баскетбол</t>
  </si>
  <si>
    <t>АВ11427</t>
  </si>
  <si>
    <t>Настольная игра ZОО бильярд</t>
  </si>
  <si>
    <t>АВ11428</t>
  </si>
  <si>
    <t>Настольная игра Биатлон</t>
  </si>
  <si>
    <t>АВ11432</t>
  </si>
  <si>
    <t>Настольная игра Мировая Монополия SR2803R</t>
  </si>
  <si>
    <t>АВ11433</t>
  </si>
  <si>
    <t>Настольная игра Танковый биатлон</t>
  </si>
  <si>
    <t>АВ11474</t>
  </si>
  <si>
    <t>Настольная игра За рулём</t>
  </si>
  <si>
    <t>АВ11478</t>
  </si>
  <si>
    <t>Настольная игра хоккей 662</t>
  </si>
  <si>
    <t>АВ11479</t>
  </si>
  <si>
    <t>Настольная игра Автотрек 19006B</t>
  </si>
  <si>
    <t>АВ11480</t>
  </si>
  <si>
    <t>Настольная игра Бильярд Делюкс</t>
  </si>
  <si>
    <t>АВ11481</t>
  </si>
  <si>
    <t>Настольная игра Мини-футбол</t>
  </si>
  <si>
    <t>АВ11482</t>
  </si>
  <si>
    <t>Настольная игра Хоккей</t>
  </si>
  <si>
    <t>АВ11433О</t>
  </si>
  <si>
    <t>Настольная игра Колесо Обозрения</t>
  </si>
  <si>
    <t>АВ11433А</t>
  </si>
  <si>
    <t>Настольная игра Качели</t>
  </si>
  <si>
    <t>АВ11543</t>
  </si>
  <si>
    <t>Настольная игра Хоккей-Э</t>
  </si>
  <si>
    <t>АВ11545</t>
  </si>
  <si>
    <t>Настольная игра Футбол</t>
  </si>
  <si>
    <t>АВ11547</t>
  </si>
  <si>
    <t>Настольная игра За рулем-5</t>
  </si>
  <si>
    <t>АВ11548</t>
  </si>
  <si>
    <t>Настольная игра Юный водитель</t>
  </si>
  <si>
    <t>АВ11549</t>
  </si>
  <si>
    <t>Настольная игра Юный моряк</t>
  </si>
  <si>
    <t>АВ11550</t>
  </si>
  <si>
    <t>Настольная игра Гонщик</t>
  </si>
  <si>
    <t>АВ11551</t>
  </si>
  <si>
    <t>Настольная игра Гонщик-М</t>
  </si>
  <si>
    <t>АВ11553</t>
  </si>
  <si>
    <t>Настольная игра Детский тир</t>
  </si>
  <si>
    <t>АВ11554</t>
  </si>
  <si>
    <t>Настольная игра Морской бой</t>
  </si>
  <si>
    <t>АВ11556</t>
  </si>
  <si>
    <t>Настольная игра Железная дорога-3</t>
  </si>
  <si>
    <t>АВ11557</t>
  </si>
  <si>
    <t>Настольная игра Железная дорога-5</t>
  </si>
  <si>
    <t>АВ11558</t>
  </si>
  <si>
    <t>Настольная игра Трамвай</t>
  </si>
  <si>
    <t>АВ11559</t>
  </si>
  <si>
    <t>Настольная игра Трамвай-1</t>
  </si>
  <si>
    <t>АВ11560</t>
  </si>
  <si>
    <t>Настольная игра Трамвай-2</t>
  </si>
  <si>
    <t>АВ11562</t>
  </si>
  <si>
    <t>Настольная игра Автобус-Э</t>
  </si>
  <si>
    <t>АВ11563</t>
  </si>
  <si>
    <t>Настольная игра Кёрлинг</t>
  </si>
  <si>
    <t>АВ11565</t>
  </si>
  <si>
    <t>Настольная игра Пираты</t>
  </si>
  <si>
    <t>АВ11566</t>
  </si>
  <si>
    <t>Настольная игра Полундра</t>
  </si>
  <si>
    <t>АВ11567</t>
  </si>
  <si>
    <t>Настольная игра Корсар</t>
  </si>
  <si>
    <t>АВ11568</t>
  </si>
  <si>
    <t>Настольная игра Сафари</t>
  </si>
  <si>
    <t>АВ11570</t>
  </si>
  <si>
    <t>Настольная игра Торпедная атака</t>
  </si>
  <si>
    <t>АВ11571</t>
  </si>
  <si>
    <t>Настольная игра Черная Каракатица</t>
  </si>
  <si>
    <t>АВ11433С</t>
  </si>
  <si>
    <t>Настольная игра Солнышко</t>
  </si>
  <si>
    <t>АВ15066</t>
  </si>
  <si>
    <t>Настольная лампа с торшером Супергерой</t>
  </si>
  <si>
    <t>АВ15067</t>
  </si>
  <si>
    <t>Настольная лампа с торшером Супермен</t>
  </si>
  <si>
    <t>АВ15070</t>
  </si>
  <si>
    <t>Настольная лампа с торшером Малышка и мишка</t>
  </si>
  <si>
    <t>АВ15068</t>
  </si>
  <si>
    <t>Настольная лампа с торшером Кошечка</t>
  </si>
  <si>
    <t>АВ21620</t>
  </si>
  <si>
    <t>Наушники Luminous ST-008</t>
  </si>
  <si>
    <t>АВ21621</t>
  </si>
  <si>
    <t>Наушники LuxeBass LB-017</t>
  </si>
  <si>
    <t>АВ21619</t>
  </si>
  <si>
    <t>Наушники молния SuperBass</t>
  </si>
  <si>
    <t>АВ01535</t>
  </si>
  <si>
    <t>Нафаня и Хлопотушка принт в ассортименте 8см А480</t>
  </si>
  <si>
    <t>АВ01530</t>
  </si>
  <si>
    <t>Нафаня пузатик и хлопотушка в домике 8см А448</t>
  </si>
  <si>
    <t>АВ01538</t>
  </si>
  <si>
    <t>Нафаня пузатик и Хлопотушка в сердце 15см А429/1</t>
  </si>
  <si>
    <t>АВ01539</t>
  </si>
  <si>
    <t>Нафаня пузатик и Хлопотушка в подкове 15см А441/1</t>
  </si>
  <si>
    <t>АВ10076</t>
  </si>
  <si>
    <t>Неваляшка РФ 2518</t>
  </si>
  <si>
    <t>АВ10086</t>
  </si>
  <si>
    <t>Неваляшка Китай</t>
  </si>
  <si>
    <t>АВ15270</t>
  </si>
  <si>
    <t>Неваляшка 6579</t>
  </si>
  <si>
    <t>АВ15271</t>
  </si>
  <si>
    <t>Неваляшка 6379</t>
  </si>
  <si>
    <t>АВ21761</t>
  </si>
  <si>
    <t>Неваляшка Колобок деревянный</t>
  </si>
  <si>
    <t>АВ09024</t>
  </si>
  <si>
    <t>НЕЙЛЛ Георгин малый</t>
  </si>
  <si>
    <t>АВ00014</t>
  </si>
  <si>
    <t>Неоновые палочки</t>
  </si>
  <si>
    <t>АВ175638</t>
  </si>
  <si>
    <t>Новогодние шишки 5638</t>
  </si>
  <si>
    <t>АВ20505</t>
  </si>
  <si>
    <t>Новогодняя аппликация на стену 2017 год петуха</t>
  </si>
  <si>
    <t>АВ20505А</t>
  </si>
  <si>
    <t>Новогодняя аппликация Цыплёнок на стену 2017 год петуха</t>
  </si>
  <si>
    <t>АВ00054</t>
  </si>
  <si>
    <t>Ногти+зубы</t>
  </si>
  <si>
    <t>АВ00052</t>
  </si>
  <si>
    <t>Нож огромный</t>
  </si>
  <si>
    <t>АЦЗ0011</t>
  </si>
  <si>
    <t>Ножка без листьев 5 веток 30см Н235</t>
  </si>
  <si>
    <t>АЦЗ0015</t>
  </si>
  <si>
    <t>Ножка без листьев 7 веток 34см Н233</t>
  </si>
  <si>
    <t>АЦЗ0001</t>
  </si>
  <si>
    <t>Ножка без листьев 1 ветка 30см Н236</t>
  </si>
  <si>
    <t>АЦЗ0016</t>
  </si>
  <si>
    <t>Ножка без листьев 13 веток 60см Н225</t>
  </si>
  <si>
    <t>АЦЗ0002</t>
  </si>
  <si>
    <t>Ножка без листьев 18 веток 65см Н226</t>
  </si>
  <si>
    <t>АЦЗ0014</t>
  </si>
  <si>
    <t>Ножка без листьев 8 веток 38см Н232</t>
  </si>
  <si>
    <t>АЦЗ0004</t>
  </si>
  <si>
    <t>Ножка без листьев 13 веток 80см Н228</t>
  </si>
  <si>
    <t>АЦЗ0006</t>
  </si>
  <si>
    <t>Ножка без листьев 10 веток 38см Н230</t>
  </si>
  <si>
    <t>АЦЗ0013</t>
  </si>
  <si>
    <t>Ножка без листьев 12 веток 38см Н231</t>
  </si>
  <si>
    <t>АЦЗ0005</t>
  </si>
  <si>
    <t>Ножка без листьев 7 веток 47см Н229</t>
  </si>
  <si>
    <t>АЦЗ0012</t>
  </si>
  <si>
    <t>Ножка без листьев 6 веток 34см Н234</t>
  </si>
  <si>
    <t>АЦЗ0003</t>
  </si>
  <si>
    <t>Ножка без листьев 15 веток 53см Н227</t>
  </si>
  <si>
    <t>АЦЗ0079</t>
  </si>
  <si>
    <t>Ножка без листьев 1 ветка 47см 2-736</t>
  </si>
  <si>
    <t>АВ04205</t>
  </si>
  <si>
    <t>Ножка для 6 голов 30см</t>
  </si>
  <si>
    <t>АВН1700</t>
  </si>
  <si>
    <t>Ножка для цветов 5 голов 48см н1700</t>
  </si>
  <si>
    <t>АВН9800</t>
  </si>
  <si>
    <t>Ножка для цветов 7 голов 75см н9800</t>
  </si>
  <si>
    <t>АЦН0032</t>
  </si>
  <si>
    <t>Ножка для розы 3.8 тёмный/светлый лист 40см</t>
  </si>
  <si>
    <t>АВН3000</t>
  </si>
  <si>
    <t>Ножка для цветов 7 голов 52см н3000</t>
  </si>
  <si>
    <t>АВ00021</t>
  </si>
  <si>
    <t>Нос</t>
  </si>
  <si>
    <t>АВ15077А</t>
  </si>
  <si>
    <t>Ночник лампа со звёздами</t>
  </si>
  <si>
    <t>АВ15077Б</t>
  </si>
  <si>
    <t>Ночник лампа с бабочками</t>
  </si>
  <si>
    <t>АВ15077В</t>
  </si>
  <si>
    <t>Ночник лампа с цветами</t>
  </si>
  <si>
    <t>АМ00396</t>
  </si>
  <si>
    <t>Оазис-кирпич</t>
  </si>
  <si>
    <t>АВ-5049</t>
  </si>
  <si>
    <t>Обезьяна 5049</t>
  </si>
  <si>
    <t>АВ-5097</t>
  </si>
  <si>
    <t>Обезьяна 5097</t>
  </si>
  <si>
    <t>АВ-5098</t>
  </si>
  <si>
    <t>Обезьяна 5098</t>
  </si>
  <si>
    <t>АВ-5102</t>
  </si>
  <si>
    <t>Обезьяна 5102</t>
  </si>
  <si>
    <t>АВ-5103</t>
  </si>
  <si>
    <t>Обезьяна 5103</t>
  </si>
  <si>
    <t>АВ-5106</t>
  </si>
  <si>
    <t>Обезьяна 5106</t>
  </si>
  <si>
    <t>АВ-5122</t>
  </si>
  <si>
    <t>Обезьяна 5122</t>
  </si>
  <si>
    <t>АВ-5123</t>
  </si>
  <si>
    <t>Обезьяна 5123</t>
  </si>
  <si>
    <t>АВ-5124</t>
  </si>
  <si>
    <t>Обезьяна 5124</t>
  </si>
  <si>
    <t>АВ-5048</t>
  </si>
  <si>
    <t>Обезьяна 5048</t>
  </si>
  <si>
    <t>АВ-1702</t>
  </si>
  <si>
    <t>Обезьяна на ремешке светящаяся 1702</t>
  </si>
  <si>
    <t>АВ-А5050</t>
  </si>
  <si>
    <t>Обезьяна Подсвечник А5050</t>
  </si>
  <si>
    <t>АВ-А5052</t>
  </si>
  <si>
    <t>Обезьяна Повар А5052</t>
  </si>
  <si>
    <t>АВ00212</t>
  </si>
  <si>
    <t>Обезьяна с сердцем 20см</t>
  </si>
  <si>
    <t>Игрушки/Мягкая игрушка/Обезьянки</t>
  </si>
  <si>
    <t>АВ-А5054</t>
  </si>
  <si>
    <t>Обезьяна с цветами А5054</t>
  </si>
  <si>
    <t>АВ-А5055</t>
  </si>
  <si>
    <t>Обезьяна с сердцем А5055</t>
  </si>
  <si>
    <t>АВ-5524</t>
  </si>
  <si>
    <t>Обезьяна светящаяся стекло 5524</t>
  </si>
  <si>
    <t>АВ-5526</t>
  </si>
  <si>
    <t>Обезьяна светящаяся стекло 5526</t>
  </si>
  <si>
    <t>АВ00509</t>
  </si>
  <si>
    <t>Обезьянка с шарфиком</t>
  </si>
  <si>
    <t>АВ-5463</t>
  </si>
  <si>
    <t>Обезьянка-перевертыш 5463</t>
  </si>
  <si>
    <t>АВ-5461</t>
  </si>
  <si>
    <t>Обезьянка-барабанщик 5461</t>
  </si>
  <si>
    <t>АВ-5061</t>
  </si>
  <si>
    <t>Обезьяны Короли 5061</t>
  </si>
  <si>
    <t>АВ-5062</t>
  </si>
  <si>
    <t>Обезьяны Пираты 5062</t>
  </si>
  <si>
    <t>АВ25016</t>
  </si>
  <si>
    <t>АВ25017</t>
  </si>
  <si>
    <t>АВ25028</t>
  </si>
  <si>
    <t>АВ25025</t>
  </si>
  <si>
    <t>АВ25012</t>
  </si>
  <si>
    <t>АВ25011</t>
  </si>
  <si>
    <t>АВ25027</t>
  </si>
  <si>
    <t>АВ25026</t>
  </si>
  <si>
    <t>АВ25013</t>
  </si>
  <si>
    <t>Оберег Везунчик с цветком средний 054 16*8*8 см 463730</t>
  </si>
  <si>
    <t>АВ01028</t>
  </si>
  <si>
    <t>Оберег Веник лепка №5</t>
  </si>
  <si>
    <t>Сувенирная продукция/Обереги</t>
  </si>
  <si>
    <t>АВ01167</t>
  </si>
  <si>
    <t>Оберег ВЕНИК и 3 предмета</t>
  </si>
  <si>
    <t>АВ01168</t>
  </si>
  <si>
    <t>Оберег Деньги в дом и 6 предметов</t>
  </si>
  <si>
    <t>АВ22331</t>
  </si>
  <si>
    <t>Оберег Денежный домовой</t>
  </si>
  <si>
    <t>АВ01048</t>
  </si>
  <si>
    <t>Оберег ДОМ большой и 5 предметов</t>
  </si>
  <si>
    <t>АВ01169</t>
  </si>
  <si>
    <t>Оберег Домовой</t>
  </si>
  <si>
    <t>АВ22014</t>
  </si>
  <si>
    <t>Оберег Домовой и 3 предмета На добро</t>
  </si>
  <si>
    <t>АВ22053</t>
  </si>
  <si>
    <t>Оберег Домовой в подкове 29см</t>
  </si>
  <si>
    <t>АВ22069</t>
  </si>
  <si>
    <t>Оберег Домовёнок с самоваром 6 предметов</t>
  </si>
  <si>
    <t>АВ22332</t>
  </si>
  <si>
    <t>Оберег Домовичок на венике</t>
  </si>
  <si>
    <t>АВ22333</t>
  </si>
  <si>
    <t>Оберег Домовой на венике</t>
  </si>
  <si>
    <t>АВ22070</t>
  </si>
  <si>
    <t>Оберег Желаю счастья 6 предметов</t>
  </si>
  <si>
    <t>АВ22091</t>
  </si>
  <si>
    <t>Оберег Колокольчик Петух и курица</t>
  </si>
  <si>
    <t>АВ22334</t>
  </si>
  <si>
    <t>Оберег Колокольчик дедушка</t>
  </si>
  <si>
    <t>АВ01166</t>
  </si>
  <si>
    <t>Оберег Кузя и 7 предметов</t>
  </si>
  <si>
    <t>АВ01170</t>
  </si>
  <si>
    <t>Оберег КУЗЯ</t>
  </si>
  <si>
    <t>АВ25014</t>
  </si>
  <si>
    <t>Оберег Кузя с цветочком 069 463736</t>
  </si>
  <si>
    <t>АВ25003</t>
  </si>
  <si>
    <t>Оберег Лапоть 109 7*11*4,5 см 522336</t>
  </si>
  <si>
    <t>АВ01171</t>
  </si>
  <si>
    <t>Оберег НА УДАЧУ</t>
  </si>
  <si>
    <t>АВ22025</t>
  </si>
  <si>
    <t>Оберег Пергамент и 3 предмета 3715</t>
  </si>
  <si>
    <t>АВ22026</t>
  </si>
  <si>
    <t>Оберег Пергамент и 2 предмета 6815</t>
  </si>
  <si>
    <t>АВ01172</t>
  </si>
  <si>
    <t>Оберег ПЕЧКА</t>
  </si>
  <si>
    <t>АВ01173</t>
  </si>
  <si>
    <t>Оберег Подкова с голубями</t>
  </si>
  <si>
    <t>АВ01174</t>
  </si>
  <si>
    <t>Оберег Подкова тройная</t>
  </si>
  <si>
    <t>АВ01247</t>
  </si>
  <si>
    <t>ОБЕРЕГ ПОДКОВА СЧАСТЬЯ 6 предметов</t>
  </si>
  <si>
    <t>АВ16247</t>
  </si>
  <si>
    <t>Оберег Подкова На Богатство</t>
  </si>
  <si>
    <t>АВ22347</t>
  </si>
  <si>
    <t>Оберег Подкова + 1 пр.</t>
  </si>
  <si>
    <t>АВ22336</t>
  </si>
  <si>
    <t>Оберег Подкова с домовенком</t>
  </si>
  <si>
    <t>АВ22335</t>
  </si>
  <si>
    <t>Оберег Подкова № 15/2</t>
  </si>
  <si>
    <t>АВ16507</t>
  </si>
  <si>
    <t>Оберег с камнем АВАНТЮРИН в виде петуха</t>
  </si>
  <si>
    <t>Сувенирная продукция/Обереги/Камни обереги</t>
  </si>
  <si>
    <t>АВ16507А</t>
  </si>
  <si>
    <t>Оберег с камнем АГАТ в виде петуха</t>
  </si>
  <si>
    <t>АВ16507Б</t>
  </si>
  <si>
    <t>Оберег с камнем АМЕТИСТ в виде петуха</t>
  </si>
  <si>
    <t>АВ16507В</t>
  </si>
  <si>
    <t>Оберег с камнем БИРЮЗА в виде петуха</t>
  </si>
  <si>
    <t>АВ16507Г</t>
  </si>
  <si>
    <t>Оберег с камнем ВОЛОСАТИК в виде петуха</t>
  </si>
  <si>
    <t>АВ16507Д</t>
  </si>
  <si>
    <t>Оберег с камнем ГЕМАТИТ в виде петуха</t>
  </si>
  <si>
    <t>АВ16507Е</t>
  </si>
  <si>
    <t>Оберег с камнем ГОРНЫЙ ХРУСТАЛЬ в виде петуха</t>
  </si>
  <si>
    <t>АВ16507Ж</t>
  </si>
  <si>
    <t>Оберег с камнем ГРАНАТ в виде петуха</t>
  </si>
  <si>
    <t>АВ16507И</t>
  </si>
  <si>
    <t>Оберег с камнем КОРАЛЛ в виде петуха</t>
  </si>
  <si>
    <t>АВ16507К</t>
  </si>
  <si>
    <t>Оберег с камнем КОШАЧИЙ ГЛАЗ в виде петуха</t>
  </si>
  <si>
    <t>АВ16507М</t>
  </si>
  <si>
    <t>Оберег с камнем ЛАЗУРИТ в виде петуха</t>
  </si>
  <si>
    <t>АВ16507Н</t>
  </si>
  <si>
    <t>Оберег с камнем ЛУННЫЙ КАМЕНЬ в виде петуха</t>
  </si>
  <si>
    <t>АВ16507П</t>
  </si>
  <si>
    <t>Оберег с камнем НЕФРИТ в виде петуха</t>
  </si>
  <si>
    <t>АВ16507Р</t>
  </si>
  <si>
    <t>Оберег с камнем ОБСИДИАН в виде петуха</t>
  </si>
  <si>
    <t>АВ16507Т</t>
  </si>
  <si>
    <t>Оберег с камнем РОЗОВЫЙ КВАРЦ в виде петуха</t>
  </si>
  <si>
    <t>АВ16507У</t>
  </si>
  <si>
    <t>Оберег с камнем СЕРДОЛИК в виде петуха</t>
  </si>
  <si>
    <t>АВ16507Ф</t>
  </si>
  <si>
    <t>Оберег с камнем ТИГРОВЫЙ ГЛАЗ в виде петуха</t>
  </si>
  <si>
    <t>АВ16507Х</t>
  </si>
  <si>
    <t>Оберег с камнем ХРИЗОЛИТ в виде петуха</t>
  </si>
  <si>
    <t>АВ16507Ц</t>
  </si>
  <si>
    <t>Оберег с камнем ЦИТРИН в виде петуха</t>
  </si>
  <si>
    <t>АВ16507Я</t>
  </si>
  <si>
    <t>Оберег с камнем ЯШМА в виде петуха</t>
  </si>
  <si>
    <t>АВ01175</t>
  </si>
  <si>
    <t>Оберег Свиток с голубями</t>
  </si>
  <si>
    <t>АВ22338</t>
  </si>
  <si>
    <t>Оберег Семейка на полотенце</t>
  </si>
  <si>
    <t>АВ22337</t>
  </si>
  <si>
    <t>Оберег Семейка на пеньке</t>
  </si>
  <si>
    <t>АВ01176</t>
  </si>
  <si>
    <t>Оберег ТАРЕЛКА ДОМОВЕНОК и 3 предмета</t>
  </si>
  <si>
    <t>АВ20535</t>
  </si>
  <si>
    <t>Оберег тотем ассорти</t>
  </si>
  <si>
    <t>Сувенирная продукция/Тотемы</t>
  </si>
  <si>
    <t>АВ01177</t>
  </si>
  <si>
    <t>Оберег ЧАСЫ</t>
  </si>
  <si>
    <t>АВ11820</t>
  </si>
  <si>
    <t>Оберег №1 Домовой большой Гжель</t>
  </si>
  <si>
    <t>АВ11821</t>
  </si>
  <si>
    <t>Оберег №2 Домовой средний Гжель</t>
  </si>
  <si>
    <t>АВ11822</t>
  </si>
  <si>
    <t>Оберег №3 Домовой малый Гжель</t>
  </si>
  <si>
    <t>АВ11823</t>
  </si>
  <si>
    <t>Оберег №4 Домовой мини Гжель</t>
  </si>
  <si>
    <t>АМ00047</t>
  </si>
  <si>
    <t>Обложка для паспорта ПУТИН №2</t>
  </si>
  <si>
    <t>Сувенирная продукция/Обложки для документов</t>
  </si>
  <si>
    <t>АМ00046</t>
  </si>
  <si>
    <t>Обложка для паспорта ПУТИН №1</t>
  </si>
  <si>
    <t>АМ00050</t>
  </si>
  <si>
    <t>Обложка для паспорта РОССИЯ глянец</t>
  </si>
  <si>
    <t>АМ00048</t>
  </si>
  <si>
    <t>Обложка для военного билета ХАКИ</t>
  </si>
  <si>
    <t>АМ00045</t>
  </si>
  <si>
    <t>Обложка для мед.книжки</t>
  </si>
  <si>
    <t>АМ00807</t>
  </si>
  <si>
    <t>Обложка для паспорта Рождён в СССР черный мрамор 7579</t>
  </si>
  <si>
    <t>АВ15326</t>
  </si>
  <si>
    <t>Обложка для паспорта Триколор с гербом твердая</t>
  </si>
  <si>
    <t>АВ15327</t>
  </si>
  <si>
    <t>Обложка для паспорта Триколор мягкая</t>
  </si>
  <si>
    <t>АВ02823</t>
  </si>
  <si>
    <t>Обложка Для Тетради И Дневника п/п 30 мк 23591</t>
  </si>
  <si>
    <t>Канцтовары/Обложки для тетрадей</t>
  </si>
  <si>
    <t>АВ02824</t>
  </si>
  <si>
    <t>Обложка Для Дневника И Тетради Пвх Прозр. 200 мкр 20046</t>
  </si>
  <si>
    <t>АВ00080</t>
  </si>
  <si>
    <t>Обложка на паспорт черная</t>
  </si>
  <si>
    <t>АВ15305</t>
  </si>
  <si>
    <t>Ободок большой со стразами 7682</t>
  </si>
  <si>
    <t>Хозтовары/Аксессуары/Ободки</t>
  </si>
  <si>
    <t>АВ15306</t>
  </si>
  <si>
    <t>Ободок малый со стразами 7680</t>
  </si>
  <si>
    <t>АВ15304</t>
  </si>
  <si>
    <t>Ободок ромбики черный 7128</t>
  </si>
  <si>
    <t>АВ15300</t>
  </si>
  <si>
    <t>Ободок с короной органза</t>
  </si>
  <si>
    <t>АВ00008</t>
  </si>
  <si>
    <t>Ободок с леской</t>
  </si>
  <si>
    <t>АВ17026</t>
  </si>
  <si>
    <t>Ободок с мишурой Хвостики</t>
  </si>
  <si>
    <t>АВ15302</t>
  </si>
  <si>
    <t>Ободок средний в ассортименте</t>
  </si>
  <si>
    <t>АВ15307</t>
  </si>
  <si>
    <t>Ободок средний со стразами 7681</t>
  </si>
  <si>
    <t>АВ00004</t>
  </si>
  <si>
    <t>Ободок тигр</t>
  </si>
  <si>
    <t>АВ15303</t>
  </si>
  <si>
    <t>Ободок узкий в ассортименте 6580</t>
  </si>
  <si>
    <t>АВ15301</t>
  </si>
  <si>
    <t>Ободок широкий с текстурой</t>
  </si>
  <si>
    <t>АВ15308</t>
  </si>
  <si>
    <t>Ободок широкий в ассортименте</t>
  </si>
  <si>
    <t>АВ11313</t>
  </si>
  <si>
    <t>Обруч 50</t>
  </si>
  <si>
    <t>Хозтовары/Обручи</t>
  </si>
  <si>
    <t>АВ11314</t>
  </si>
  <si>
    <t>Обруч 60</t>
  </si>
  <si>
    <t>АВ11315</t>
  </si>
  <si>
    <t>Обруч 70</t>
  </si>
  <si>
    <t>АВ11316</t>
  </si>
  <si>
    <t>Обруч 80</t>
  </si>
  <si>
    <t>АВ11317</t>
  </si>
  <si>
    <t>Обруч 90</t>
  </si>
  <si>
    <t>АВ12104</t>
  </si>
  <si>
    <t>ОБУЧАЮЩИЕ КАРТОЧКИ. АЗБУКА</t>
  </si>
  <si>
    <t>АВ12105</t>
  </si>
  <si>
    <t>ОБУЧАЮЩИЕ КАРТОЧКИ. АЛФАВИТ</t>
  </si>
  <si>
    <t>АВ12106</t>
  </si>
  <si>
    <t>ОБУЧАЮЩИЕ КАРТОЧКИ. ДИКИЕ ЖИВОТНЫЕ</t>
  </si>
  <si>
    <t>АВ12107</t>
  </si>
  <si>
    <t>ОБУЧАЮЩИЕ КАРТОЧКИ. ДОМАШНИЕ ЖИВОТНЫЕ И ПТИЦЫ</t>
  </si>
  <si>
    <t>АВ12108</t>
  </si>
  <si>
    <t>ОБУЧАЮЩИЕ КАРТОЧКИ. ДОРОЖНАЯ АЗБУКА</t>
  </si>
  <si>
    <t>АВ12109</t>
  </si>
  <si>
    <t>ОБУЧАЮЩИЕ КАРТОЧКИ. ИНСТРУМЕНТЫ</t>
  </si>
  <si>
    <t>АВ12110</t>
  </si>
  <si>
    <t>ОБУЧАЮЩИЕ КАРТОЧКИ. МУЗЫКАЛЬНЫЕ ИНСТРУМЕНТЫ</t>
  </si>
  <si>
    <t>АВ12111</t>
  </si>
  <si>
    <t>ОБУЧАЮЩИЕ КАРТОЧКИ. ЦИФРЫ И СЧЁТ(АНГЛ.)</t>
  </si>
  <si>
    <t>АВ12112</t>
  </si>
  <si>
    <t>ОБУЧАЮЩИЕ КАРТОЧКИ. ЦИФРЫ И ФИГУРЫ</t>
  </si>
  <si>
    <t>АВ12113</t>
  </si>
  <si>
    <t>ОБУЧАЮЩИЕ КАРТОЧКИ. ЭМОЦИИ</t>
  </si>
  <si>
    <t>АВ04095</t>
  </si>
  <si>
    <t>Огромный букет 7 хризантем 9010 15x80см</t>
  </si>
  <si>
    <t>АВ04096</t>
  </si>
  <si>
    <t>Огромный букет 11 георгинов 93205 17x80см</t>
  </si>
  <si>
    <t>АВ15478</t>
  </si>
  <si>
    <t>Один-много: развивающая книжка с наклейками</t>
  </si>
  <si>
    <t>АВ00613</t>
  </si>
  <si>
    <t>Оленёнок 5270</t>
  </si>
  <si>
    <t>АВ20788А</t>
  </si>
  <si>
    <t>Олень пенопласт малый</t>
  </si>
  <si>
    <t>АВ09004</t>
  </si>
  <si>
    <t>ОЛИВИЯ слои бубенчика</t>
  </si>
  <si>
    <t>АВ01819</t>
  </si>
  <si>
    <t>Оливочница «Дубок» ГЖЕЛЬ 15x11x3см.</t>
  </si>
  <si>
    <t>АВ01823</t>
  </si>
  <si>
    <t>Оливочница «Рыбка» ГЖЕЛЬ</t>
  </si>
  <si>
    <t>АМ00425</t>
  </si>
  <si>
    <t>Омский драматический театр 17x12см</t>
  </si>
  <si>
    <t>АВ09226</t>
  </si>
  <si>
    <t>ОРБЕТЕЛЛО Гвоздика пластиковая тройная</t>
  </si>
  <si>
    <t>АМ00397</t>
  </si>
  <si>
    <t>Органза 14см</t>
  </si>
  <si>
    <t>АВ04059</t>
  </si>
  <si>
    <t>Орхидеи искусственные 45см</t>
  </si>
  <si>
    <t>АВ21799</t>
  </si>
  <si>
    <t>Освежитель воздуха</t>
  </si>
  <si>
    <t>АВ00248</t>
  </si>
  <si>
    <t>Осёл в очках музык. 22см 5469</t>
  </si>
  <si>
    <t>АВ02097</t>
  </si>
  <si>
    <t>АВ16418</t>
  </si>
  <si>
    <t>Открытка А5 Любимой бабушке 5-08-0046</t>
  </si>
  <si>
    <t>АВ16419</t>
  </si>
  <si>
    <t>Открытка А5 Любимой мамочке! 5-08-0049</t>
  </si>
  <si>
    <t>АВ16420</t>
  </si>
  <si>
    <t>Открытка А5 Поздравляю! (самолет) 5-08-0059</t>
  </si>
  <si>
    <t>АВ16421</t>
  </si>
  <si>
    <t>Открытка А5 В прекрасный день рождения! (дети) 5-08-0060</t>
  </si>
  <si>
    <t>АВ16422</t>
  </si>
  <si>
    <t>Открытка А5 Самой лучшей бабушке на свете 5-09-0102</t>
  </si>
  <si>
    <t>АВ16423</t>
  </si>
  <si>
    <t>Открытка А5 Самой очаровательной 5-09-0103</t>
  </si>
  <si>
    <t>АВ16432</t>
  </si>
  <si>
    <t>Открытка А5 Самой лучшей маме! 5-10-0076</t>
  </si>
  <si>
    <t>АВ16433</t>
  </si>
  <si>
    <t>Открытка А5 Маме! 5-10-0079</t>
  </si>
  <si>
    <t>АВ16434</t>
  </si>
  <si>
    <t>Открытка А5 Папе! 5-10-0087</t>
  </si>
  <si>
    <t>АВ16435</t>
  </si>
  <si>
    <t>Открытка А5 Тебе... 5-10-0173</t>
  </si>
  <si>
    <t>АВ16436</t>
  </si>
  <si>
    <t>Открытка А5 Моей любимой! 5-10-0315</t>
  </si>
  <si>
    <t>АВ16439</t>
  </si>
  <si>
    <t>Открытка А5 Любимому дедушке 5-10-0542</t>
  </si>
  <si>
    <t>АВ16440</t>
  </si>
  <si>
    <t>Открытка А5 С днём рождения! 5-10-0652</t>
  </si>
  <si>
    <t>АВ16441</t>
  </si>
  <si>
    <t>Открытка А5 Поздравляю! 5-10-0655</t>
  </si>
  <si>
    <t>АВ16442</t>
  </si>
  <si>
    <t>Открытка А5 С днём рождения! 5-10-0656</t>
  </si>
  <si>
    <t>АВ16443</t>
  </si>
  <si>
    <t>Открытка А5 Лучшей мамочке на свете! 5-10-0657</t>
  </si>
  <si>
    <t>АВ16444</t>
  </si>
  <si>
    <t>Открытка А5 С днём рождения! 5-10-0665</t>
  </si>
  <si>
    <t>АВ16445</t>
  </si>
  <si>
    <t>Открытка А5 Любимому брату в день рождения 5-14-0158</t>
  </si>
  <si>
    <t>АВ16446</t>
  </si>
  <si>
    <t>Открытка А5 Любимой маме 5-14-0164</t>
  </si>
  <si>
    <t>АВ16447</t>
  </si>
  <si>
    <t>Открытка А4 Любимой внучке! 5-30-0043</t>
  </si>
  <si>
    <t>АВ16448</t>
  </si>
  <si>
    <t>Открытка А4 Любимой мамочке! 5-30-0045</t>
  </si>
  <si>
    <t>АВ16449</t>
  </si>
  <si>
    <t>Открытка А4 С днём рождения! 5-30-0077</t>
  </si>
  <si>
    <t>АВ16470</t>
  </si>
  <si>
    <t>Открытка Акула бизнеса 9-30-0052</t>
  </si>
  <si>
    <t>АВ16497</t>
  </si>
  <si>
    <t>Открытка Официальное признание в любви 9-30-0072</t>
  </si>
  <si>
    <t>АВ230ВЛН</t>
  </si>
  <si>
    <t>Открытка-валентинка</t>
  </si>
  <si>
    <t>АВ00051</t>
  </si>
  <si>
    <t>Очки под неонку</t>
  </si>
  <si>
    <t>АВ00011</t>
  </si>
  <si>
    <t>Очки с носом</t>
  </si>
  <si>
    <t>АВ00072</t>
  </si>
  <si>
    <t>Очки с паутиной 5541</t>
  </si>
  <si>
    <t>АВ00055</t>
  </si>
  <si>
    <t>Очки сердцем большие</t>
  </si>
  <si>
    <t>АВ00056</t>
  </si>
  <si>
    <t>Очки сердцем средние</t>
  </si>
  <si>
    <t>АВ09079</t>
  </si>
  <si>
    <t>ПАВИЯ Ветка ромашки 6 голов</t>
  </si>
  <si>
    <t>АВ09289</t>
  </si>
  <si>
    <t>ПАВЛИН Георгин</t>
  </si>
  <si>
    <t>АВ16360</t>
  </si>
  <si>
    <t>АВ16377</t>
  </si>
  <si>
    <t>АВ16385</t>
  </si>
  <si>
    <t>АВ16387</t>
  </si>
  <si>
    <t>АВ16384</t>
  </si>
  <si>
    <t>АВ16388</t>
  </si>
  <si>
    <t>АВ16369</t>
  </si>
  <si>
    <t>АВ16371</t>
  </si>
  <si>
    <t>АВ16372</t>
  </si>
  <si>
    <t>АВ16376</t>
  </si>
  <si>
    <t>АВ16374</t>
  </si>
  <si>
    <t>АВ16379</t>
  </si>
  <si>
    <t>АВ16386</t>
  </si>
  <si>
    <t>АВ16390</t>
  </si>
  <si>
    <t>АВ16362</t>
  </si>
  <si>
    <t>АВ16361</t>
  </si>
  <si>
    <t>Пазл 35Эл. Robocar Poli 00266</t>
  </si>
  <si>
    <t>АВ16382</t>
  </si>
  <si>
    <t>АВ16368</t>
  </si>
  <si>
    <t>АВ16389</t>
  </si>
  <si>
    <t>АВ16375</t>
  </si>
  <si>
    <t>АВ16367</t>
  </si>
  <si>
    <t>АВ16391</t>
  </si>
  <si>
    <t>АВ11084A</t>
  </si>
  <si>
    <t>Пазл конструктор Домик пластмассовый</t>
  </si>
  <si>
    <t>АВ10010</t>
  </si>
  <si>
    <t>Пазл Мотоцикл 560 элементов 78071</t>
  </si>
  <si>
    <t>АВ10008</t>
  </si>
  <si>
    <t>Пазлы 1000эл. Леопард у воды 79011</t>
  </si>
  <si>
    <t>АВ10007</t>
  </si>
  <si>
    <t>Пазлы 1000эл. Котята 79100</t>
  </si>
  <si>
    <t>АВ09104</t>
  </si>
  <si>
    <t>Пазлы 100эл. Robocar 5898</t>
  </si>
  <si>
    <t>АВ09114</t>
  </si>
  <si>
    <t>Пазлы 100эл. MLP 2098</t>
  </si>
  <si>
    <t>АВ09162</t>
  </si>
  <si>
    <t>Пазлы 100эл. Robocar 5900</t>
  </si>
  <si>
    <t>АВ09160</t>
  </si>
  <si>
    <t>Пазлы 104эл. Minions 1695</t>
  </si>
  <si>
    <t>АВ09166</t>
  </si>
  <si>
    <t>Пазлы 120 элементов. СКАЗКИ № 10 П120-0253</t>
  </si>
  <si>
    <t>АВ09167</t>
  </si>
  <si>
    <t>Пазлы 120 элементов. СКАЗКИ № 9 П120-0252</t>
  </si>
  <si>
    <t>АВ09159</t>
  </si>
  <si>
    <t>Пазлы 120 элементов. МУЛЬТФИЛЬМЫ П120-8289</t>
  </si>
  <si>
    <t>АВ10009</t>
  </si>
  <si>
    <t>Пазлы 1500эл. Животные 83042</t>
  </si>
  <si>
    <t>АВ10005</t>
  </si>
  <si>
    <t>Пазлы 160эл. 72052</t>
  </si>
  <si>
    <t>АВ10004</t>
  </si>
  <si>
    <t>Пазлы 160эл. 72057</t>
  </si>
  <si>
    <t>АВ09100</t>
  </si>
  <si>
    <t>Пазлы 160эл. Robocar 5697</t>
  </si>
  <si>
    <t>АВ09115</t>
  </si>
  <si>
    <t>Пазлы 160эл. MY FAIRY DAIRY Лейла Винкс 12498</t>
  </si>
  <si>
    <t>АВ09116</t>
  </si>
  <si>
    <t>Пазлы 160эл. INFINITE OCEAN Tecna Винкс 12506</t>
  </si>
  <si>
    <t>АВ09163</t>
  </si>
  <si>
    <t>Пазлы 160эл. Ever After High 662</t>
  </si>
  <si>
    <t>АВ16380</t>
  </si>
  <si>
    <t>Пазлы 20 Эл.Фигурные. Любимые Тачки П20-0621</t>
  </si>
  <si>
    <t>АВ09183</t>
  </si>
  <si>
    <t>Пазлы 24 элемента. СКАЗКИ ДЛЯ ДЕВОЧЕК П24-6324</t>
  </si>
  <si>
    <t>АВ09171</t>
  </si>
  <si>
    <t>Пазлы 25эл. PRR в ассорт. 2147</t>
  </si>
  <si>
    <t>АВ09165</t>
  </si>
  <si>
    <t>Пазлы 25эл. Barbie 240</t>
  </si>
  <si>
    <t>АВ16373</t>
  </si>
  <si>
    <t>Пазлы 260 Элементов. Мультфильм № 3 П260-1177</t>
  </si>
  <si>
    <t>АВ09102</t>
  </si>
  <si>
    <t>Пазлы 260эл. Жёлтое безумие Minions 1685</t>
  </si>
  <si>
    <t>АВ09172</t>
  </si>
  <si>
    <t>Пазлы 35 элементов. ДОМАШНИЕ ЛЮБИМЦЫ П35-3254</t>
  </si>
  <si>
    <t>АВ09126</t>
  </si>
  <si>
    <t>Пазлы 35 элементов. САМЫЕ ЛУЧШИЕ МАШИНЫ П35-3253</t>
  </si>
  <si>
    <t>АВ09105</t>
  </si>
  <si>
    <t>Пазлы 36эл. Robocar 167</t>
  </si>
  <si>
    <t>АВ09106</t>
  </si>
  <si>
    <t>Пазлы 36эл. Robocar 168</t>
  </si>
  <si>
    <t>АВ09184</t>
  </si>
  <si>
    <t>Пазлы 3Д средние</t>
  </si>
  <si>
    <t>АВ09119</t>
  </si>
  <si>
    <t>Пазлы 54 элемента. ЛУЧШИЕ СКАЗКИ П54-3658</t>
  </si>
  <si>
    <t>АВ09168</t>
  </si>
  <si>
    <t>Пазлы 54 элемента. ЛЮБИМАЯ СКАЗКА П54-3666</t>
  </si>
  <si>
    <t>АВ16381</t>
  </si>
  <si>
    <t>Пазлы 54 Элемента. Любимые Мультфильмы П54-3664</t>
  </si>
  <si>
    <t>АВ09170</t>
  </si>
  <si>
    <t>Пазлы 54 элемента. РУССКИЕ СКАЗКИ П54-3660</t>
  </si>
  <si>
    <t>АВ09173</t>
  </si>
  <si>
    <t>Пазлы 54 элемента. ЗАРУБЕЖНЫЕ СКАЗКИ П54-3656</t>
  </si>
  <si>
    <t>АВ09174</t>
  </si>
  <si>
    <t>Пазлы 54 элемента. КОТ В САПОГАХ П54-3657</t>
  </si>
  <si>
    <t>АВ16383</t>
  </si>
  <si>
    <t>Пазлы 54 Элемента. Котята Другой Стандарт П54-3663</t>
  </si>
  <si>
    <t>АВ10114</t>
  </si>
  <si>
    <t>Пазлы 60 элементов</t>
  </si>
  <si>
    <t>АВ09161</t>
  </si>
  <si>
    <t>Пазлы 64эл. Minions 1702</t>
  </si>
  <si>
    <t>АВ09123</t>
  </si>
  <si>
    <t>Пазлы 80 элементов. СКАЗКА ЗА СКАЗКОЙ П80-0217</t>
  </si>
  <si>
    <t>АВ11152</t>
  </si>
  <si>
    <t>Пазлы JZ-929</t>
  </si>
  <si>
    <t>АВ10002</t>
  </si>
  <si>
    <t>Пазлы Котёнок 260эл. 74052</t>
  </si>
  <si>
    <t>АВ10006</t>
  </si>
  <si>
    <t>Пазлы Кошки 1000эл. 79089</t>
  </si>
  <si>
    <t>АВ10003</t>
  </si>
  <si>
    <t>Пазлы Любимые мультфильмы 260эл.</t>
  </si>
  <si>
    <t>АВ10115</t>
  </si>
  <si>
    <t>Пазлы Любимые мультфильмы 120 эл. 75028</t>
  </si>
  <si>
    <t>АВ10113</t>
  </si>
  <si>
    <t>Пазлы Морозко 00245</t>
  </si>
  <si>
    <t>АВ10039</t>
  </si>
  <si>
    <t>Пазлы Петух</t>
  </si>
  <si>
    <t>АВ11084</t>
  </si>
  <si>
    <t>Пазлы пластмассовый</t>
  </si>
  <si>
    <t>АВ10040</t>
  </si>
  <si>
    <t>Пазлы Рыбка</t>
  </si>
  <si>
    <t>АВ10008A</t>
  </si>
  <si>
    <t>Пазлы Ферма 4в1 5232</t>
  </si>
  <si>
    <t>АВ16392</t>
  </si>
  <si>
    <t>Пазлы. Машины П54-7990</t>
  </si>
  <si>
    <t>АВ02844</t>
  </si>
  <si>
    <t>Пакет ВУР полиэтилен 41x51+6см 80мк в ассортименте</t>
  </si>
  <si>
    <t>Хозтовары/Полиэтиленовые пакеты</t>
  </si>
  <si>
    <t>АВ02845</t>
  </si>
  <si>
    <t>Пакет ВУР полиэтилен 32x40+30см 70мк в ассортименте</t>
  </si>
  <si>
    <t>АВ02846</t>
  </si>
  <si>
    <t>Пакет ВУР полиэтилен 38x45+3см 60мк в ассортименте</t>
  </si>
  <si>
    <t>АВ02847</t>
  </si>
  <si>
    <t>Пакет ВУР полиэтилен 38x45+6см 60мк в ассортименте</t>
  </si>
  <si>
    <t>АВ10600</t>
  </si>
  <si>
    <t>Пакет голограмма 23x30x7см</t>
  </si>
  <si>
    <t>АВ10601</t>
  </si>
  <si>
    <t>Пакет голограмма 18x21x7см</t>
  </si>
  <si>
    <t>АВ165215</t>
  </si>
  <si>
    <t>Пакет Голограмма 12x16x5см 1/12</t>
  </si>
  <si>
    <t>АВ165216</t>
  </si>
  <si>
    <t>Пакет Голограмма 18x21x7см 1/12</t>
  </si>
  <si>
    <t>АВ165214</t>
  </si>
  <si>
    <t>Пакет Голограмма 23x27x8см 1/12</t>
  </si>
  <si>
    <t>АВ165213</t>
  </si>
  <si>
    <t>Пакет Голограмма 26x34x8см 1/12</t>
  </si>
  <si>
    <t>АВ165217</t>
  </si>
  <si>
    <t>Пакет Голограмма 32x44x10см 1/12</t>
  </si>
  <si>
    <t>А5540АП</t>
  </si>
  <si>
    <t>Пакет подарочный 5540</t>
  </si>
  <si>
    <t>АВ10604</t>
  </si>
  <si>
    <t>Пакет подарочный 18x22x7см</t>
  </si>
  <si>
    <t>АВ10607</t>
  </si>
  <si>
    <t>Пакет подарочный бутылка 10x33x9см</t>
  </si>
  <si>
    <t>А7020НГ</t>
  </si>
  <si>
    <t>Пакет подарочный Новый Год</t>
  </si>
  <si>
    <t>А635004A</t>
  </si>
  <si>
    <t>Пакет подарочный цветы</t>
  </si>
  <si>
    <t>А635005A</t>
  </si>
  <si>
    <t>Пакет подарочный Happy Birthday слоник</t>
  </si>
  <si>
    <t>А635005B</t>
  </si>
  <si>
    <t>Пакет подарочный Happy Birthday тюлень</t>
  </si>
  <si>
    <t>А635006A</t>
  </si>
  <si>
    <t>Пакет подарочный невеста</t>
  </si>
  <si>
    <t>А635010A</t>
  </si>
  <si>
    <t>Пакет подарочный торты</t>
  </si>
  <si>
    <t>А635010B</t>
  </si>
  <si>
    <t>Пакет подарочный новогодние носки</t>
  </si>
  <si>
    <t>А635012A</t>
  </si>
  <si>
    <t>Пакет подарочный большой цветов</t>
  </si>
  <si>
    <t>А635013A</t>
  </si>
  <si>
    <t>Пакет подарочный Снеговик</t>
  </si>
  <si>
    <t>А637001A</t>
  </si>
  <si>
    <t>Пакет подарочный бант малый зеленый</t>
  </si>
  <si>
    <t>А637002A</t>
  </si>
  <si>
    <t>Пакет подарочный бант средний красный</t>
  </si>
  <si>
    <t>А637002B</t>
  </si>
  <si>
    <t>Пакет подарочный бант средний кремовый</t>
  </si>
  <si>
    <t>А637003A</t>
  </si>
  <si>
    <t>Пакет подарочный клетка бежевый</t>
  </si>
  <si>
    <t>А637003B</t>
  </si>
  <si>
    <t>Пакет подарочный клетка черный</t>
  </si>
  <si>
    <t>А637003C</t>
  </si>
  <si>
    <t>Пакет подарочный клетка красный</t>
  </si>
  <si>
    <t>А637004A</t>
  </si>
  <si>
    <t>Пакет подарочный горошек</t>
  </si>
  <si>
    <t>А637005A</t>
  </si>
  <si>
    <t>Пакет подарочный полоска бант</t>
  </si>
  <si>
    <t>А637007A</t>
  </si>
  <si>
    <t>Пакет подарочный горошек бант</t>
  </si>
  <si>
    <t>А637008A</t>
  </si>
  <si>
    <t>Пакет подарочный клетка и цветок</t>
  </si>
  <si>
    <t>А637009A</t>
  </si>
  <si>
    <t>Пакет подарочный мелкая полоска и узор</t>
  </si>
  <si>
    <t>А637009B</t>
  </si>
  <si>
    <t>Пакет подарочный мелкие полосы с узором</t>
  </si>
  <si>
    <t>А638001A</t>
  </si>
  <si>
    <t>Пакет подарочный детский мышка</t>
  </si>
  <si>
    <t>А638001B</t>
  </si>
  <si>
    <t>Пакет подарочный детский медведь</t>
  </si>
  <si>
    <t>А638003A</t>
  </si>
  <si>
    <t>Пакет подарочный I love only you</t>
  </si>
  <si>
    <t>А638003B</t>
  </si>
  <si>
    <t>Пакет подарочный Love горошек</t>
  </si>
  <si>
    <t>А638003C</t>
  </si>
  <si>
    <t>Пакет подарочный Love парочка</t>
  </si>
  <si>
    <t>А638003D</t>
  </si>
  <si>
    <t>Пакет подарочный Perfect</t>
  </si>
  <si>
    <t>А638004A</t>
  </si>
  <si>
    <t>Пакет подарочный Happy Birthday Подарок</t>
  </si>
  <si>
    <t>А638004B</t>
  </si>
  <si>
    <t>Пакет подарочный Happy Birthday Торт</t>
  </si>
  <si>
    <t>А638004C</t>
  </si>
  <si>
    <t>Пакет подарочный Happy Birthday Тортик и шары</t>
  </si>
  <si>
    <t>А638004D</t>
  </si>
  <si>
    <t>Пакет подарочный Happy Birthday Колпаки</t>
  </si>
  <si>
    <t>А638005A</t>
  </si>
  <si>
    <t>Пакет подарочный Сердца М+Ж</t>
  </si>
  <si>
    <t>А638005B</t>
  </si>
  <si>
    <t>Пакет подарочный Разноцветный сердца</t>
  </si>
  <si>
    <t>А638006A</t>
  </si>
  <si>
    <t>Пакет подарочный Бабочка розовый</t>
  </si>
  <si>
    <t>А638006B</t>
  </si>
  <si>
    <t>Пакет подарочный Бабочка голубой</t>
  </si>
  <si>
    <t>А638006C</t>
  </si>
  <si>
    <t>Пакет подарочный Бабочка желтый</t>
  </si>
  <si>
    <t>А638006D</t>
  </si>
  <si>
    <t>Пакет подарочный Бабочка оранжевый</t>
  </si>
  <si>
    <t>А638007A</t>
  </si>
  <si>
    <t>Пакет подарочный Нежные цветы фиолет</t>
  </si>
  <si>
    <t>А638007B</t>
  </si>
  <si>
    <t>Пакет подарочный Нежные цветы блэк</t>
  </si>
  <si>
    <t>А638007C</t>
  </si>
  <si>
    <t>Пакет подарочный Нежные цветы желтый</t>
  </si>
  <si>
    <t>А638007D</t>
  </si>
  <si>
    <t>Пакет подарочный Нежные цветы голубой</t>
  </si>
  <si>
    <t>А638008A</t>
  </si>
  <si>
    <t>Пакет подарочный Love you красный</t>
  </si>
  <si>
    <t>А638008B</t>
  </si>
  <si>
    <t>Пакет подарочный Клетка с бабочкой</t>
  </si>
  <si>
    <t>А638010A</t>
  </si>
  <si>
    <t>Пакет подарочный Много сердец</t>
  </si>
  <si>
    <t>А638011A</t>
  </si>
  <si>
    <t>Пакет подарочный Baby пинетка</t>
  </si>
  <si>
    <t>А638011B</t>
  </si>
  <si>
    <t>Пакет подарочный Baby слюнявчик</t>
  </si>
  <si>
    <t>А638011C</t>
  </si>
  <si>
    <t>Пакет подарочный Baby коляска</t>
  </si>
  <si>
    <t>А638011D</t>
  </si>
  <si>
    <t>Пакет подарочный Baby комбинезон</t>
  </si>
  <si>
    <t>А638012A</t>
  </si>
  <si>
    <t>Пакет подарочный Baby boy/girl</t>
  </si>
  <si>
    <t>А638013A</t>
  </si>
  <si>
    <t>Пакет подарочный Красный орнамент</t>
  </si>
  <si>
    <t>А638013B</t>
  </si>
  <si>
    <t>Пакет подарочный Голубой орнамент</t>
  </si>
  <si>
    <t>А638013C</t>
  </si>
  <si>
    <t>Пакет подарочный Малиновый орнамент</t>
  </si>
  <si>
    <t>А638014A</t>
  </si>
  <si>
    <t>Пакет подарочный под бутылку цветной</t>
  </si>
  <si>
    <t>А638015A</t>
  </si>
  <si>
    <t>Пакет подарочный под бутылку черный</t>
  </si>
  <si>
    <t>А638015B</t>
  </si>
  <si>
    <t>Пакет подарочный под бутылку черный с золотом</t>
  </si>
  <si>
    <t>А639002A</t>
  </si>
  <si>
    <t>Пакет подарочный детский тачки</t>
  </si>
  <si>
    <t>А639002B</t>
  </si>
  <si>
    <t>Пакет подарочный детский мини мышка</t>
  </si>
  <si>
    <t>А639002C</t>
  </si>
  <si>
    <t>Пакет подарочный детский история игрушек</t>
  </si>
  <si>
    <t>А639003A</t>
  </si>
  <si>
    <t>Пакет подарочный мультгерои с веревочкой</t>
  </si>
  <si>
    <t>А639004A</t>
  </si>
  <si>
    <t>Пакет подарочный мультгерои с ручкой</t>
  </si>
  <si>
    <t>А641010A</t>
  </si>
  <si>
    <t>Пакет подарочный For You сердца</t>
  </si>
  <si>
    <t>А641010B</t>
  </si>
  <si>
    <t>Пакет подарочный Слова на пакете Love</t>
  </si>
  <si>
    <t>А702001A</t>
  </si>
  <si>
    <t>Пакет подарочный в ассортименте малый</t>
  </si>
  <si>
    <t>А702003A</t>
  </si>
  <si>
    <t>Пакет подарочный в ассортименте средний</t>
  </si>
  <si>
    <t>А702004A</t>
  </si>
  <si>
    <t>Пакет подарочный в ассортименте большой</t>
  </si>
  <si>
    <t>А635003A</t>
  </si>
  <si>
    <t>Пакет подарочный 63503</t>
  </si>
  <si>
    <t>А635002A</t>
  </si>
  <si>
    <t>Пакет подарочный 635002</t>
  </si>
  <si>
    <t>А6390ПП</t>
  </si>
  <si>
    <t>Пакет подарочный средний</t>
  </si>
  <si>
    <t>АВ20560</t>
  </si>
  <si>
    <t>Пакет подарочный с розами 560</t>
  </si>
  <si>
    <t>АВ20561</t>
  </si>
  <si>
    <t>Пакет подарочный с цветами 561</t>
  </si>
  <si>
    <t>АВ20562</t>
  </si>
  <si>
    <t>Пакет подарочный с розами 562</t>
  </si>
  <si>
    <t>АВ20563</t>
  </si>
  <si>
    <t>Пакет подарочный с цветами 563</t>
  </si>
  <si>
    <t>АВ20564</t>
  </si>
  <si>
    <t>Пакет подарочный Дед мороз 564</t>
  </si>
  <si>
    <t>АВ20565</t>
  </si>
  <si>
    <t>Пакет подарочный с Дед морозом 565</t>
  </si>
  <si>
    <t>АВ02841</t>
  </si>
  <si>
    <t>Пакет полиэтилен 40x36+8см 70мк в ассортименте</t>
  </si>
  <si>
    <t>АВ02840</t>
  </si>
  <si>
    <t>Пакет полиэтилен 28x34см 60мк в ассортименте</t>
  </si>
  <si>
    <t>АВ02842</t>
  </si>
  <si>
    <t>Пакет полиэтилен 38x42+6см 37мк в ассортименте</t>
  </si>
  <si>
    <t>АВ02843</t>
  </si>
  <si>
    <t>Пакет полиэтилен 40x44+6см 43мк в ассортименте</t>
  </si>
  <si>
    <t>АВ10603</t>
  </si>
  <si>
    <t>Пакет с героями 18x24x7см</t>
  </si>
  <si>
    <t>АВ10605</t>
  </si>
  <si>
    <t>Пакет с ручкой 638001 32x32x11см</t>
  </si>
  <si>
    <t>АВ10606</t>
  </si>
  <si>
    <t>Пакет с цветами 26x31x10см</t>
  </si>
  <si>
    <t>АВ00215</t>
  </si>
  <si>
    <t>Пакет со шнурком подарочный 11x8x5см</t>
  </si>
  <si>
    <t>АВ00216</t>
  </si>
  <si>
    <t>Пакет со шнурком подарочный 15x12x6см</t>
  </si>
  <si>
    <t>АВ00217</t>
  </si>
  <si>
    <t>Пакет со шнурком подарочный 21x18x7см</t>
  </si>
  <si>
    <t>АВ00218</t>
  </si>
  <si>
    <t>Пакет со шнурком подарочный 30x23x8см</t>
  </si>
  <si>
    <t>АВ00219</t>
  </si>
  <si>
    <t>Пакет со шнурком подарочный 34x26x8см</t>
  </si>
  <si>
    <t>АМ00360</t>
  </si>
  <si>
    <t>Пакет упаковка прозрачный БЕЗ РИСУНКА 70x80см</t>
  </si>
  <si>
    <t>Сувенирная продукция/Пакеты/упаковки/Упаковка</t>
  </si>
  <si>
    <t>АМ00356</t>
  </si>
  <si>
    <t>Пакет упаковка прозрачный СЕРДЦА 60x75см</t>
  </si>
  <si>
    <t>АМ00359</t>
  </si>
  <si>
    <t>Пакет упаковка прозрачный СЕРДЦА 35x50см</t>
  </si>
  <si>
    <t>АМ00357</t>
  </si>
  <si>
    <t>Пакет упаковка прозрачный СЕРДЦА 36x24см</t>
  </si>
  <si>
    <t>АМ00358</t>
  </si>
  <si>
    <t>Пакет упаковка прозрачный СЕРДЦА 70x97см</t>
  </si>
  <si>
    <t>АМ00361</t>
  </si>
  <si>
    <t>Пакет упаковка прозрачный СЕРДЦА 87x150см</t>
  </si>
  <si>
    <t>АМ00362</t>
  </si>
  <si>
    <t>Пакет упаковка прозрачный СЕРДЦА 80x170см</t>
  </si>
  <si>
    <t>АМ00363</t>
  </si>
  <si>
    <t>Пакет упаковка прозрачный СЕРДЦА 80x117см</t>
  </si>
  <si>
    <t>АМ00364</t>
  </si>
  <si>
    <t>Пакет упаковка прозрачный БЕЗ РИСУНКА 26x40см</t>
  </si>
  <si>
    <t>АМ00365</t>
  </si>
  <si>
    <t>Пакет упаковка прозрачный БЕЗ РИСУНКА 16x27см</t>
  </si>
  <si>
    <t>АМ00366</t>
  </si>
  <si>
    <t>Пакет упаковка прозрачный БЕЗ РИСУНКА 20x10см</t>
  </si>
  <si>
    <t>АМ00367</t>
  </si>
  <si>
    <t>Пакет упаковка прозрачный БЕЗ РИСУНКА 10x13см</t>
  </si>
  <si>
    <t>АМ00368</t>
  </si>
  <si>
    <t>Пакет упаковка прозрачный БЕЗ РИСУНКА 50x70см</t>
  </si>
  <si>
    <t>АМ00369</t>
  </si>
  <si>
    <t>Пакет упаковка прозрачный БЕЗ РИСУНКА 60x80см</t>
  </si>
  <si>
    <t>АВ02837</t>
  </si>
  <si>
    <t>Пакет №2</t>
  </si>
  <si>
    <t>АЦП0000</t>
  </si>
  <si>
    <t>Пакеты в ассортименте (фасовка)</t>
  </si>
  <si>
    <t>АВ21023</t>
  </si>
  <si>
    <t>Палатка 2788-9</t>
  </si>
  <si>
    <t>АВ21021</t>
  </si>
  <si>
    <t>Палатка 8012</t>
  </si>
  <si>
    <t>АВ21022</t>
  </si>
  <si>
    <t>Палатка 889-54B</t>
  </si>
  <si>
    <t>АВ21027</t>
  </si>
  <si>
    <t>Палатка 889-84B</t>
  </si>
  <si>
    <t>АВ11318</t>
  </si>
  <si>
    <t>Палка гимнастическая 100</t>
  </si>
  <si>
    <t>Хозтовары/Гимнастические палки</t>
  </si>
  <si>
    <t>АВ11319</t>
  </si>
  <si>
    <t>Палка гимнастическая 110</t>
  </si>
  <si>
    <t>АВ11320</t>
  </si>
  <si>
    <t>Палка гимнастическая 30</t>
  </si>
  <si>
    <t>АВ11321</t>
  </si>
  <si>
    <t>Палка гимнастическая 70</t>
  </si>
  <si>
    <t>АВ11322</t>
  </si>
  <si>
    <t>Палка гимнастическая 80</t>
  </si>
  <si>
    <t>АВ11323</t>
  </si>
  <si>
    <t>Палка гимнастическая 90</t>
  </si>
  <si>
    <t>АВ20454</t>
  </si>
  <si>
    <t>Палочка для шаров с держателем</t>
  </si>
  <si>
    <t>АВ00041</t>
  </si>
  <si>
    <t>Палочка Ёлка</t>
  </si>
  <si>
    <t>АВ00070</t>
  </si>
  <si>
    <t>Палочка звери</t>
  </si>
  <si>
    <t>АВ00073</t>
  </si>
  <si>
    <t>Палочка Кот</t>
  </si>
  <si>
    <t>АВ00007</t>
  </si>
  <si>
    <t>Палочка с леской</t>
  </si>
  <si>
    <t>АВ00027</t>
  </si>
  <si>
    <t>Палочка световая толстая</t>
  </si>
  <si>
    <t>АВ00038</t>
  </si>
  <si>
    <t>Палочка световая с рисунком</t>
  </si>
  <si>
    <t>АВ00044</t>
  </si>
  <si>
    <t>Палочка световая с черной ручкой</t>
  </si>
  <si>
    <t>АВ00046</t>
  </si>
  <si>
    <t>Палочка световая белая длинная</t>
  </si>
  <si>
    <t>АВ00047</t>
  </si>
  <si>
    <t>Палочка световая белая короткая</t>
  </si>
  <si>
    <t>АВ00048</t>
  </si>
  <si>
    <t>Палочка световая с бабочками</t>
  </si>
  <si>
    <t>АВ00081</t>
  </si>
  <si>
    <t>Палочка световая Флаг</t>
  </si>
  <si>
    <t>АВ15451</t>
  </si>
  <si>
    <t>Пальчиковый театр. Девочка Снегурочка.-Изд. 2-е</t>
  </si>
  <si>
    <t>Канцтовары/Детские книжки/Пальчиковый театр</t>
  </si>
  <si>
    <t>АВ15452</t>
  </si>
  <si>
    <t>Пальчиковый театр. Журавль и лиса.Курочка Ряба.-Изд. 2-е</t>
  </si>
  <si>
    <t>АВ15453</t>
  </si>
  <si>
    <t>Пальчиковый театр. Зимовье зверей.-Изд. 2-е</t>
  </si>
  <si>
    <t>АВ15442</t>
  </si>
  <si>
    <t>Пальчиковый театр. Соломенный бычок.-Изд. 2-е</t>
  </si>
  <si>
    <t>АВ15468</t>
  </si>
  <si>
    <t>Пальчиковый театр. Теремок.-Изд. 3-е</t>
  </si>
  <si>
    <t>АМ00706</t>
  </si>
  <si>
    <t>Панно Герб 84</t>
  </si>
  <si>
    <t>АМ00700</t>
  </si>
  <si>
    <t>Панно Герб Омск 54</t>
  </si>
  <si>
    <t>АМ00710</t>
  </si>
  <si>
    <t>Панно Каланча 847</t>
  </si>
  <si>
    <t>АМ00703</t>
  </si>
  <si>
    <t>Панно Каланча Омск 547</t>
  </si>
  <si>
    <t>АМ00433</t>
  </si>
  <si>
    <t>Панно Кижи 13см</t>
  </si>
  <si>
    <t>АВ00774</t>
  </si>
  <si>
    <t>АВ01522</t>
  </si>
  <si>
    <t>Панно круглое №18 А1503</t>
  </si>
  <si>
    <t>АР216147G</t>
  </si>
  <si>
    <t>Панно на срезе Весеннее утро 20x41x2см</t>
  </si>
  <si>
    <t>АР216054V</t>
  </si>
  <si>
    <t>Панно на срезе Весна 14x30x2см</t>
  </si>
  <si>
    <t>АР216103V</t>
  </si>
  <si>
    <t>Панно на срезе Зима 17x36x2см</t>
  </si>
  <si>
    <t>АР216105G</t>
  </si>
  <si>
    <t>Панно на срезе Летнее утро 17x36x2см</t>
  </si>
  <si>
    <t>АР216144G</t>
  </si>
  <si>
    <t>Панно на срезе Летнее утро 20x41x2см</t>
  </si>
  <si>
    <t>АР216059V</t>
  </si>
  <si>
    <t>Панно на срезе Летний вечер 14x30x2см</t>
  </si>
  <si>
    <t>АР216101V</t>
  </si>
  <si>
    <t>Панно на срезе Лето 17x36x2см</t>
  </si>
  <si>
    <t>АР216052V</t>
  </si>
  <si>
    <t>Панно на срезе Осень 14x30x2см</t>
  </si>
  <si>
    <t>АР216102V</t>
  </si>
  <si>
    <t>Панно на срезе Осень 17x36x2см</t>
  </si>
  <si>
    <t>АМ00435</t>
  </si>
  <si>
    <t>Панно Псков 14см</t>
  </si>
  <si>
    <t>АМ00431</t>
  </si>
  <si>
    <t>Панно Санкт-петербург корабль 10см</t>
  </si>
  <si>
    <t>АМ00432</t>
  </si>
  <si>
    <t>Панно Санкт-петербург собор 10см</t>
  </si>
  <si>
    <t>АМ00434</t>
  </si>
  <si>
    <t>Панно Санкт-петербург 14см</t>
  </si>
  <si>
    <t>АВ01527</t>
  </si>
  <si>
    <t>Панно среднее с домовым 17x25см А1402</t>
  </si>
  <si>
    <t>АМ00709</t>
  </si>
  <si>
    <t>Панно Тарские ворота 846</t>
  </si>
  <si>
    <t>АМ00702</t>
  </si>
  <si>
    <t>Панно Тарские ворота Омск 546</t>
  </si>
  <si>
    <t>АМ00708</t>
  </si>
  <si>
    <t>Панно Театр драмы 844</t>
  </si>
  <si>
    <t>АМ00712</t>
  </si>
  <si>
    <t>Панно Успенский собор 8490</t>
  </si>
  <si>
    <t>АМ00705</t>
  </si>
  <si>
    <t>Панно Успенский собор Омск 5490</t>
  </si>
  <si>
    <t>АВ01525</t>
  </si>
  <si>
    <t>Панно №24-26 семейка 25см А1505(1)</t>
  </si>
  <si>
    <t>АВ11275</t>
  </si>
  <si>
    <t>Папка-Конверт На Молнии А4 (210Х297Мм) с карманом Д/Визиток 14177</t>
  </si>
  <si>
    <t>Канцтовары/Папки</t>
  </si>
  <si>
    <t>АВ11276</t>
  </si>
  <si>
    <t>Папка-Конверт с кнопкой А4 150Мк Прозрачная Ассорти 52241</t>
  </si>
  <si>
    <t>АВ11277</t>
  </si>
  <si>
    <t>Папка-Конверт с кнопкой А4 180Мк Ассорти С Донным Расшир 50378</t>
  </si>
  <si>
    <t>АВ11278</t>
  </si>
  <si>
    <t>Папка-Конверт с кнопкой А4 180Мк Непрозрач Ассорти 22850</t>
  </si>
  <si>
    <t>АВ11279</t>
  </si>
  <si>
    <t>Папка-Уголок 150Мк Прозрачная 39075</t>
  </si>
  <si>
    <t>АВ10710</t>
  </si>
  <si>
    <t>Пара ангелов 23x36x14см</t>
  </si>
  <si>
    <t>АМ00008</t>
  </si>
  <si>
    <t>Пара брелков для ключей 9см</t>
  </si>
  <si>
    <t>АВ01321</t>
  </si>
  <si>
    <t>Пара львов 252</t>
  </si>
  <si>
    <t>АВ2302МС</t>
  </si>
  <si>
    <t>Пара мишек с сердцем</t>
  </si>
  <si>
    <t>АВ00658</t>
  </si>
  <si>
    <t>Пара на сердце 8x8x5см</t>
  </si>
  <si>
    <t>АВ22023</t>
  </si>
  <si>
    <t>Пара чашек Мальчик и Девочка</t>
  </si>
  <si>
    <t>Керамика/Чашки</t>
  </si>
  <si>
    <t>АВ20579П</t>
  </si>
  <si>
    <t>Парик новогодний дождик</t>
  </si>
  <si>
    <t>АВ11160</t>
  </si>
  <si>
    <t>Паровоз синий</t>
  </si>
  <si>
    <t>АМ00759</t>
  </si>
  <si>
    <t>Парочка в сердце (5шт) 111</t>
  </si>
  <si>
    <t>АМ00760</t>
  </si>
  <si>
    <t>Парочка на палочке (5шт) 112</t>
  </si>
  <si>
    <t>АВ01843</t>
  </si>
  <si>
    <t>Пасхальница с ручками ГЖЕЛЬ 20x23x3см.</t>
  </si>
  <si>
    <t>АВ01848</t>
  </si>
  <si>
    <t>Пасхальница малая ГЖЕЛЬ 18x18x3см.</t>
  </si>
  <si>
    <t>АВ11815</t>
  </si>
  <si>
    <t>Пасхальница куличница Гжель</t>
  </si>
  <si>
    <t>АВ01806</t>
  </si>
  <si>
    <t>Пасхальное яйцо маленькое ГЖЕЛЬ 7x13x7см.</t>
  </si>
  <si>
    <t>АМ00848</t>
  </si>
  <si>
    <t>Пасьянс карточный Магический 1478</t>
  </si>
  <si>
    <t>АВ00101</t>
  </si>
  <si>
    <t>Пауки</t>
  </si>
  <si>
    <t>АМ00242</t>
  </si>
  <si>
    <t>Педикюрный набор №242</t>
  </si>
  <si>
    <t>АМ00230</t>
  </si>
  <si>
    <t>Педикюрный набор №230</t>
  </si>
  <si>
    <t>АМ00238</t>
  </si>
  <si>
    <t>Педикюрный набор №238</t>
  </si>
  <si>
    <t>АВ00572</t>
  </si>
  <si>
    <t>Пекинес пушистый большой 38x24x18см</t>
  </si>
  <si>
    <t>Игрушки/Мягкая игрушка/Собачки</t>
  </si>
  <si>
    <t>АВ10335</t>
  </si>
  <si>
    <t>Пень 30см</t>
  </si>
  <si>
    <t>АВ00355</t>
  </si>
  <si>
    <t>Пепельница КОЛЕСО 18х12х6см</t>
  </si>
  <si>
    <t>Керамика/Пепельницы</t>
  </si>
  <si>
    <t>АВ00362</t>
  </si>
  <si>
    <t>Пепельница ШТУРВАЛ</t>
  </si>
  <si>
    <t>АВ00359</t>
  </si>
  <si>
    <t>Пепельница РАКУШКА С РУСАЛКОЙ</t>
  </si>
  <si>
    <t>АВ00356</t>
  </si>
  <si>
    <t>Пепельница МОРЯК</t>
  </si>
  <si>
    <t>АВ00361</t>
  </si>
  <si>
    <t>Пепельница УНИТАЗ 9*10см</t>
  </si>
  <si>
    <t>АВ00360</t>
  </si>
  <si>
    <t>Пепельница РУКА под бронзу старая 15*14*3см</t>
  </si>
  <si>
    <t>АВ00358</t>
  </si>
  <si>
    <t>Пепельница ПИРАТ</t>
  </si>
  <si>
    <t>АВ00357</t>
  </si>
  <si>
    <t>Пепельница ПАЧКА СИГАРЕТ БЕЛ 10х14см</t>
  </si>
  <si>
    <t>АВ00354</t>
  </si>
  <si>
    <t>Пепельница БОЛЬШАЯ</t>
  </si>
  <si>
    <t>АВ01857</t>
  </si>
  <si>
    <t>Пепельница «Бутса» ГЖЕЛЬ</t>
  </si>
  <si>
    <t>АВ01862</t>
  </si>
  <si>
    <t>Пепельница ГЖЕЛЬ 12x12x3см</t>
  </si>
  <si>
    <t>АВ22012</t>
  </si>
  <si>
    <t>Пепельница Девушка На Пляже</t>
  </si>
  <si>
    <t>АВ22030</t>
  </si>
  <si>
    <t>Пепельница Рука бронза</t>
  </si>
  <si>
    <t>АВ12114</t>
  </si>
  <si>
    <t>ПЕРВЫЕ АППЛИКАЦИИ. ВЕСЕЛЫЕ ЗВЕРУШКИ (скрепка)</t>
  </si>
  <si>
    <t>АВ12115</t>
  </si>
  <si>
    <t>ПЕРВЫЕ АППЛИКАЦИИ. ДЛЯ МАЛЕНЬКИХ (скрепка)</t>
  </si>
  <si>
    <t>АВ12116</t>
  </si>
  <si>
    <t>ПЕРВЫЕ АППЛИКАЦИИ. ТРАНСПОРТ (скрепка)</t>
  </si>
  <si>
    <t>АВ12117</t>
  </si>
  <si>
    <t>ПЕРВЫЕ АППЛИКАЦИИ. ЧИЖИК-ПЫЖИК (скрепка)</t>
  </si>
  <si>
    <t>АВ10337</t>
  </si>
  <si>
    <t>Петух большой 55см</t>
  </si>
  <si>
    <t>АВ20341</t>
  </si>
  <si>
    <t>Петух в подкове с золотом В064</t>
  </si>
  <si>
    <t>АВ22339</t>
  </si>
  <si>
    <t>Петух глян. Садовая фигура</t>
  </si>
  <si>
    <t>АВ20361</t>
  </si>
  <si>
    <t>Петух и курица под гжель V912 1/3</t>
  </si>
  <si>
    <t>АВ20333</t>
  </si>
  <si>
    <t>Петух и светящийся шар в подкове 16373</t>
  </si>
  <si>
    <t>АВ20332</t>
  </si>
  <si>
    <t>Петух и цыплёнок на светящемся шаре 16372</t>
  </si>
  <si>
    <t>АВ16572</t>
  </si>
  <si>
    <t>Петух малый под гжель</t>
  </si>
  <si>
    <t>АВ004859</t>
  </si>
  <si>
    <t>Петух огромный К4859</t>
  </si>
  <si>
    <t>АВ20354</t>
  </si>
  <si>
    <t>Петух по гжель V915AE</t>
  </si>
  <si>
    <t>АВ20342</t>
  </si>
  <si>
    <t>Петух с золотом GT433</t>
  </si>
  <si>
    <t>АВ20330</t>
  </si>
  <si>
    <t>Петух с подсветкой 16745</t>
  </si>
  <si>
    <t>АВ20353</t>
  </si>
  <si>
    <t>Петушок под гжель V915CE</t>
  </si>
  <si>
    <t>АВ01917</t>
  </si>
  <si>
    <t>Пиала большая оникс 15x5см</t>
  </si>
  <si>
    <t>АВ01929</t>
  </si>
  <si>
    <t>Пиала малая оникс 10x4см</t>
  </si>
  <si>
    <t>АВ01937</t>
  </si>
  <si>
    <t>Пиала оникс 7x3см</t>
  </si>
  <si>
    <t>АВ01932</t>
  </si>
  <si>
    <t>Пиала средняя оникс 12,5x4,5см</t>
  </si>
  <si>
    <t>АВ10137</t>
  </si>
  <si>
    <t>Пианино 128</t>
  </si>
  <si>
    <t>АВ10139</t>
  </si>
  <si>
    <t>Пианино 2216</t>
  </si>
  <si>
    <t>АВ10140</t>
  </si>
  <si>
    <t>Пианино 3697</t>
  </si>
  <si>
    <t>АВ10138</t>
  </si>
  <si>
    <t>Пианино 5502</t>
  </si>
  <si>
    <t>АВ10136</t>
  </si>
  <si>
    <t>Пианино 922</t>
  </si>
  <si>
    <t>АВ10141</t>
  </si>
  <si>
    <t>Пианино BL698A</t>
  </si>
  <si>
    <t>АВ10141В</t>
  </si>
  <si>
    <t>Пианино BL668A</t>
  </si>
  <si>
    <t>АВ10142</t>
  </si>
  <si>
    <t>Пианино XW6832A</t>
  </si>
  <si>
    <t>АВ11174</t>
  </si>
  <si>
    <t>Пианино детское</t>
  </si>
  <si>
    <t>АВ11050</t>
  </si>
  <si>
    <t>Пианино музыкальное</t>
  </si>
  <si>
    <t>АВ16554</t>
  </si>
  <si>
    <t>Пианино музыкальное ассорти</t>
  </si>
  <si>
    <t>АВ11051</t>
  </si>
  <si>
    <t>Пианино с животными 2216A-17</t>
  </si>
  <si>
    <t>АВ11060</t>
  </si>
  <si>
    <t>Пианино среднее</t>
  </si>
  <si>
    <t>АВ01850</t>
  </si>
  <si>
    <t>Пивная кружка ГЖЕЛЬ 14x24x11см.</t>
  </si>
  <si>
    <t>АМ00410</t>
  </si>
  <si>
    <t>Пилотка со звездой от 24см</t>
  </si>
  <si>
    <t>Хозтовары/Пилотки</t>
  </si>
  <si>
    <t>АВ00573</t>
  </si>
  <si>
    <t>Пингвин Лапочка 27x40x34см</t>
  </si>
  <si>
    <t>АВ21066</t>
  </si>
  <si>
    <t>Пингвины 1шт</t>
  </si>
  <si>
    <t>АВ04005</t>
  </si>
  <si>
    <t>Пионы искусственные круглые 932-022 36см</t>
  </si>
  <si>
    <t>АВ04003</t>
  </si>
  <si>
    <t>Пионы искусственные 932-019 80см</t>
  </si>
  <si>
    <t>АВ04027</t>
  </si>
  <si>
    <t>Пионы искусственные 932-12 50см</t>
  </si>
  <si>
    <t>АВ04035</t>
  </si>
  <si>
    <t>Пионы искусственные 378-7 32см</t>
  </si>
  <si>
    <t>АВ04049</t>
  </si>
  <si>
    <t>Пионы искусственные малые 3511 7x40см</t>
  </si>
  <si>
    <t>АВ11367A</t>
  </si>
  <si>
    <t>Пирамида 8 колес и шар 592</t>
  </si>
  <si>
    <t>Игрушки/Пирамидки</t>
  </si>
  <si>
    <t>АВ11367B</t>
  </si>
  <si>
    <t>Пирамида 9 треугольников и голова</t>
  </si>
  <si>
    <t>АВ11364</t>
  </si>
  <si>
    <t>Пирамида большая (7 колец)</t>
  </si>
  <si>
    <t>АВ11365</t>
  </si>
  <si>
    <t>Пирамида гигант (8 колец)</t>
  </si>
  <si>
    <t>АВ11367</t>
  </si>
  <si>
    <t>Пирамида конус</t>
  </si>
  <si>
    <t>АВ01927</t>
  </si>
  <si>
    <t>Пирамида малая оникс 5см</t>
  </si>
  <si>
    <t>АВ01922</t>
  </si>
  <si>
    <t>Пирамида небольшая оникс 7,5см</t>
  </si>
  <si>
    <t>АВ01913</t>
  </si>
  <si>
    <t>Пирамида оникс 10см</t>
  </si>
  <si>
    <t>АВ01920</t>
  </si>
  <si>
    <t>Пирамида оникс 3,5см</t>
  </si>
  <si>
    <t>АВ10088</t>
  </si>
  <si>
    <t>Пирамида Полесье 205156</t>
  </si>
  <si>
    <t>АВ11366</t>
  </si>
  <si>
    <t>Пирамида пазлы</t>
  </si>
  <si>
    <t>АВ11079У</t>
  </si>
  <si>
    <t>Пирамида с уточкой</t>
  </si>
  <si>
    <t>АВ11079Ф</t>
  </si>
  <si>
    <t>Пирамида с формочками</t>
  </si>
  <si>
    <t>АМ09007</t>
  </si>
  <si>
    <t>Пирамидка Петушок</t>
  </si>
  <si>
    <t>АМ09004</t>
  </si>
  <si>
    <t>Пирамидка 8 дет.</t>
  </si>
  <si>
    <t>АМ09003</t>
  </si>
  <si>
    <t>Пирамидка 5 дет.</t>
  </si>
  <si>
    <t>АМ09006</t>
  </si>
  <si>
    <t>Пирамидка Лягушонок</t>
  </si>
  <si>
    <t>АМ09005</t>
  </si>
  <si>
    <t>Пирамидка 9 дет.</t>
  </si>
  <si>
    <t>АВ15218</t>
  </si>
  <si>
    <t>Пирамидка 6 колец и уточка S617</t>
  </si>
  <si>
    <t>АВ15218A</t>
  </si>
  <si>
    <t>Пирамидка 6 колец и яйцо 772</t>
  </si>
  <si>
    <t>АВ20743</t>
  </si>
  <si>
    <t>Пирамидка 5 колец и утка 802-4 пластмасс</t>
  </si>
  <si>
    <t>АВ20411</t>
  </si>
  <si>
    <t>Пирамидка 7 колец и утка в сетке пластмасс</t>
  </si>
  <si>
    <t>АВ20412</t>
  </si>
  <si>
    <t>Пирамидка 8 колец и рыбка в сетке пластмасс</t>
  </si>
  <si>
    <t>АВ20413</t>
  </si>
  <si>
    <t>Пирамидка 9 колец и собачка пластмасс</t>
  </si>
  <si>
    <t>АВ20414</t>
  </si>
  <si>
    <t>Пирамидка 12 колец и лев пластмасс</t>
  </si>
  <si>
    <t>АВ15432</t>
  </si>
  <si>
    <t>Пираты. Морские сокровища: книжка-раскраска с наклейками.-Изд. 2-е</t>
  </si>
  <si>
    <t>АВ15424</t>
  </si>
  <si>
    <t>Пираты: смотри и ищи</t>
  </si>
  <si>
    <t>АВ01852</t>
  </si>
  <si>
    <t>Пирожковая тарелка «Ларец» ГЖЕЛЬ 14см</t>
  </si>
  <si>
    <t>АВ15273</t>
  </si>
  <si>
    <t>Пистолет 1911</t>
  </si>
  <si>
    <t>Игрушки/Оружие/Пистолеты</t>
  </si>
  <si>
    <t>АВ15267</t>
  </si>
  <si>
    <t>Пистолет 209</t>
  </si>
  <si>
    <t>АВ15266</t>
  </si>
  <si>
    <t>Пистолет 585-158</t>
  </si>
  <si>
    <t>АВ11097</t>
  </si>
  <si>
    <t>Пистолет A208</t>
  </si>
  <si>
    <t>АВ02852</t>
  </si>
  <si>
    <t>Пистолет Air Soft Gun K-1304</t>
  </si>
  <si>
    <t>АВ15278</t>
  </si>
  <si>
    <t>Пистолет D1A</t>
  </si>
  <si>
    <t>АВ15272</t>
  </si>
  <si>
    <t>Пистолет K16</t>
  </si>
  <si>
    <t>АВ15274</t>
  </si>
  <si>
    <t>Пистолет S-7-1</t>
  </si>
  <si>
    <t>АВ00117</t>
  </si>
  <si>
    <t>Пистолет для пистонов 888Д</t>
  </si>
  <si>
    <t>АВ00118</t>
  </si>
  <si>
    <t>Пистолет железный К18</t>
  </si>
  <si>
    <t>АВ00180</t>
  </si>
  <si>
    <t>Пистолет железный с глушителем К-112S</t>
  </si>
  <si>
    <t>АВ00110</t>
  </si>
  <si>
    <t>Пистолет с пульками 809</t>
  </si>
  <si>
    <t>АВ00111</t>
  </si>
  <si>
    <t>Пистолет с пульками 208</t>
  </si>
  <si>
    <t>АВ00112</t>
  </si>
  <si>
    <t>Пистолет с пульками 328</t>
  </si>
  <si>
    <t>АВ15268</t>
  </si>
  <si>
    <t>Пистолет с пульками и лазером 835В</t>
  </si>
  <si>
    <t>АВ00114</t>
  </si>
  <si>
    <t>Пистолет с лазером 3528-2</t>
  </si>
  <si>
    <t>АВ11467</t>
  </si>
  <si>
    <t>Пистолет с бочкой 2189</t>
  </si>
  <si>
    <t>АВ11483</t>
  </si>
  <si>
    <t>Пистолет с подсветкой WJZ007A</t>
  </si>
  <si>
    <t>АВ15265</t>
  </si>
  <si>
    <t>Пистолет трещётка 1020-1</t>
  </si>
  <si>
    <t>АВ00062</t>
  </si>
  <si>
    <t>Пистолет ШОК</t>
  </si>
  <si>
    <t>АВ00181</t>
  </si>
  <si>
    <t>Пистоны 121 (9x8шт)</t>
  </si>
  <si>
    <t>АВ00020A</t>
  </si>
  <si>
    <t>Пищалки резиновые звери 1шт в пакете</t>
  </si>
  <si>
    <t>АВ16416</t>
  </si>
  <si>
    <t>Плакат А2 С днем рождения 10-01-0041</t>
  </si>
  <si>
    <t>АВ16417</t>
  </si>
  <si>
    <t>Плакат А2 С днем рождения 10-01-0043</t>
  </si>
  <si>
    <t>АВ15253</t>
  </si>
  <si>
    <t>Плакат интерактивный Говорящий букваренок 7002</t>
  </si>
  <si>
    <t>АВ05085</t>
  </si>
  <si>
    <t>Плакат Президент РФ Путин В.В. А4 210x295мм 99564</t>
  </si>
  <si>
    <t>АВ12118</t>
  </si>
  <si>
    <t>ПЛАКАТ. СЧЁТ</t>
  </si>
  <si>
    <t>АВ12119</t>
  </si>
  <si>
    <t>ПЛАКАТ. ТАБЛИЦА УМНОЖЕНИЯ (УЧЕНИК)</t>
  </si>
  <si>
    <t>АВ12120</t>
  </si>
  <si>
    <t>ПЛАКАТ. ТАБЛИЦА УМНОЖЕНИЯ (ШКОЛЬНАЯ ДОСКА)</t>
  </si>
  <si>
    <t>АВ20648</t>
  </si>
  <si>
    <t>Планшет A4 с зажимом FQ8004</t>
  </si>
  <si>
    <t>АВ20647</t>
  </si>
  <si>
    <t>Планшет A5 с зажимом FQ8005</t>
  </si>
  <si>
    <t>АВ10144</t>
  </si>
  <si>
    <t>Планшет с героями 3302R-1</t>
  </si>
  <si>
    <t>Игрушки/Планшеты</t>
  </si>
  <si>
    <t>АВ05036</t>
  </si>
  <si>
    <t>Пластилин КАЛЯКА-МАЛЯКА 10 цветов, 150 гр. 93042</t>
  </si>
  <si>
    <t>Канцтовары/Пластилин</t>
  </si>
  <si>
    <t>АВ05037</t>
  </si>
  <si>
    <t>Пластилин Каляка-Мапяка 12 цветов 180 гр. 93043</t>
  </si>
  <si>
    <t>АВ11215</t>
  </si>
  <si>
    <t>АВ11216</t>
  </si>
  <si>
    <t>АВ05096</t>
  </si>
  <si>
    <t>Пластилин Disney Принцессы (Колорит) 6 Цв. 15931</t>
  </si>
  <si>
    <t>АВ05097</t>
  </si>
  <si>
    <t>Пластилин Мультики (Гамма) 18 Цв. 20287</t>
  </si>
  <si>
    <t>АВ05098</t>
  </si>
  <si>
    <t>Пластилин Disney Тачки (Колорит) 6 Цв. 10410</t>
  </si>
  <si>
    <t>АВ05099</t>
  </si>
  <si>
    <t>Пластилин Человек Паук (Колорит) 06Цв. 55106</t>
  </si>
  <si>
    <t>АВ11154</t>
  </si>
  <si>
    <t>Платье для куклы</t>
  </si>
  <si>
    <t>АВ16110</t>
  </si>
  <si>
    <t>Платье для кукол средний</t>
  </si>
  <si>
    <t>АВ16111</t>
  </si>
  <si>
    <t>Платье для кукол большой</t>
  </si>
  <si>
    <t>АМ09022</t>
  </si>
  <si>
    <t>Плашки Цветные</t>
  </si>
  <si>
    <t>АВ00063</t>
  </si>
  <si>
    <t>Плеер ШОК</t>
  </si>
  <si>
    <t>АВ10602</t>
  </si>
  <si>
    <t>Плёнка с фоном 24x34xсм</t>
  </si>
  <si>
    <t>АВ02520</t>
  </si>
  <si>
    <t>Плюшевый мишка бантик органза 037</t>
  </si>
  <si>
    <t>АВ17029</t>
  </si>
  <si>
    <t>Пневмохлопушка Party Popper большая фольга</t>
  </si>
  <si>
    <t>Новый год/Хлопушки</t>
  </si>
  <si>
    <t>АВ17028</t>
  </si>
  <si>
    <t>Пневмохлопушка Party Popper 8116 бумага</t>
  </si>
  <si>
    <t>АВ17027</t>
  </si>
  <si>
    <t>Пневмохлопушка Party Popper 8021 фольга</t>
  </si>
  <si>
    <t>АВ10353</t>
  </si>
  <si>
    <t>Повар 60см</t>
  </si>
  <si>
    <t>АВ10041</t>
  </si>
  <si>
    <t>Погремушка на кровать</t>
  </si>
  <si>
    <t>АВ10042</t>
  </si>
  <si>
    <t>Погремушка РФ 45645</t>
  </si>
  <si>
    <t>АВ10043</t>
  </si>
  <si>
    <t>Погремушка с шариком</t>
  </si>
  <si>
    <t>АВ10044</t>
  </si>
  <si>
    <t>Погремушка котик с собачкой</t>
  </si>
  <si>
    <t>АВ00633</t>
  </si>
  <si>
    <t>Подарочная коробка Мишка с розами и сердце 7,5x10,5x5см</t>
  </si>
  <si>
    <t>А634013A</t>
  </si>
  <si>
    <t>Подарочная коробка в виде медведя</t>
  </si>
  <si>
    <t>А638017A</t>
  </si>
  <si>
    <t>Подарочная коробка 24x5см</t>
  </si>
  <si>
    <t>АМ00042</t>
  </si>
  <si>
    <t>Подарочный набор D812141617 21x17см</t>
  </si>
  <si>
    <t>АМ00460</t>
  </si>
  <si>
    <t>Подарочный набор Омск</t>
  </si>
  <si>
    <t>А641007A</t>
  </si>
  <si>
    <t>Подарочный пакет Baby голубая</t>
  </si>
  <si>
    <t>А641007B</t>
  </si>
  <si>
    <t>Подарочный пакет Baby розовая</t>
  </si>
  <si>
    <t>АМ00852</t>
  </si>
  <si>
    <t>Подарочный набор Ручка и брелок Омск 8325</t>
  </si>
  <si>
    <t>АЦН0040</t>
  </si>
  <si>
    <t>Подбукетник 7 голов с тройным тёмным листом 47см 229-200</t>
  </si>
  <si>
    <t>АЦН0012</t>
  </si>
  <si>
    <t>Подбукетник 6 голов большой землян. лист 34см 234-206</t>
  </si>
  <si>
    <t>АЦН0002</t>
  </si>
  <si>
    <t>Подбукетник 7 голов земляничный лист 34см 233-205А</t>
  </si>
  <si>
    <t>АЦН0003</t>
  </si>
  <si>
    <t>Подбукетник 7 голов с листом и папортником 47см 229-208/241</t>
  </si>
  <si>
    <t>АЦН0004</t>
  </si>
  <si>
    <t>Подбукетник 10 голов с земляничным листом 38см 230-205А</t>
  </si>
  <si>
    <t>АЦН0005</t>
  </si>
  <si>
    <t>Подбукетник 13 голов с резным листом 60см 225-208</t>
  </si>
  <si>
    <t>АЦН0006</t>
  </si>
  <si>
    <t>Подбукетник 13 голов с резным листом 80см 228-204</t>
  </si>
  <si>
    <t>АЦН0011</t>
  </si>
  <si>
    <t>Подбукетник 5 голов большой землян. лист и добавки 30см 235-206/244</t>
  </si>
  <si>
    <t>АЦН0013</t>
  </si>
  <si>
    <t>Подбукетник 7 голов большой землян. лист и добавки 34см 233-206/244</t>
  </si>
  <si>
    <t>АЦН0014</t>
  </si>
  <si>
    <t>Подбукетник 7 голов с тройным листом и осокой 47см 229-207/286</t>
  </si>
  <si>
    <t>АЦН0015</t>
  </si>
  <si>
    <t>Подбукетник 7 голов двухцветный тройной лист 47см 229-211/245</t>
  </si>
  <si>
    <t>АЦН0016</t>
  </si>
  <si>
    <t>Подбукетник 7 голов тройной лист с кантом 47см 229-212/245</t>
  </si>
  <si>
    <t>АЦН0039</t>
  </si>
  <si>
    <t>Подбукетник 5 голов с тройным тёмным листом 30см 235-200</t>
  </si>
  <si>
    <t>АЦН0020</t>
  </si>
  <si>
    <t>Подбукетник 8 голов с 6 земляничными листами и осокой 38см 232-205А/286</t>
  </si>
  <si>
    <t>АЦН0033</t>
  </si>
  <si>
    <t>Подбукетник 7 голов с тройным листом 47см 229-201</t>
  </si>
  <si>
    <t>АЦН0029</t>
  </si>
  <si>
    <t>Подбукетник 5 голов лист резной 30см 235-211</t>
  </si>
  <si>
    <t>АЦН0030</t>
  </si>
  <si>
    <t>Подбукетник 7 голов лист тёмный резной 47см 229-200/239</t>
  </si>
  <si>
    <t>АЦН0031</t>
  </si>
  <si>
    <t>Подбукетник 7 голов 7 листов тройных 47см 229-207</t>
  </si>
  <si>
    <t>АЦН0021</t>
  </si>
  <si>
    <t>Подбукетник 7 голов с листом и добавкой 60см 225-200-239</t>
  </si>
  <si>
    <t>АЦН0023</t>
  </si>
  <si>
    <t>Подбукетник 7 голов тройной резной лист 47см 208-229</t>
  </si>
  <si>
    <t>АЦН0036</t>
  </si>
  <si>
    <t>Подбукетник 7 голов с тройным листом розы 47см 229-203</t>
  </si>
  <si>
    <t>АЦН0035</t>
  </si>
  <si>
    <t>Подбукетник 5 голов с тройным резным листом 30см 235-212</t>
  </si>
  <si>
    <t>АЦН0022</t>
  </si>
  <si>
    <t>Подбукетник 13 голов тройной лист 80см 228-201/286</t>
  </si>
  <si>
    <t>АЦН0034</t>
  </si>
  <si>
    <t>Подбукетник 5 голов с земляничным листом 30см 235-205</t>
  </si>
  <si>
    <t>АЦН0024</t>
  </si>
  <si>
    <t>Подбукетник 13 голов лист с папоротником 80см 228-204/241</t>
  </si>
  <si>
    <t>АЦН0019</t>
  </si>
  <si>
    <t>Подбукетник 12 голов с 8 листами и осокой 3шт 38см 231-205А/286</t>
  </si>
  <si>
    <t>АЦН0025</t>
  </si>
  <si>
    <t>Подбукетник 10 голов земляничный лист 38см 230-205А/286</t>
  </si>
  <si>
    <t>АЦН0038</t>
  </si>
  <si>
    <t>Подбукетник 5 голов с тройным листом 30см 235-207</t>
  </si>
  <si>
    <t>АЦН0017</t>
  </si>
  <si>
    <t>Подбукетник 18 голов тройной лист 65см 226-201</t>
  </si>
  <si>
    <t>АЦН0018</t>
  </si>
  <si>
    <t>Подбукетник 15 голов тройной лист с кантом 53см 227-212/245</t>
  </si>
  <si>
    <t>АЦН0028</t>
  </si>
  <si>
    <t>Подбукетник 5 голов лист тройной резной 30см 235-212</t>
  </si>
  <si>
    <t>АЦН0027</t>
  </si>
  <si>
    <t>Подбукетник 7 голов 5 листов пальмы 47см 229-209</t>
  </si>
  <si>
    <t>АЦН0037</t>
  </si>
  <si>
    <t>Подбукетник 7 голов с тройным резным листом 47см 229-212</t>
  </si>
  <si>
    <t>АЦН0041</t>
  </si>
  <si>
    <t>Подбукетник 10 голов с тройным резным листом 38см 230-212</t>
  </si>
  <si>
    <t>АЦН0042</t>
  </si>
  <si>
    <t>Подбукетник 7 голов двухцветный тройной лист 47см 229-211</t>
  </si>
  <si>
    <t>АЦН0026</t>
  </si>
  <si>
    <t>Подбукетник 9 голов резной лист 80см 228-212/239</t>
  </si>
  <si>
    <t>АЦН0047</t>
  </si>
  <si>
    <t>Подбукетник 13 голов тройной лист 60см 225-203</t>
  </si>
  <si>
    <t>АЦН0048</t>
  </si>
  <si>
    <t>Подбукетник 9 голов с резным и веточками 80см 228-204-703</t>
  </si>
  <si>
    <t>АЦН0049</t>
  </si>
  <si>
    <t>Подбукетник 7 голов тройной лист и папоротник 47см 229-201/241</t>
  </si>
  <si>
    <t>АЦН0050</t>
  </si>
  <si>
    <t>Подбукетник 7 голов с листом и осокой 47см 229-208/286</t>
  </si>
  <si>
    <t>АЦН0051</t>
  </si>
  <si>
    <t>Подбукетник 7 голов большой земляничный лист 47см 229-206</t>
  </si>
  <si>
    <t>АЦН0045</t>
  </si>
  <si>
    <t>Подбукетник 6 голов земляничный лист 34см 234-205А</t>
  </si>
  <si>
    <t>АЦН0069</t>
  </si>
  <si>
    <t>Подбукетник 5 голов большой земляничный лист 30см 235-206</t>
  </si>
  <si>
    <t>АЦН0046</t>
  </si>
  <si>
    <t>Подбукетник 7 голов тройной лист папоротник 47см 229-207/241</t>
  </si>
  <si>
    <t>АЦН0052</t>
  </si>
  <si>
    <t>Подбукетник 7 голов высокий 75см</t>
  </si>
  <si>
    <t>АЦН0053</t>
  </si>
  <si>
    <t>Подбукетник 10 голов земляничный лист и осока 38см 230-205А/286</t>
  </si>
  <si>
    <t>АЦН0054</t>
  </si>
  <si>
    <t>Подбукетник 6 голов земляничный лист и осока 34см 234-205А/286</t>
  </si>
  <si>
    <t>АЦН0055</t>
  </si>
  <si>
    <t>Подбукетник 15 голов лист резной 53см 227-211</t>
  </si>
  <si>
    <t>АЦН0056</t>
  </si>
  <si>
    <t>Подбукетник 18 голов двухцветный тройной лист 65см 226-203</t>
  </si>
  <si>
    <t>АЦН0057</t>
  </si>
  <si>
    <t>Подбукетник 7 голов 3 землян. листа и папоротник 47см 229-206/241</t>
  </si>
  <si>
    <t>АЦН0058</t>
  </si>
  <si>
    <t>Подбукетник 5 голов земляничный лист и добавка 30см 235-205А/245</t>
  </si>
  <si>
    <t>АЦН0059</t>
  </si>
  <si>
    <t>Подбукетник 5 голов земляничный лист фиолетовая добавка 30см 235-205А/278</t>
  </si>
  <si>
    <t>АЦН0060</t>
  </si>
  <si>
    <t>Подбукетник 7 голов с листом и добавкой 47см 229-208/245</t>
  </si>
  <si>
    <t>АЦН0063</t>
  </si>
  <si>
    <t>Подбукетник 5 голов 4 землян-ых листа фиолет добавка 30см 235-205А/278</t>
  </si>
  <si>
    <t>АЦН0064</t>
  </si>
  <si>
    <t>Подбукетник 8 голов 5 земляничных листов и осока 38см 230-205А/286</t>
  </si>
  <si>
    <t>АЦН0065</t>
  </si>
  <si>
    <t>Подбукетник 7 голов с 4 листами и добавкой 47см 229-208/245</t>
  </si>
  <si>
    <t>АЦН0066</t>
  </si>
  <si>
    <t>Подбукетник 7 голов с 5 листами 47см 229-208</t>
  </si>
  <si>
    <t>АЦН0067</t>
  </si>
  <si>
    <t>Подбукетник 7 голов с тройным листом 34см 233-207</t>
  </si>
  <si>
    <t>АЦН0068</t>
  </si>
  <si>
    <t>Подбукетник 7 голов с тройным листом 47см 229-207</t>
  </si>
  <si>
    <t>АЦН0070</t>
  </si>
  <si>
    <t>Подбукетник 7 голов с 3 тройнымм листами и осока 47см 229-207/286</t>
  </si>
  <si>
    <t>АЦН0071</t>
  </si>
  <si>
    <t>Подбукетник 6 голов тройной лист 3шт 34см 234-207</t>
  </si>
  <si>
    <t>АЦН0072</t>
  </si>
  <si>
    <t>Подбукетник 12 голов 7 земляничных листов и осока 4шт 38см 231-205А/286</t>
  </si>
  <si>
    <t>АЦН0073</t>
  </si>
  <si>
    <t>Подбукетник 5 голов землян. лист и фиолет добавка 30см 230-206/278</t>
  </si>
  <si>
    <t>АЦН0075</t>
  </si>
  <si>
    <t>Подбукетник 7 голов с резным листом 47см 229-204</t>
  </si>
  <si>
    <t>АЦН0076</t>
  </si>
  <si>
    <t>Подбукетник 18 голов с листом 65см 236-200</t>
  </si>
  <si>
    <t>АЦН0077</t>
  </si>
  <si>
    <t>Подбукетник 7 голов с 4 листами пальмы 47см 229-209</t>
  </si>
  <si>
    <t>АЦН0079</t>
  </si>
  <si>
    <t>Подбукетник 5 голов 4 земляничных листа 30см 230-206</t>
  </si>
  <si>
    <t>АЦН0080</t>
  </si>
  <si>
    <t>Подбукетник 12 голов с 5 земляничными листами и осока 4шт 38см 231-205А/286</t>
  </si>
  <si>
    <t>АЦН0081</t>
  </si>
  <si>
    <t>Подбукетник 12 голов тройной лист и 6 добавок 65см 226-201/239</t>
  </si>
  <si>
    <t>АЦН0082</t>
  </si>
  <si>
    <t>Подбукетник 9 голов лист резной с добавками 53см 227-211/239</t>
  </si>
  <si>
    <t>АЦН0083</t>
  </si>
  <si>
    <t>Подбукетник 12 голов тройной лист с добавками 65см 226-203/239</t>
  </si>
  <si>
    <t>АЦН0085</t>
  </si>
  <si>
    <t>Подбукетник 7 голов 4 листа тёмных резных 47см 229-200/241</t>
  </si>
  <si>
    <t>АЦН0086</t>
  </si>
  <si>
    <t>Подбукетник 6 голов 4 земляных листа 34см 234-206</t>
  </si>
  <si>
    <t>АЦН0089</t>
  </si>
  <si>
    <t>Подбукетник 7 голов с 7 тройными тёмными листами 47см 229-200</t>
  </si>
  <si>
    <t>АЦН0090</t>
  </si>
  <si>
    <t>Подбукетник 15 голов лист резной и добавка 53см 227-211/239</t>
  </si>
  <si>
    <t>АЦН0091</t>
  </si>
  <si>
    <t>Подбукетник 13 голов тройной лист и 5 добавок 65см 226-201/239</t>
  </si>
  <si>
    <t>АЦН0099</t>
  </si>
  <si>
    <t>Подбукетник 11 голов с резным листом и добавками 80см 228-204/239</t>
  </si>
  <si>
    <t>АЦН0100</t>
  </si>
  <si>
    <t>Подбукетник 9 голов лист резной и 6 добавок 53см 227-211/239</t>
  </si>
  <si>
    <t>АЦН0087</t>
  </si>
  <si>
    <t>Подбукетник 8 голов с 5 земляничными листами 38см 232-206</t>
  </si>
  <si>
    <t>АЦН0094</t>
  </si>
  <si>
    <t>Подбукетник 12 голов тройной лист 38см 231-201</t>
  </si>
  <si>
    <t>АЦН0096</t>
  </si>
  <si>
    <t>Подбукетник 13 голов тройной лист и 6 добавок 60см 225-203/239</t>
  </si>
  <si>
    <t>АЦН0084</t>
  </si>
  <si>
    <t>Подбукетник 13 голов с листами розы 60см 225-201</t>
  </si>
  <si>
    <t>АЦН0088</t>
  </si>
  <si>
    <t>Подбукетник 7 голов 3 листа с папоротником 47см 229-206/238</t>
  </si>
  <si>
    <t>АЦН0102</t>
  </si>
  <si>
    <t>Подбукетник 11 голов с резным листом и добавки 80см 228-204/239</t>
  </si>
  <si>
    <t>АЦН0098</t>
  </si>
  <si>
    <t>Подбукетник 10 голов земляничный лист и добавка 38см 230-206/245</t>
  </si>
  <si>
    <t>АЦН0095</t>
  </si>
  <si>
    <t>Подбукетник 8 голов тройной лист 38см 232-201</t>
  </si>
  <si>
    <t>АВ10041A</t>
  </si>
  <si>
    <t>Подвеска на кровать мобиль 2250C</t>
  </si>
  <si>
    <t>АВ10041B</t>
  </si>
  <si>
    <t>Подвеска на кровать 5 игрушек D060</t>
  </si>
  <si>
    <t>АВ01178</t>
  </si>
  <si>
    <t>ПОДКОВА БОЛЬШАЯ ЛЕНТЫ и 4 предмета</t>
  </si>
  <si>
    <t>АВ01179</t>
  </si>
  <si>
    <t>ПОДКОВА БОЛЬШАЯ и 7 предметов</t>
  </si>
  <si>
    <t>АВ01814</t>
  </si>
  <si>
    <t>Подкова ГЖЕЛЬ 17x22x2см.</t>
  </si>
  <si>
    <t>АВ165М51</t>
  </si>
  <si>
    <t>АМ00757</t>
  </si>
  <si>
    <t>Подковка (5шт) 1</t>
  </si>
  <si>
    <t>АВ01829</t>
  </si>
  <si>
    <t>Подложка большая ГЖЕЛЬ 10x19x2,5см.</t>
  </si>
  <si>
    <t>АВ01830</t>
  </si>
  <si>
    <t>Подложка малая ГЖЕЛЬ</t>
  </si>
  <si>
    <t>АВ01864</t>
  </si>
  <si>
    <t>Поднос «Юлия» ГЖЕЛЬ</t>
  </si>
  <si>
    <t>АВ01865</t>
  </si>
  <si>
    <t>Поднос круглый ГЖЕЛЬ</t>
  </si>
  <si>
    <t>АВ00366</t>
  </si>
  <si>
    <t>Подсвечник ЭДЕЛЬВЕЙС ПЕРЛ. 20см</t>
  </si>
  <si>
    <t>Керамика/Подсвечники</t>
  </si>
  <si>
    <t>АВ00365</t>
  </si>
  <si>
    <t>Подсвечник ЛИРА ПЕРЛАМУТР</t>
  </si>
  <si>
    <t>АВ00703</t>
  </si>
  <si>
    <t>Подсвечник на 3 свечи Желтый слон 2145 25см</t>
  </si>
  <si>
    <t>АВ00708</t>
  </si>
  <si>
    <t>Подсвечник на 2 свечи Слон и красный камень 3719 21см</t>
  </si>
  <si>
    <t>АВ00801</t>
  </si>
  <si>
    <t>Подсвечник Сердце Котёнок с розой 2007 6см</t>
  </si>
  <si>
    <t>АВ00804</t>
  </si>
  <si>
    <t>Подсвечник Кошечка с букетиком 2001 7см</t>
  </si>
  <si>
    <t>АВ00665</t>
  </si>
  <si>
    <t>Подсвечник 2 розы 17x15x9см</t>
  </si>
  <si>
    <t>АВ00666</t>
  </si>
  <si>
    <t>Подсвечник 1 роза 8x15x8см</t>
  </si>
  <si>
    <t>АВ00667</t>
  </si>
  <si>
    <t>Подсвечник на серебристой подставке 6x10x6см</t>
  </si>
  <si>
    <t>АВ00668</t>
  </si>
  <si>
    <t>Подсвечник на подставке с сердцем 6x20x6см</t>
  </si>
  <si>
    <t>АВ00669</t>
  </si>
  <si>
    <t>Подсвечник на подставке низкий 6x7x6см</t>
  </si>
  <si>
    <t>АВ00670</t>
  </si>
  <si>
    <t>Подсвечник с тремя свечами 15x25x10см</t>
  </si>
  <si>
    <t>АВ00671</t>
  </si>
  <si>
    <t>Подсвечник на высокой ножке 6x20x6см</t>
  </si>
  <si>
    <t>АВ00672</t>
  </si>
  <si>
    <t>Подсвечник из металла с сердцем 8x15x8см</t>
  </si>
  <si>
    <t>АВ00364</t>
  </si>
  <si>
    <t>Подсвечник ЛИРА З/С</t>
  </si>
  <si>
    <t>АВ00363</t>
  </si>
  <si>
    <t>Подсвечник 3-Х РОЖКОВЫЙ-МОРЕ 9х14х20см</t>
  </si>
  <si>
    <t>АВ01841</t>
  </si>
  <si>
    <t>Подсвечник «Осень» ГЖЕЛЬ 18x22x11см.</t>
  </si>
  <si>
    <t>АВ01846</t>
  </si>
  <si>
    <t>Подсвечник «Птичка» ГЖЕЛЬ 8,5x16x6,5см.</t>
  </si>
  <si>
    <t>АВ01847</t>
  </si>
  <si>
    <t>Подсвечник «Винтаж» ГЖЕЛЬ 22x21x11см.</t>
  </si>
  <si>
    <t>АВ01919</t>
  </si>
  <si>
    <t>Подсвечник оникс 3,5x6см</t>
  </si>
  <si>
    <t>АВ01925</t>
  </si>
  <si>
    <t>Подсвечник малый оникс 2x6см</t>
  </si>
  <si>
    <t>АВ01934</t>
  </si>
  <si>
    <t>Подсвечник маленький оникс 3x4,5см</t>
  </si>
  <si>
    <t>АВ01935</t>
  </si>
  <si>
    <t>Подсвечник мини оникс 3x3,5см</t>
  </si>
  <si>
    <t>АВ11834</t>
  </si>
  <si>
    <t>Подсвечник Ангел Гжель</t>
  </si>
  <si>
    <t>АВ20317</t>
  </si>
  <si>
    <t>Подсвечник Петух 16343 1/12</t>
  </si>
  <si>
    <t>АВ174156</t>
  </si>
  <si>
    <t>Подсвечник Шишки с подарками малый 4156</t>
  </si>
  <si>
    <t>АВ173410</t>
  </si>
  <si>
    <t>Подсвечник Merry Christmas средний 3410</t>
  </si>
  <si>
    <t>АВ21735</t>
  </si>
  <si>
    <t>Подсвечник хохлома</t>
  </si>
  <si>
    <t>АВ20685А</t>
  </si>
  <si>
    <t>Подсвечник два голубя жемчуг</t>
  </si>
  <si>
    <t>АВ21905</t>
  </si>
  <si>
    <t>Подсвечник 21905</t>
  </si>
  <si>
    <t>АВ21906</t>
  </si>
  <si>
    <t>Подсвечник 21906</t>
  </si>
  <si>
    <t>АВ21907</t>
  </si>
  <si>
    <t>Подсвечник 21907</t>
  </si>
  <si>
    <t>АВ21904</t>
  </si>
  <si>
    <t>Подсвечник 21904</t>
  </si>
  <si>
    <t>АВ22308</t>
  </si>
  <si>
    <t>Подсвечник Лотос серебро</t>
  </si>
  <si>
    <t>АВ22307</t>
  </si>
  <si>
    <t>Подсвечник Лира золото</t>
  </si>
  <si>
    <t>АВ04272</t>
  </si>
  <si>
    <t>Подсолнух малый 9x30см</t>
  </si>
  <si>
    <t>АЦ00625</t>
  </si>
  <si>
    <t>Подсолнух искусственный 40см 032-032</t>
  </si>
  <si>
    <t>АЦ00624</t>
  </si>
  <si>
    <t>Подсолнух искусственный 30см 001-037</t>
  </si>
  <si>
    <t>АЦ00294</t>
  </si>
  <si>
    <t>Подсолнух 30см 001-9284</t>
  </si>
  <si>
    <t>АВ04064</t>
  </si>
  <si>
    <t>Подсолнухи искусственные 10/40см</t>
  </si>
  <si>
    <t>АВ00625</t>
  </si>
  <si>
    <t>Подставка под ручки 2001</t>
  </si>
  <si>
    <t>АМ00316</t>
  </si>
  <si>
    <t>Подставка для зубочисток Жар-птица 8x8x7см</t>
  </si>
  <si>
    <t>АМ00322</t>
  </si>
  <si>
    <t>Подставка под специи Домовой/Мельница/Богатство T-324/T-362/T-179 13x10x8см</t>
  </si>
  <si>
    <t>АМ00343</t>
  </si>
  <si>
    <t>Подставка под зубочистки Домовой</t>
  </si>
  <si>
    <t>АВ05038</t>
  </si>
  <si>
    <t>Подставка для визиток 95x52 67937</t>
  </si>
  <si>
    <t>АМ00415</t>
  </si>
  <si>
    <t>Подставка под кашпо БЕЛКА 15x30x15см</t>
  </si>
  <si>
    <t>АВ02702</t>
  </si>
  <si>
    <t>АВ230ПБ</t>
  </si>
  <si>
    <t>Подушка в виде сердца большая</t>
  </si>
  <si>
    <t>Сувенирная продукция/Подушки для авто</t>
  </si>
  <si>
    <t>АВ230ПМ</t>
  </si>
  <si>
    <t>Подушка в виде сердца малая</t>
  </si>
  <si>
    <t>АВ213357</t>
  </si>
  <si>
    <t>Подушка для авто По жизни - на Главной</t>
  </si>
  <si>
    <t>АВ213351</t>
  </si>
  <si>
    <t>Подушка для авто Водитель со стажем</t>
  </si>
  <si>
    <t>АВ213344</t>
  </si>
  <si>
    <t>Подушка для авто Богиня на дороге</t>
  </si>
  <si>
    <t>АВ213350</t>
  </si>
  <si>
    <t>Подушка для авто Борт №1</t>
  </si>
  <si>
    <t>АВ213349</t>
  </si>
  <si>
    <t>Подушка для авто Подушка безопасности</t>
  </si>
  <si>
    <t>АВ213362</t>
  </si>
  <si>
    <t>Подушка для авто Соблюдай дистанцию</t>
  </si>
  <si>
    <t>АВ213358</t>
  </si>
  <si>
    <t>Подушка для авто Умничка</t>
  </si>
  <si>
    <t>АВ213353</t>
  </si>
  <si>
    <t>Подушка для авто Еду как хочу</t>
  </si>
  <si>
    <t>АВ213346</t>
  </si>
  <si>
    <t>Подушка для авто Здесь я рулю</t>
  </si>
  <si>
    <t>АВ213360</t>
  </si>
  <si>
    <t>Подушка для авто Покоритель дорог</t>
  </si>
  <si>
    <t>АВ213363</t>
  </si>
  <si>
    <t>Подушка для авто Удачи в пути</t>
  </si>
  <si>
    <t>АВ213364</t>
  </si>
  <si>
    <t>Подушка для авто Царь дорог</t>
  </si>
  <si>
    <t>АВ027021</t>
  </si>
  <si>
    <t>Подушка с гербом Россия 44x27x8см А10017</t>
  </si>
  <si>
    <t>АВ11337A</t>
  </si>
  <si>
    <t>Подъёмный кран р/у 9803</t>
  </si>
  <si>
    <t>Игрушки/Техника</t>
  </si>
  <si>
    <t>АВ10161</t>
  </si>
  <si>
    <t>Пожарный автокран 8787</t>
  </si>
  <si>
    <t>АВ15422</t>
  </si>
  <si>
    <t>Поиграем, посчитаем</t>
  </si>
  <si>
    <t>АВ15423</t>
  </si>
  <si>
    <t>Поиграем, порисуем</t>
  </si>
  <si>
    <t>АВ00049</t>
  </si>
  <si>
    <t>Ползающий Человек-паучок</t>
  </si>
  <si>
    <t>АВ15211A</t>
  </si>
  <si>
    <t>Полиция газель Автопарк инерц. 6404</t>
  </si>
  <si>
    <t>АВ02034</t>
  </si>
  <si>
    <t>Половник прессованый 64011</t>
  </si>
  <si>
    <t>АВ15463</t>
  </si>
  <si>
    <t>Полосатые прописи.-Изд. 2-е</t>
  </si>
  <si>
    <t>АВ00797</t>
  </si>
  <si>
    <t>Сувенирная продукция/Полотенца</t>
  </si>
  <si>
    <t>АВ00798</t>
  </si>
  <si>
    <t>АВ00799</t>
  </si>
  <si>
    <t>АВ02700</t>
  </si>
  <si>
    <t>АВ01512</t>
  </si>
  <si>
    <t>Полотенце 60x40см в ассортименте А02018</t>
  </si>
  <si>
    <t>АВ16508</t>
  </si>
  <si>
    <t>Полотенце Символ года Петуха 12 видов вафельное</t>
  </si>
  <si>
    <t>АВ13001</t>
  </si>
  <si>
    <t>Полубусины №31 6мм 100шт</t>
  </si>
  <si>
    <t>Всё для топиария/Бусины/Полубусины</t>
  </si>
  <si>
    <t>АВ13002</t>
  </si>
  <si>
    <t>Полубусины №32 6мм 100шт</t>
  </si>
  <si>
    <t>АВ13003</t>
  </si>
  <si>
    <t>Полубусины №28 6мм 100шт</t>
  </si>
  <si>
    <t>АВ13004</t>
  </si>
  <si>
    <t>Полубусины №29 6мм 100шт</t>
  </si>
  <si>
    <t>АВ13005</t>
  </si>
  <si>
    <t>Полубусины №30 6мм 100шт</t>
  </si>
  <si>
    <t>АВ13006</t>
  </si>
  <si>
    <t>Полубусины №27 6мм 100шт</t>
  </si>
  <si>
    <t>АВ13007</t>
  </si>
  <si>
    <t>Полубусины №26 6мм 100шт</t>
  </si>
  <si>
    <t>АВ13008</t>
  </si>
  <si>
    <t>Полубусины №25 6мм 100шт</t>
  </si>
  <si>
    <t>АВ13009</t>
  </si>
  <si>
    <t>Полубусины №24 6мм 100шт</t>
  </si>
  <si>
    <t>АВ13010</t>
  </si>
  <si>
    <t>Полубусины №23 6мм 100шт</t>
  </si>
  <si>
    <t>АВ13011</t>
  </si>
  <si>
    <t>Полубусины №22 6мм 100шт</t>
  </si>
  <si>
    <t>АВ13012</t>
  </si>
  <si>
    <t>Полубусины №21 6мм 100шт</t>
  </si>
  <si>
    <t>АВ13013</t>
  </si>
  <si>
    <t>Полубусины №20 6мм 100шт</t>
  </si>
  <si>
    <t>АВ13014</t>
  </si>
  <si>
    <t>Полубусины №19 6мм 100шт</t>
  </si>
  <si>
    <t>АВ13015</t>
  </si>
  <si>
    <t>Полубусины №18 6мм 100шт</t>
  </si>
  <si>
    <t>АВ13016</t>
  </si>
  <si>
    <t>Полубусины №17 6мм 100шт</t>
  </si>
  <si>
    <t>АВ13017</t>
  </si>
  <si>
    <t>Полубусины №16 6мм 100шт</t>
  </si>
  <si>
    <t>АВ13018</t>
  </si>
  <si>
    <t>Полубусины №15 6мм 100шт</t>
  </si>
  <si>
    <t>АВ13019</t>
  </si>
  <si>
    <t>Полубусины №14 6мм 100шт</t>
  </si>
  <si>
    <t>АВ13020</t>
  </si>
  <si>
    <t>Полубусины №13 6мм 100шт</t>
  </si>
  <si>
    <t>АВ13021</t>
  </si>
  <si>
    <t>Полубусины №12 6мм 100шт</t>
  </si>
  <si>
    <t>АВ13022</t>
  </si>
  <si>
    <t>Полубусины №11 6мм 100шт</t>
  </si>
  <si>
    <t>АВ13023</t>
  </si>
  <si>
    <t>Полубусины №10 6мм 100шт</t>
  </si>
  <si>
    <t>АВ13024</t>
  </si>
  <si>
    <t>Полубусины №9 6мм 100шт</t>
  </si>
  <si>
    <t>АВ13025</t>
  </si>
  <si>
    <t>Полубусины №8 6мм 100шт</t>
  </si>
  <si>
    <t>АВ13026</t>
  </si>
  <si>
    <t>Полубусины №7 6мм 100шт</t>
  </si>
  <si>
    <t>АВ13027</t>
  </si>
  <si>
    <t>Полубусины №6 6мм 100шт</t>
  </si>
  <si>
    <t>АВ13028</t>
  </si>
  <si>
    <t>Полубусины №5 6мм 100шт</t>
  </si>
  <si>
    <t>АВ13029</t>
  </si>
  <si>
    <t>Полубусины №4 6мм 100шт</t>
  </si>
  <si>
    <t>АВ13030</t>
  </si>
  <si>
    <t>Полубусины №3 6мм 100шт</t>
  </si>
  <si>
    <t>АВ13031</t>
  </si>
  <si>
    <t>Полубусины №2 6мм 100шт</t>
  </si>
  <si>
    <t>АВ13032</t>
  </si>
  <si>
    <t>Полубусины №1 6мм 100шт</t>
  </si>
  <si>
    <t>АЦ00003</t>
  </si>
  <si>
    <t>Полянка квадрат трава искусственная 25x25см</t>
  </si>
  <si>
    <t>АВС0096</t>
  </si>
  <si>
    <t>Полянка с цветами большая Ц004</t>
  </si>
  <si>
    <t>АЦ00004</t>
  </si>
  <si>
    <t>Полянка трава искусственная 60x40см</t>
  </si>
  <si>
    <t>АВ11842</t>
  </si>
  <si>
    <t>Пони Гжель</t>
  </si>
  <si>
    <t>АВ09146</t>
  </si>
  <si>
    <t>Попугай Кеша 360эл. 73048</t>
  </si>
  <si>
    <t>АМ00747</t>
  </si>
  <si>
    <t>Портсигар Библиотека Омск 500</t>
  </si>
  <si>
    <t>АМ00746</t>
  </si>
  <si>
    <t>Портсигар Герб Омск 5</t>
  </si>
  <si>
    <t>АМ00897</t>
  </si>
  <si>
    <t>Портсигар с принтом 7x9см</t>
  </si>
  <si>
    <t>АМ00879</t>
  </si>
  <si>
    <t>Портсигар в коробке 4166</t>
  </si>
  <si>
    <t>АВ12121</t>
  </si>
  <si>
    <t>ПОСМОТРИ И РАСКРАСЬ. БРЕМЕНСКИЕ МУЗЫКАНТЫ</t>
  </si>
  <si>
    <t>АВ12122</t>
  </si>
  <si>
    <t>ПОСМОТРИ И РАСКРАСЬ. ВАЖНЫЕ МАШИНКИ (Перлова)</t>
  </si>
  <si>
    <t>АВ12123</t>
  </si>
  <si>
    <t>ПОСМОТРИ И РАСКРАСЬ. ВЕСЕЛЫЕ ЗВЕРИ(Ушкина)</t>
  </si>
  <si>
    <t>АВ12124</t>
  </si>
  <si>
    <t>ПОСМОТРИ И РАСКРАСЬ. ВОЛШЕБНИЦА-ПРИНЦЕССА (50)</t>
  </si>
  <si>
    <t>АВ12125</t>
  </si>
  <si>
    <t>ПОСМОТРИ И РАСКРАСЬ. ГАДКИЙ УТЕНОК</t>
  </si>
  <si>
    <t>АВ12126</t>
  </si>
  <si>
    <t>ПОСМОТРИ И РАСКРАСЬ. ДИКИЕ ЖИВОТНЫЕ (Гражданцева)</t>
  </si>
  <si>
    <t>АВ12127</t>
  </si>
  <si>
    <t>ПОСМОТРИ И РАСКРАСЬ. ДИНОЗАВРЫ</t>
  </si>
  <si>
    <t>АВ12128</t>
  </si>
  <si>
    <t>ПОСМОТРИ И РАСКРАСЬ. ДЛЯ ДЕВОЧЕК (ЗАЯЦ)</t>
  </si>
  <si>
    <t>АВ12129</t>
  </si>
  <si>
    <t>ПОСМОТРИ И РАСКРАСЬ. ДЛЯ МАЛЫШЕЙ (ЁЖИК)</t>
  </si>
  <si>
    <t>АВ12130</t>
  </si>
  <si>
    <t>ПОСМОТРИ И РАСКРАСЬ. ДЛЯ САМЫХ МАЛЕНЬКИХ</t>
  </si>
  <si>
    <t>АВ12131</t>
  </si>
  <si>
    <t>ПОСМОТРИ И РАСКРАСЬ. САМОЛЕТИКИ-ВЕРТОЛЕТИКИ (Ушкина)</t>
  </si>
  <si>
    <t>АВ00173</t>
  </si>
  <si>
    <t>Посуда Цветная в сетке 6070</t>
  </si>
  <si>
    <t>АВ15523</t>
  </si>
  <si>
    <t>Правила безопасности: энциклопедия для малышей в сказках</t>
  </si>
  <si>
    <t>АВ16610</t>
  </si>
  <si>
    <t>Премиум, автомобиль дорожный 37244</t>
  </si>
  <si>
    <t>АВ16612</t>
  </si>
  <si>
    <t>Премиум, автомобиль-самосвал 6607</t>
  </si>
  <si>
    <t>АВ16609</t>
  </si>
  <si>
    <t>Престиж, автомобиль военный с полуприцепом-цистерной 48615</t>
  </si>
  <si>
    <t>АВ16613</t>
  </si>
  <si>
    <t>Престиж, автомобиль-самосвал 44211</t>
  </si>
  <si>
    <t>АВ16614</t>
  </si>
  <si>
    <t>Престиж, автомобиль бортовой 44143</t>
  </si>
  <si>
    <t>АВ15407</t>
  </si>
  <si>
    <t>Приключения Орленка и его друзей: природный мир Америки</t>
  </si>
  <si>
    <t>АВ15408</t>
  </si>
  <si>
    <t>Приключения Жирафчика и его друзей: природный мир Африки</t>
  </si>
  <si>
    <t>АВ15409</t>
  </si>
  <si>
    <t>Приключения Тигренка и его друзей: природный мир Азии</t>
  </si>
  <si>
    <t>АВ15410</t>
  </si>
  <si>
    <t>Приключения Кенгуренка и его друзей: природный мир Австралии и Антарктиды</t>
  </si>
  <si>
    <t>АВ15411</t>
  </si>
  <si>
    <t>Приключения Дельфинчика и его друзей: природный мир водоемов</t>
  </si>
  <si>
    <t>АВ15427</t>
  </si>
  <si>
    <t>Принцесса на горошине: сказка-игра</t>
  </si>
  <si>
    <t>АВ15402</t>
  </si>
  <si>
    <t>Принцесса: водораскраски-пазлы</t>
  </si>
  <si>
    <t>АВ00792</t>
  </si>
  <si>
    <t>Сувенирная продукция/Прихватки</t>
  </si>
  <si>
    <t>АВ00793</t>
  </si>
  <si>
    <t>АВ00794</t>
  </si>
  <si>
    <t>АВ00795</t>
  </si>
  <si>
    <t>Прихватка круглая 15x15см А04010</t>
  </si>
  <si>
    <t>АВ00796</t>
  </si>
  <si>
    <t>Прихватка с аппликацией в ассортименте 20x20см А04003/5</t>
  </si>
  <si>
    <t>АВ01511</t>
  </si>
  <si>
    <t>Прихватка 20x20см в ассортименте А04003</t>
  </si>
  <si>
    <t>АВ07000</t>
  </si>
  <si>
    <t>Проигрыватель USB/SD/FM LB-105 32x14x12см</t>
  </si>
  <si>
    <t>АВ07001</t>
  </si>
  <si>
    <t>Проигрыватель USB/SD/FM с фонариком LB-A14</t>
  </si>
  <si>
    <t>АВ07002</t>
  </si>
  <si>
    <t>Проигрыватель USB/SD/FM LB-113</t>
  </si>
  <si>
    <t>АВ07003</t>
  </si>
  <si>
    <t>Проигрыватель USB/SD/FM LB-104</t>
  </si>
  <si>
    <t>АВ15474</t>
  </si>
  <si>
    <t>Прописи-бродилки</t>
  </si>
  <si>
    <t>АВ15475</t>
  </si>
  <si>
    <t>Прописи-находилки</t>
  </si>
  <si>
    <t>АВ15439</t>
  </si>
  <si>
    <t>Прописи-невидимки. Буквы</t>
  </si>
  <si>
    <t>АВ15443</t>
  </si>
  <si>
    <t>Прописи-невидимки. Цвета и формы.-Изд. 2-е</t>
  </si>
  <si>
    <t>АВ15476</t>
  </si>
  <si>
    <t>Прописи-сравнилки</t>
  </si>
  <si>
    <t>АВ20596</t>
  </si>
  <si>
    <t>Простой карандаш с ластиком 6621 1/12</t>
  </si>
  <si>
    <t>АВ09049</t>
  </si>
  <si>
    <t>ПРУНЕЛЛА Букет ромашки 7 голов</t>
  </si>
  <si>
    <t>АВ11161</t>
  </si>
  <si>
    <t>Птичка барабанщик</t>
  </si>
  <si>
    <t>АВ11165</t>
  </si>
  <si>
    <t>Птичка заводная</t>
  </si>
  <si>
    <t>АВ01531</t>
  </si>
  <si>
    <t>Пузатик Нафаня и Хлопотунья в подкове 8см А441</t>
  </si>
  <si>
    <t>АВ01533</t>
  </si>
  <si>
    <t>Пузатик Нафаня и Хлопотунья ключ НА СЧАСТЬЕ 8см А444</t>
  </si>
  <si>
    <t>АВ00763</t>
  </si>
  <si>
    <t>Пузатики Нафаня и Хлопотунья 10см: В домике А406</t>
  </si>
  <si>
    <t>АВ00764</t>
  </si>
  <si>
    <t>Пузатики Нафаня и Хлопотунья 15см: На заборе А412</t>
  </si>
  <si>
    <t>АВ01529</t>
  </si>
  <si>
    <t>Пузатики Нафаня и Хлопотунья На подставке 8см А405</t>
  </si>
  <si>
    <t>АВ01537</t>
  </si>
  <si>
    <t>Пузатики Нафаня и Хлопотунья в ракушке средней 8см А458</t>
  </si>
  <si>
    <t>АВ15279</t>
  </si>
  <si>
    <t>Пульки 1000шт</t>
  </si>
  <si>
    <t>АВ15781</t>
  </si>
  <si>
    <t>Пупс беби борн</t>
  </si>
  <si>
    <t>АВ15782</t>
  </si>
  <si>
    <t>Пупс беби борн больной</t>
  </si>
  <si>
    <t>АВ15777</t>
  </si>
  <si>
    <t>Пупс в ванне</t>
  </si>
  <si>
    <t>АВ15776</t>
  </si>
  <si>
    <t>Пупс в жёлтом</t>
  </si>
  <si>
    <t>АВ10037</t>
  </si>
  <si>
    <t>Пупс в коляске</t>
  </si>
  <si>
    <t>АВ11031</t>
  </si>
  <si>
    <t>Пупс в кроватке</t>
  </si>
  <si>
    <t>АВ15780</t>
  </si>
  <si>
    <t>Пупс в кровати 68035</t>
  </si>
  <si>
    <t>АВ16100</t>
  </si>
  <si>
    <t>Пупс ляля</t>
  </si>
  <si>
    <t>АВ15779</t>
  </si>
  <si>
    <t>Пупс маленькая леди</t>
  </si>
  <si>
    <t>АВ15786</t>
  </si>
  <si>
    <t>Пупс мягкая кукла</t>
  </si>
  <si>
    <t>АВ15785</t>
  </si>
  <si>
    <t>Пупс мягкий</t>
  </si>
  <si>
    <t>АВ15787</t>
  </si>
  <si>
    <t>Пупс мягкий 662</t>
  </si>
  <si>
    <t>АВ15788</t>
  </si>
  <si>
    <t>Пупс мягкий 8364</t>
  </si>
  <si>
    <t>АВ15783</t>
  </si>
  <si>
    <t>Пупс с горшком</t>
  </si>
  <si>
    <t>АВ15778</t>
  </si>
  <si>
    <t>Пупс с кроватью</t>
  </si>
  <si>
    <t>АВ16119</t>
  </si>
  <si>
    <t>Пупс с кроватью спящий</t>
  </si>
  <si>
    <t>АВ10036</t>
  </si>
  <si>
    <t>Пупс с соской 1913</t>
  </si>
  <si>
    <t>АВ20466</t>
  </si>
  <si>
    <t>Пупс с соской в пакете NW134 в шапке</t>
  </si>
  <si>
    <t>АВ20465</t>
  </si>
  <si>
    <t>Пупс с соской в пакете NW132 без шапки</t>
  </si>
  <si>
    <t>АВ11030</t>
  </si>
  <si>
    <t>Пупс сладкий 5559</t>
  </si>
  <si>
    <t>АВ10015</t>
  </si>
  <si>
    <t>Пупс хохотун</t>
  </si>
  <si>
    <t>АВ11959</t>
  </si>
  <si>
    <t>Пушистик баила</t>
  </si>
  <si>
    <t>АВ15498</t>
  </si>
  <si>
    <t>Пушистые прописи.-Изд. 3-е</t>
  </si>
  <si>
    <t>АВ16511</t>
  </si>
  <si>
    <t>Пылесос детский 3860</t>
  </si>
  <si>
    <t>АВ16511Б</t>
  </si>
  <si>
    <t>Пылесос детский большой</t>
  </si>
  <si>
    <t>АВ09072</t>
  </si>
  <si>
    <t>ПЬЯЧЕНЦА Незабудка кудрявая 6 веток</t>
  </si>
  <si>
    <t>АВ07004</t>
  </si>
  <si>
    <t>Радиоприёмник FM LB-408AC</t>
  </si>
  <si>
    <t>Хозтовары/Радиопрёмники</t>
  </si>
  <si>
    <t>АВ07005</t>
  </si>
  <si>
    <t>Радиоприёмник FM LB-409AC</t>
  </si>
  <si>
    <t>АВ07006</t>
  </si>
  <si>
    <t>Радиоприёмник FM LB-A2</t>
  </si>
  <si>
    <t>АВ07007</t>
  </si>
  <si>
    <t>Радиоприёмник FM LB-A1</t>
  </si>
  <si>
    <t>АВ00029</t>
  </si>
  <si>
    <t>Радуга №402</t>
  </si>
  <si>
    <t>АВ00030</t>
  </si>
  <si>
    <t>Радуга №403</t>
  </si>
  <si>
    <t>АВ00031</t>
  </si>
  <si>
    <t>Радуга №404</t>
  </si>
  <si>
    <t>АВ00032</t>
  </si>
  <si>
    <t>Радуга №405</t>
  </si>
  <si>
    <t>АВ11958</t>
  </si>
  <si>
    <t>Радуга №423</t>
  </si>
  <si>
    <t>АВ16511Р</t>
  </si>
  <si>
    <t>Развивающая игра счёты</t>
  </si>
  <si>
    <t>АВ15487</t>
  </si>
  <si>
    <t>Развивающие тесты для детей. 4+</t>
  </si>
  <si>
    <t>АВ15488</t>
  </si>
  <si>
    <t>Развивающие тесты для детей. 6+</t>
  </si>
  <si>
    <t>АВ11175A</t>
  </si>
  <si>
    <t>Развивающий компьютер Эксперт B328938R</t>
  </si>
  <si>
    <t>АВ15494</t>
  </si>
  <si>
    <t>Размышлялки: игры и упражнения для развития мышления.-Изд. 2-е</t>
  </si>
  <si>
    <t>АВ15469</t>
  </si>
  <si>
    <t>Разноцветные цифры</t>
  </si>
  <si>
    <t>АВ15539</t>
  </si>
  <si>
    <t>Разноцветный город.-Изд. 2-е</t>
  </si>
  <si>
    <t>АВ09252</t>
  </si>
  <si>
    <t>РАЙТ Мак</t>
  </si>
  <si>
    <t>АВ12132</t>
  </si>
  <si>
    <t>РАСКРАСКА А5. TOYOTA</t>
  </si>
  <si>
    <t>АВ12133</t>
  </si>
  <si>
    <t>РАСКРАСКА А5. АУДИ</t>
  </si>
  <si>
    <t>АВ12134</t>
  </si>
  <si>
    <t>РАСКРАСКА А5. БМВ</t>
  </si>
  <si>
    <t>АВ12135</t>
  </si>
  <si>
    <t>РАСКРАСКА А5. ВОЕННАЯ ТЕХНИКА</t>
  </si>
  <si>
    <t>АВ12136</t>
  </si>
  <si>
    <t>РАСКРАСКА А5. ВОЕННЫЕ ВЕРТОЛЁТЫ</t>
  </si>
  <si>
    <t>АВ12137</t>
  </si>
  <si>
    <t>РАСКРАСКА А5. ВОЕННЫЕ САМОЛЕТЫ</t>
  </si>
  <si>
    <t>АВ12138</t>
  </si>
  <si>
    <t>РАСКРАСКА А5. ГРУЗОВИКИ</t>
  </si>
  <si>
    <t>АВ12139</t>
  </si>
  <si>
    <t>РАСКРАСКА А5. ДЖИПЫ</t>
  </si>
  <si>
    <t>АВ12140</t>
  </si>
  <si>
    <t>РАСКРАСКА А5. ТРАНСПОРТ</t>
  </si>
  <si>
    <t>АВ12141</t>
  </si>
  <si>
    <t>РАСКРАСКА ДЛЯ САМЫХ МАЛЕНЬКИХ. ДЛЯ ДЕВОЧЕК</t>
  </si>
  <si>
    <t>АВ12142</t>
  </si>
  <si>
    <t>РАСКРАСКА ДЛЯ САМЫХ МАЛЕНЬКИХ. ДЛЯ МАЛЬЧИКОВ</t>
  </si>
  <si>
    <t>АВ12143</t>
  </si>
  <si>
    <t>РАСКРАСКА ДЛЯ САМЫХ МАЛЕНЬКИХ. ЖИВОТНЫЕ. БОЛЬШИЕ И МАЛЕНЬКИЕ</t>
  </si>
  <si>
    <t>АВ12144</t>
  </si>
  <si>
    <t>РАСКРАСКА ДЛЯ САМЫХ МАЛЕНЬКИХ. ЗВЕРУШКИ</t>
  </si>
  <si>
    <t>АВ12145</t>
  </si>
  <si>
    <t>РАСКРАСКА ДЛЯ САМЫХ МАЛЕНЬКИХ. ИГРУШКИ</t>
  </si>
  <si>
    <t>АВ12146</t>
  </si>
  <si>
    <t>РАСКРАСКА ДЛЯ САМЫХ МАЛЕНЬКИХ. МАШИНКИ</t>
  </si>
  <si>
    <t>АВ12147</t>
  </si>
  <si>
    <t>РАСКРАСКА ДЛЯ САМЫХ МАЛЕНЬКИХ. ПЕРВАЯ РАСКРАСКА</t>
  </si>
  <si>
    <t>АВ12148</t>
  </si>
  <si>
    <t>РАСКРАСКА ДЛЯ САМЫХ МАЛЕНЬКИХ. СКАЗКИ</t>
  </si>
  <si>
    <t>АВ12149</t>
  </si>
  <si>
    <t>РАСКРАСКА Ч\Б СРЕДНИЕ. АВТОПАРК В ЛЕСУ</t>
  </si>
  <si>
    <t>АВ12150</t>
  </si>
  <si>
    <t>РАСКРАСКА Ч\Б СРЕДНИЕ. В МИРЕ ЖИВОТНЫХ</t>
  </si>
  <si>
    <t>АВ12151</t>
  </si>
  <si>
    <t>РАСКРАСКА Ч\Б СРЕДНИЕ. ВЕСЕЛЫЕ ЗВЕРИ</t>
  </si>
  <si>
    <t>АВ12152</t>
  </si>
  <si>
    <t>РАСКРАСКА Ч\Б СРЕДНИЕ. ГОНКИ</t>
  </si>
  <si>
    <t>АВ12153</t>
  </si>
  <si>
    <t>РАСКРАСКА Ч\Б СРЕДНИЕ. ДЕТЕНЫШИ ЖИВОТНЫХ</t>
  </si>
  <si>
    <t>АВ12154</t>
  </si>
  <si>
    <t>РАСКРАСКА Ч\Б СРЕДНИЕ. ДЛЯ ДЕВОЧЕК</t>
  </si>
  <si>
    <t>АВ12155</t>
  </si>
  <si>
    <t>РАСКРАСКА Ч\Б СРЕДНИЕ. ДЛЯ МАЛЫШЕЙ</t>
  </si>
  <si>
    <t>АВ12156</t>
  </si>
  <si>
    <t>РАСКРАСКА Ч\Б СРЕДНИЕ. ДЛЯ МАЛЬЧИКОВ</t>
  </si>
  <si>
    <t>АВ12157</t>
  </si>
  <si>
    <t>РАСКРАСКА Ч\Б СРЕДНИЕ. ЗВЕРИ И ПТИЦЫ</t>
  </si>
  <si>
    <t>АВ12158</t>
  </si>
  <si>
    <t>РАСКРАСКА Ч\Б СРЕДНИЕ. ЗОЛУШКА</t>
  </si>
  <si>
    <t>АВ12159</t>
  </si>
  <si>
    <t>РАСКРАСКА Ч\Б СРЕДНИЕ. ЗООПАРК</t>
  </si>
  <si>
    <t>АВ12160</t>
  </si>
  <si>
    <t>РАСКРАСКА Ч\Б СРЕДНИЕ. ИГРУШКИ</t>
  </si>
  <si>
    <t>АВ12161</t>
  </si>
  <si>
    <t>РАСКРАСКА Ч\Б СРЕДНИЕ. ЛЕСНАЯ ШКОЛА</t>
  </si>
  <si>
    <t>АВ12162</t>
  </si>
  <si>
    <t>РАСКРАСКА Ч\Б СРЕДНИЕ. ЛЮБИМЫЕ СКАЗКИ</t>
  </si>
  <si>
    <t>АВ12163</t>
  </si>
  <si>
    <t>РАСКРАСКА Ч\Б СРЕДНИЕ. МАШИНКИ</t>
  </si>
  <si>
    <t>АВ12164</t>
  </si>
  <si>
    <t>РАСКРАСКА Ч\Б СРЕДНИЕ. ПРИНЦЕССЫ</t>
  </si>
  <si>
    <t>АВД0237</t>
  </si>
  <si>
    <t>Раскраска «Знакомимся с профессиями» А4, мягкая обложка</t>
  </si>
  <si>
    <t>АВД0069</t>
  </si>
  <si>
    <t>Раскраска «Затерянная ферма» А4, мягкая обложка</t>
  </si>
  <si>
    <t>АВД0093</t>
  </si>
  <si>
    <t>Раскраска «Волшебная долина» А4, мягкая обложка</t>
  </si>
  <si>
    <t>АВД0068</t>
  </si>
  <si>
    <t>Раскраска «Заколдованный утес» А4, мягкая обложка</t>
  </si>
  <si>
    <t>АВД0091</t>
  </si>
  <si>
    <t>Раскраска «Сиреневый остров» А4, мягкая обложка</t>
  </si>
  <si>
    <t>АВД3881</t>
  </si>
  <si>
    <t>АВД0070</t>
  </si>
  <si>
    <t>Раскраска «Волшебники» А4, мягкая обложка</t>
  </si>
  <si>
    <t>АВД0094</t>
  </si>
  <si>
    <t>Раскраска «Пираты &amp;amp; Рыцари» А4, мягкая обложка</t>
  </si>
  <si>
    <t>АВД0067</t>
  </si>
  <si>
    <t>Раскраска «Живые герои» А4, мягкая обложка</t>
  </si>
  <si>
    <t>АВД0066</t>
  </si>
  <si>
    <t>Раскраска «Дино и друзья» А4, мягкая обложка</t>
  </si>
  <si>
    <t>АВД3916</t>
  </si>
  <si>
    <t>АВД3884</t>
  </si>
  <si>
    <t>АВД3883</t>
  </si>
  <si>
    <t>АВД3882</t>
  </si>
  <si>
    <t>АВД3889</t>
  </si>
  <si>
    <t>АВД0092</t>
  </si>
  <si>
    <t>Раскраска«Таинственный лес»А4, мягкая обложка</t>
  </si>
  <si>
    <t>АВ10046</t>
  </si>
  <si>
    <t>Раскраски большие №28</t>
  </si>
  <si>
    <t>АВ10047</t>
  </si>
  <si>
    <t>Раскраски малые №23</t>
  </si>
  <si>
    <t>АВ15502</t>
  </si>
  <si>
    <t>Раскраски с подсказкой: цветочки: книжка-раскраска.-Изд. 2-е</t>
  </si>
  <si>
    <t>АВ15449</t>
  </si>
  <si>
    <t>Раскраски-невидимки. Львенок.-Изд. 2-е</t>
  </si>
  <si>
    <t>АВ15495</t>
  </si>
  <si>
    <t>Раскраски-невидимки. Котенок.-Изд. 3-е</t>
  </si>
  <si>
    <t>АВ15496</t>
  </si>
  <si>
    <t>Раскраски-невидимки. Зайчик.-Изд. 3-е</t>
  </si>
  <si>
    <t>АВ15501</t>
  </si>
  <si>
    <t>Раскраски-невидимки. Лошадка.-Изд. 3-е</t>
  </si>
  <si>
    <t>АВ15060</t>
  </si>
  <si>
    <t>Растишка Биогель большой</t>
  </si>
  <si>
    <t>АВ15061</t>
  </si>
  <si>
    <t>Растишка Биогель малый</t>
  </si>
  <si>
    <t>АВ00026</t>
  </si>
  <si>
    <t>Растущие в воде шарики (маленькая)</t>
  </si>
  <si>
    <t>Игрушки/Растущие игрушки</t>
  </si>
  <si>
    <t>АВ00035</t>
  </si>
  <si>
    <t>Растущие в воде шарики (большая)</t>
  </si>
  <si>
    <t>АВ00071</t>
  </si>
  <si>
    <t>Растущие в воде Животные</t>
  </si>
  <si>
    <t>АВ00163</t>
  </si>
  <si>
    <t>Рация Тачка 7730-8</t>
  </si>
  <si>
    <t>АВ09031</t>
  </si>
  <si>
    <t>РАЯН Георгин</t>
  </si>
  <si>
    <t>АВ15323</t>
  </si>
  <si>
    <t>Резинка для волос чёрная велюр</t>
  </si>
  <si>
    <t>АВ15324</t>
  </si>
  <si>
    <t>Резинка для волос цветная 7280</t>
  </si>
  <si>
    <t>АВ15325</t>
  </si>
  <si>
    <t>Резинка для волос большая 7073</t>
  </si>
  <si>
    <t>АВ21043</t>
  </si>
  <si>
    <t>Резинки для плетения 6954</t>
  </si>
  <si>
    <t>АВ15263</t>
  </si>
  <si>
    <t>Резиновая утка с утятами 0150</t>
  </si>
  <si>
    <t>АВ10793Б</t>
  </si>
  <si>
    <t>Резиновые звери с крутящимися глазами 11см</t>
  </si>
  <si>
    <t>АВ01524</t>
  </si>
  <si>
    <t>Решетка декоративная средняя 20x15см А2102</t>
  </si>
  <si>
    <t>АВ09034</t>
  </si>
  <si>
    <t>РИКИ Георгин</t>
  </si>
  <si>
    <t>АВ12165</t>
  </si>
  <si>
    <t>РИСУЕМ ПАЛЬЧИКАМИ. ЗООПАРК</t>
  </si>
  <si>
    <t>АВ12166</t>
  </si>
  <si>
    <t>РИСУЕМ ПАЛЬЧИКАМИ. МОИ ЛЮБИМЦЫ</t>
  </si>
  <si>
    <t>АВ12167</t>
  </si>
  <si>
    <t>РИСУЕМ ПАЛЬЧИКАМИ. СКАЗКИ</t>
  </si>
  <si>
    <t>АВ12168</t>
  </si>
  <si>
    <t>РИСУЕМ ПАЛЬЧИКАМИ. ФРУКТЫ, ОВОЩИ, ЯГОДЫ</t>
  </si>
  <si>
    <t>АВ00107РУ</t>
  </si>
  <si>
    <t>Робот р/у</t>
  </si>
  <si>
    <t>АВ00107Р</t>
  </si>
  <si>
    <t>Робот трансформер 2014</t>
  </si>
  <si>
    <t>АВ04154</t>
  </si>
  <si>
    <t>Роза бархатная малая 9065 10x50см</t>
  </si>
  <si>
    <t>АВ04155</t>
  </si>
  <si>
    <t>Роза бархатная 9064 14x50см</t>
  </si>
  <si>
    <t>АЦ00030</t>
  </si>
  <si>
    <t>Роза бархатная искусственная 32-28 47см</t>
  </si>
  <si>
    <t>АЦ00374</t>
  </si>
  <si>
    <t>Роза бархатная 45см 009-070</t>
  </si>
  <si>
    <t>АЦ00007_3,8</t>
  </si>
  <si>
    <t>Роза большая атласная на ножке 007 45см</t>
  </si>
  <si>
    <t>АВ04024</t>
  </si>
  <si>
    <t>Роза искусственная с шипами 50см</t>
  </si>
  <si>
    <t>АВ04152</t>
  </si>
  <si>
    <t>Роза искусственная 9007 4x32см</t>
  </si>
  <si>
    <t>АЦГ0134</t>
  </si>
  <si>
    <t>Роза искусственная малая 20048</t>
  </si>
  <si>
    <t>АЦГ0135</t>
  </si>
  <si>
    <t>Роза искусственная средняя 20048</t>
  </si>
  <si>
    <t>АЦГ0136</t>
  </si>
  <si>
    <t>Роза искусственная большая 20048</t>
  </si>
  <si>
    <t>АВС0090</t>
  </si>
  <si>
    <t>Роза искусственная с гипюром 1045</t>
  </si>
  <si>
    <t>АВ20501Т</t>
  </si>
  <si>
    <t>Роза латекс малая</t>
  </si>
  <si>
    <t>АВ04300</t>
  </si>
  <si>
    <t>Роза одиночка 8x30см</t>
  </si>
  <si>
    <t>АЦ00375</t>
  </si>
  <si>
    <t>Роза одиночка 629 45см 009-013</t>
  </si>
  <si>
    <t>АЦ00456</t>
  </si>
  <si>
    <t>Роза одиночка на ножке 45см 009-102</t>
  </si>
  <si>
    <t>АЦ00455</t>
  </si>
  <si>
    <t>Роза одиночка 45см 009-117</t>
  </si>
  <si>
    <t>АВ09290</t>
  </si>
  <si>
    <t>Роза с ажуром 5502 Бадези</t>
  </si>
  <si>
    <t>АВ04085</t>
  </si>
  <si>
    <t>Роза с шипами высокая 9x65см</t>
  </si>
  <si>
    <t>АВ02033</t>
  </si>
  <si>
    <t>Розетка с хохломской росписью 10044</t>
  </si>
  <si>
    <t>АВ04322_3,8</t>
  </si>
  <si>
    <t>Розы бархатная с золотом на ножке</t>
  </si>
  <si>
    <t>АВ04013</t>
  </si>
  <si>
    <t>Розы искусственные 918-01 32см</t>
  </si>
  <si>
    <t>АВ04023</t>
  </si>
  <si>
    <t>Розы искусственные 918-05 40см</t>
  </si>
  <si>
    <t>АВ04033</t>
  </si>
  <si>
    <t>Розы искусственные 376-81 40см</t>
  </si>
  <si>
    <t>АВ04041</t>
  </si>
  <si>
    <t>Розы искусственные 40см</t>
  </si>
  <si>
    <t>АВ04045</t>
  </si>
  <si>
    <t>Розы искусственные 11144 36см</t>
  </si>
  <si>
    <t>АВ04063</t>
  </si>
  <si>
    <t>Розы искусственные 7/40см</t>
  </si>
  <si>
    <t>АВ04042</t>
  </si>
  <si>
    <t>Розы с листьями искусственные 40см</t>
  </si>
  <si>
    <t>АВ04194</t>
  </si>
  <si>
    <t>Розы с листьями 10x40см</t>
  </si>
  <si>
    <t>АВ04193</t>
  </si>
  <si>
    <t>Розы средний букет 13x50см</t>
  </si>
  <si>
    <t>АВ04217</t>
  </si>
  <si>
    <t>Ромашка 2х слойная 9234 9x30см</t>
  </si>
  <si>
    <t>АВ04234</t>
  </si>
  <si>
    <t>Ромашка 9220 11x30см</t>
  </si>
  <si>
    <t>АВ04229</t>
  </si>
  <si>
    <t>Ромашка 9224 8x32см</t>
  </si>
  <si>
    <t>АВ04014</t>
  </si>
  <si>
    <t>Ромашка искусственная цветная 932-013 32см</t>
  </si>
  <si>
    <t>АВ04163</t>
  </si>
  <si>
    <t>Ромашка искусственная 9015 12x32см</t>
  </si>
  <si>
    <t>АВ09273_0,86</t>
  </si>
  <si>
    <t>Ромашка искусственная 9273 30см</t>
  </si>
  <si>
    <t>АЦ00608</t>
  </si>
  <si>
    <t>Ромашка искусственная 24см д287 061-170</t>
  </si>
  <si>
    <t>АЦ00602</t>
  </si>
  <si>
    <t>Ромашка искусственная 30см 001-016</t>
  </si>
  <si>
    <t>АЦ00612</t>
  </si>
  <si>
    <t>Ромашка искусственная 24см 061-172</t>
  </si>
  <si>
    <t>АЦ00480</t>
  </si>
  <si>
    <t>Ромашка искусственная 32см 001-041</t>
  </si>
  <si>
    <t>АЦ00470</t>
  </si>
  <si>
    <t>Ромашка искусственная 32см 001-149</t>
  </si>
  <si>
    <t>АЦ00601</t>
  </si>
  <si>
    <t>Ромашка искусственная 30см 105-154</t>
  </si>
  <si>
    <t>АЦ00604</t>
  </si>
  <si>
    <t>Ромашка искусственная 24см 061-064</t>
  </si>
  <si>
    <t>АЦ00458</t>
  </si>
  <si>
    <t>Ромашка искусственная 32см 001-138</t>
  </si>
  <si>
    <t>АЦ00620</t>
  </si>
  <si>
    <t>Ромашка искусственная 30см 001-9036</t>
  </si>
  <si>
    <t>АЦ00607</t>
  </si>
  <si>
    <t>Ромашка искусственная 24см 061-124</t>
  </si>
  <si>
    <t>АЦ00702</t>
  </si>
  <si>
    <t>Ромашка искусственная 30см 105-041</t>
  </si>
  <si>
    <t>АЦ00250</t>
  </si>
  <si>
    <t>Ромашка искусственная 30см 105-048</t>
  </si>
  <si>
    <t>АЦ00252</t>
  </si>
  <si>
    <t>Ромашка искусственная 24см д299 061-016</t>
  </si>
  <si>
    <t>АЦ00708</t>
  </si>
  <si>
    <t>Ромашка искусственная 30см 007-149</t>
  </si>
  <si>
    <t>АЦ00742</t>
  </si>
  <si>
    <t>Ромашка искусственная на ножке 30см 007-064</t>
  </si>
  <si>
    <t>АВ04081</t>
  </si>
  <si>
    <t>Ромашка малая с ресничкой 9021 7x32см</t>
  </si>
  <si>
    <t>АЦ00212</t>
  </si>
  <si>
    <t>Ромашка на ножке 007-048 32см</t>
  </si>
  <si>
    <t>АЦ00747</t>
  </si>
  <si>
    <t>Ромашка на ножке 24см 061-082</t>
  </si>
  <si>
    <t>АВ04233</t>
  </si>
  <si>
    <t>Ромашка с ресничкой 9021 7x30см</t>
  </si>
  <si>
    <t>АВ-09021_0,7</t>
  </si>
  <si>
    <t>Ромашка с ресничкой искуственная 9021 7x20см</t>
  </si>
  <si>
    <t>АВ04017</t>
  </si>
  <si>
    <t>Ромашки искусственные цветные 12287 50см</t>
  </si>
  <si>
    <t>АВ04018</t>
  </si>
  <si>
    <t>Ромашки искусственные 1199 50см</t>
  </si>
  <si>
    <t>АВ04031</t>
  </si>
  <si>
    <t>Ромашки искусственные 11296 50см</t>
  </si>
  <si>
    <t>АВ04032</t>
  </si>
  <si>
    <t>Ромашки полевые пласт. листья 3372 40см</t>
  </si>
  <si>
    <t>АВ04034</t>
  </si>
  <si>
    <t>Ромашки с листьями 111-111 30см</t>
  </si>
  <si>
    <t>АВ04054</t>
  </si>
  <si>
    <t>Ромашки с ресничкой 11174 9x30см</t>
  </si>
  <si>
    <t>АВ15506</t>
  </si>
  <si>
    <t>Ромбики и треугольнички.-Изд. 2-е</t>
  </si>
  <si>
    <t>АВ09227</t>
  </si>
  <si>
    <t>РОМЕЙ Гвоздика</t>
  </si>
  <si>
    <t>АВ16625</t>
  </si>
  <si>
    <t>Ромка, автомобиль (микс №1) 4107</t>
  </si>
  <si>
    <t>АВ16626</t>
  </si>
  <si>
    <t>Ромка, автомобиль-самосвал 4779</t>
  </si>
  <si>
    <t>АВ20441</t>
  </si>
  <si>
    <t>Ростомер замок для детской комнаты на листе</t>
  </si>
  <si>
    <t>Канцтовары/Ростомеры</t>
  </si>
  <si>
    <t>АВ12169</t>
  </si>
  <si>
    <t>РОСТОМЕР. БАНАН</t>
  </si>
  <si>
    <t>АВ12170</t>
  </si>
  <si>
    <t>РОСТОМЕР. БЕГЕМОТ</t>
  </si>
  <si>
    <t>АВ00783</t>
  </si>
  <si>
    <t>Сувенирная продукция/Рукавицы</t>
  </si>
  <si>
    <t>АВ01504</t>
  </si>
  <si>
    <t>АВ01505</t>
  </si>
  <si>
    <t>Рукавица гриль А01003</t>
  </si>
  <si>
    <t>АВ00784</t>
  </si>
  <si>
    <t>Рукавица сувенирная с аппликацией 26x16см А01014</t>
  </si>
  <si>
    <t>АВ00785</t>
  </si>
  <si>
    <t>Рукавица с аппликацией в ассортименте 26x16см А01003/5</t>
  </si>
  <si>
    <t>АВ00786</t>
  </si>
  <si>
    <t>Рукавица сувенирная Матрёшка 26x16см А01014/5</t>
  </si>
  <si>
    <t>АВ16541</t>
  </si>
  <si>
    <t>Руль музыкальный B402186R</t>
  </si>
  <si>
    <t>АВ16559</t>
  </si>
  <si>
    <t>Руль музыкальный мультгерои</t>
  </si>
  <si>
    <t>АВ01481</t>
  </si>
  <si>
    <t>Русское лото Деревянные бочонки</t>
  </si>
  <si>
    <t>АВ05039</t>
  </si>
  <si>
    <t>Ручка гелевая зелёная 0,7мм 30559</t>
  </si>
  <si>
    <t>АВ05040</t>
  </si>
  <si>
    <t>Ручка гелевая красная 0,7мм 25770</t>
  </si>
  <si>
    <t>АВ05041</t>
  </si>
  <si>
    <t>Ручка гелевая синяя 0,7мм 25718</t>
  </si>
  <si>
    <t>АВ11217</t>
  </si>
  <si>
    <t>АМ00771</t>
  </si>
  <si>
    <t>Ручка Омск особое покрытие</t>
  </si>
  <si>
    <t>Сувенирная продукция/Ручки сувенирные</t>
  </si>
  <si>
    <t>АМ00772</t>
  </si>
  <si>
    <t>Ручка с переключателем Омск</t>
  </si>
  <si>
    <t>АВ00645</t>
  </si>
  <si>
    <t>Ручка с сердцем 6x22см</t>
  </si>
  <si>
    <t>АМ00780</t>
  </si>
  <si>
    <t>Ручка с фигурным держателем Омск 8657</t>
  </si>
  <si>
    <t>АМ00545</t>
  </si>
  <si>
    <t>Ручка сувенирная Омск</t>
  </si>
  <si>
    <t>АМ00728</t>
  </si>
  <si>
    <t>Ручка сувенирная Омск 52</t>
  </si>
  <si>
    <t>АВ11280</t>
  </si>
  <si>
    <t>Ручка шариковая Автомат Tukzar Tz-1077 Син. 0,7 Мм Корпус 19937</t>
  </si>
  <si>
    <t>АВ11281</t>
  </si>
  <si>
    <t>Ручка шариковая В Наборе Стамм 1,0 Мм 3 Цв. 3 Шт. 25047</t>
  </si>
  <si>
    <t>АВ11282</t>
  </si>
  <si>
    <t>Ручка шариковая Devente Син. 0,7 Мм С Резин. Упором 20445</t>
  </si>
  <si>
    <t>АВ11283</t>
  </si>
  <si>
    <t>Ручка шариковая Luazon 0,7 Мм Синяя (Разовая) 57002</t>
  </si>
  <si>
    <t>АВ11284</t>
  </si>
  <si>
    <t>Ручка шариковая Стамм Тонкая Линия Синяя 0,7 Мм 54406</t>
  </si>
  <si>
    <t>АВ11944</t>
  </si>
  <si>
    <t>Ручка шариковая Tukzar Meridian Tz-2019 Синяя 0,7 мм 91062</t>
  </si>
  <si>
    <t>АВ20603</t>
  </si>
  <si>
    <t>Ручка шариковая CF-109 1/50</t>
  </si>
  <si>
    <t>АВ20605</t>
  </si>
  <si>
    <t>Ручка шариковая RD555A 1/50</t>
  </si>
  <si>
    <t>АВ00058</t>
  </si>
  <si>
    <t>Ручка ШОК</t>
  </si>
  <si>
    <t>АВ11368</t>
  </si>
  <si>
    <t>Рыбка для купания</t>
  </si>
  <si>
    <t>АВ11369</t>
  </si>
  <si>
    <t>Рыбка для купания (в упаковке)</t>
  </si>
  <si>
    <t>АВ11848</t>
  </si>
  <si>
    <t>Рыбка солонка Гжель</t>
  </si>
  <si>
    <t>АВ10702</t>
  </si>
  <si>
    <t>Рюкзак д/дев 3D рисунок 27x30x8см</t>
  </si>
  <si>
    <t>Хозтовары/Рюкзаки</t>
  </si>
  <si>
    <t>АВ10704</t>
  </si>
  <si>
    <t>Рюкзак д/дев средний 25x28x7см</t>
  </si>
  <si>
    <t>АВ10703</t>
  </si>
  <si>
    <t>Рюкзак д/мал 3D рисунок 27x30x8см</t>
  </si>
  <si>
    <t>АВ10705</t>
  </si>
  <si>
    <t>Рюкзак д/мал средний 25x28x7см</t>
  </si>
  <si>
    <t>АВ01902</t>
  </si>
  <si>
    <t>Рюмка на ножке оникс 4x7см</t>
  </si>
  <si>
    <t>АВ01910</t>
  </si>
  <si>
    <t>Рюмка на ножке малая оникс 3x5,5см</t>
  </si>
  <si>
    <t>АВ01901</t>
  </si>
  <si>
    <t>Рюмка оникс 5x7см</t>
  </si>
  <si>
    <t>АВ09077</t>
  </si>
  <si>
    <t>САБАУДИЯ Ромашка на ветке 8 голов</t>
  </si>
  <si>
    <t>АВ00392</t>
  </si>
  <si>
    <t>Садовая фигура БЕЛКА №2 НА ПНЕ</t>
  </si>
  <si>
    <t>Керамика/Садовые фигуры/Звери</t>
  </si>
  <si>
    <t>АВ00393</t>
  </si>
  <si>
    <t>Садовая фигура БЕЛКА №3 (С ОРЕШКАМИ)</t>
  </si>
  <si>
    <t>АВ00394</t>
  </si>
  <si>
    <t>Садовая фигура ГНОМ ВЕСЕЛЫЙ СРЕДНИЙ</t>
  </si>
  <si>
    <t>Керамика/Садовые фигуры/Гномы</t>
  </si>
  <si>
    <t>АВ00395</t>
  </si>
  <si>
    <t>Садовая фигура ГНОМ ВОДОНОС СРЕДНИЙ</t>
  </si>
  <si>
    <t>АВ00396</t>
  </si>
  <si>
    <t>Садовая фигура ГНОМ ГРИБНИК</t>
  </si>
  <si>
    <t>АВ00397</t>
  </si>
  <si>
    <t>Садовая фигура ГНОМ ЗВЕЗДОЧЕТ</t>
  </si>
  <si>
    <t>АВ00398</t>
  </si>
  <si>
    <t>Садовая фигура ГНОМ ПЕНЕК</t>
  </si>
  <si>
    <t>АВ00399</t>
  </si>
  <si>
    <t>Садовая фигура ГНОМ ПОДСТАВКА</t>
  </si>
  <si>
    <t>АВ00391</t>
  </si>
  <si>
    <t>Садовая фигура БЕЛКА №1 30см</t>
  </si>
  <si>
    <t>АВ00408</t>
  </si>
  <si>
    <t>Садовая фигура ГНОМ С ЯБЛОКАМИ БОЛЬШОЙ</t>
  </si>
  <si>
    <t>АВ00407</t>
  </si>
  <si>
    <t>Садовая фигура ГНОМ С ФОНАРЕМ БОЛЬШОЙ</t>
  </si>
  <si>
    <t>АВ00442</t>
  </si>
  <si>
    <t>Садовая фигура ЧЕРЕПАХА БОЛ</t>
  </si>
  <si>
    <t>АВ00409</t>
  </si>
  <si>
    <t>Садовая фигура ГНОМ С ЯБЛОКОМ</t>
  </si>
  <si>
    <t>АВ00410</t>
  </si>
  <si>
    <t>Садовая фигура ГНОМ САДОВНИК СРЕДНИЙ</t>
  </si>
  <si>
    <t>АВ00411</t>
  </si>
  <si>
    <t>Садовая фигура ГНОМ УЛЫБКА СРЕДНИЙ</t>
  </si>
  <si>
    <t>АВ00412</t>
  </si>
  <si>
    <t>Садовая фигура ГРИБ-ДОМ</t>
  </si>
  <si>
    <t>АВ00413</t>
  </si>
  <si>
    <t>Садовая фигура ГРИБОЧКИ</t>
  </si>
  <si>
    <t>АВ00414</t>
  </si>
  <si>
    <t>Садовая фигура ДЕВОЧКА С КОРОМЫСЛОМ 60см</t>
  </si>
  <si>
    <t>Керамика/Садовые фигуры</t>
  </si>
  <si>
    <t>АВ00415</t>
  </si>
  <si>
    <t>Садовая фигура ЕЖ БОЛЬШОЙ</t>
  </si>
  <si>
    <t>АВ00416</t>
  </si>
  <si>
    <t>Садовая фигура ЕЖ МАЛЫЙ</t>
  </si>
  <si>
    <t>АВ00417</t>
  </si>
  <si>
    <t>Садовая фигура ЕЖИК</t>
  </si>
  <si>
    <t>АВ00418</t>
  </si>
  <si>
    <t>Садовая фигура ЕЖИКИ СЕМЬЯ 23см</t>
  </si>
  <si>
    <t>АВ00419</t>
  </si>
  <si>
    <t>Садовая фигура ЕНОТ</t>
  </si>
  <si>
    <t>АВ00420</t>
  </si>
  <si>
    <t>Садовая фигура ЖАБКА ПАЛЬЧИК</t>
  </si>
  <si>
    <t>Керамика/Садовые фигуры/Лягушки</t>
  </si>
  <si>
    <t>АВ00421</t>
  </si>
  <si>
    <t>Садовая фигура ЖАБКА-ПЛЯЖНИЦА</t>
  </si>
  <si>
    <t>АВ00422</t>
  </si>
  <si>
    <t>Садовая фигура ЗАЯЦ БОЛЬШОЙ НОВЫЙ</t>
  </si>
  <si>
    <t>АВ00423</t>
  </si>
  <si>
    <t>Садовая фигура ЗАЯЦ С ЗАЙЧЕНКОМ 23см</t>
  </si>
  <si>
    <t>АВ00424</t>
  </si>
  <si>
    <t>Садовая фигура ЗАЯЦ С ЦВЕТКОМ</t>
  </si>
  <si>
    <t>АВ00425</t>
  </si>
  <si>
    <t>Садовая фигура КУРИЦА</t>
  </si>
  <si>
    <t>Керамика/Садовые фигуры/Птицы</t>
  </si>
  <si>
    <t>АВ00426</t>
  </si>
  <si>
    <t>Садовая фигура КУРОЧКА</t>
  </si>
  <si>
    <t>АВ00427</t>
  </si>
  <si>
    <t>Садовая фигура ЛЯГУШКА НА КАМНЕ</t>
  </si>
  <si>
    <t>АВ00428</t>
  </si>
  <si>
    <t>Садовая фигура ЛЯГУШКА С ТОПОРОМ</t>
  </si>
  <si>
    <t>АВ00429</t>
  </si>
  <si>
    <t>Садовая фигура МАЛЬЧИК С КОРОМЫСЛОМ 45см</t>
  </si>
  <si>
    <t>АВ00430</t>
  </si>
  <si>
    <t>Садовая фигура МУХОМОР ДВОЙНОЙ (ДВЕ ЖАБЫ)</t>
  </si>
  <si>
    <t>АВ00431</t>
  </si>
  <si>
    <t>Садовая фигура ОЛЕНЬ С ОЛЕНЕНКОМ</t>
  </si>
  <si>
    <t>АВ00432</t>
  </si>
  <si>
    <t>Садовая фигура ПАРА ЛЯГУШЕК</t>
  </si>
  <si>
    <t>АВ00433</t>
  </si>
  <si>
    <t>Садовая фигура ПАРОЧКА ГРИБОВ 30см</t>
  </si>
  <si>
    <t>АВ00434</t>
  </si>
  <si>
    <t>Садовая фигура ПЕЛИКАН</t>
  </si>
  <si>
    <t>АВ00435</t>
  </si>
  <si>
    <t>Садовая фигура ПЕТУХ</t>
  </si>
  <si>
    <t>АВ00436</t>
  </si>
  <si>
    <t>Садовая фигура УТКА С УТЯТАМИ БОЛ.</t>
  </si>
  <si>
    <t>АВ00437</t>
  </si>
  <si>
    <t>Садовая фигура УТКА С УТЯТАМИ МАЛАЯ 25см</t>
  </si>
  <si>
    <t>АВ00438</t>
  </si>
  <si>
    <t>Садовая фигура ФЛАМИНГО №1</t>
  </si>
  <si>
    <t>АВ00439</t>
  </si>
  <si>
    <t>Садовая фигура ФЛАМИНГО №2</t>
  </si>
  <si>
    <t>АВ00440</t>
  </si>
  <si>
    <t>Садовая фигура ЦЫПЛЕНОК</t>
  </si>
  <si>
    <t>АВ00400</t>
  </si>
  <si>
    <t>Садовая фигура ГНОМ С ГРИБАМИ СРЕДНИЙ</t>
  </si>
  <si>
    <t>АВ16028</t>
  </si>
  <si>
    <t>Садовая фигура Три лягушки подружки</t>
  </si>
  <si>
    <t>АВ16022</t>
  </si>
  <si>
    <t>Садовая фигура Лягушка на мухоморе</t>
  </si>
  <si>
    <t>АВ16023</t>
  </si>
  <si>
    <t>Садовая фигура Гриб большой 30см</t>
  </si>
  <si>
    <t>АВ16024</t>
  </si>
  <si>
    <t>Садовая фигура Мухомор на пне</t>
  </si>
  <si>
    <t>АВ16025</t>
  </si>
  <si>
    <t>Садовая фигура Животные</t>
  </si>
  <si>
    <t>АВ00441</t>
  </si>
  <si>
    <t>Садовая фигура ЧЕРЕПАХА 25см</t>
  </si>
  <si>
    <t>АВ00406</t>
  </si>
  <si>
    <t>Садовая фигура ГНОМ С ТЫКВОЙ 60см</t>
  </si>
  <si>
    <t>АВ00405</t>
  </si>
  <si>
    <t>Садовая фигура ГНОМ С ЛОПАТОЙ</t>
  </si>
  <si>
    <t>АВ00404</t>
  </si>
  <si>
    <t>Садовая фигура ГНОМ С ЛЕЙКОЙ 35см</t>
  </si>
  <si>
    <t>АВ00403</t>
  </si>
  <si>
    <t>Садовая фигура ГНОМ С КОРЗИНОЙ СРЕДНИЙ</t>
  </si>
  <si>
    <t>АВ00401</t>
  </si>
  <si>
    <t>Садовая фигура ГНОМ С КЛУБНИКОЙ БОЛЬШОЙ</t>
  </si>
  <si>
    <t>АВ00402</t>
  </si>
  <si>
    <t>Садовая фигура ГНОМ С КОРЗИНОЙ СРЕД 43см</t>
  </si>
  <si>
    <t>АВ15971</t>
  </si>
  <si>
    <t>Садовая фигура Гном в синем</t>
  </si>
  <si>
    <t>АВ15958</t>
  </si>
  <si>
    <t>Садовая фигура Пёс воет</t>
  </si>
  <si>
    <t>АВ15959</t>
  </si>
  <si>
    <t>Садовая фигура Гномиха в красном</t>
  </si>
  <si>
    <t>АВ15961</t>
  </si>
  <si>
    <t>Садовая фигура Лягушка в шляпе</t>
  </si>
  <si>
    <t>АВ15982</t>
  </si>
  <si>
    <t>Садовая фигура Три бобра на бревне</t>
  </si>
  <si>
    <t>АВ15960</t>
  </si>
  <si>
    <t>Садовая фигура Гномиха в голубом</t>
  </si>
  <si>
    <t>АВ15955</t>
  </si>
  <si>
    <t>Садовая фигура Гном розовый нос</t>
  </si>
  <si>
    <t>АВ15956</t>
  </si>
  <si>
    <t>Садовая фигура Филин серый на пне</t>
  </si>
  <si>
    <t>АВ15977</t>
  </si>
  <si>
    <t>Садовая фигура Гусь цветной</t>
  </si>
  <si>
    <t>АВ15978</t>
  </si>
  <si>
    <t>Садовая фигура Лягушка на бревне</t>
  </si>
  <si>
    <t>АВ15981</t>
  </si>
  <si>
    <t>Садовая фигура Бабушка Огромная</t>
  </si>
  <si>
    <t>АВ16036</t>
  </si>
  <si>
    <t>Садовая фигура Гномиха с корзиной цветов</t>
  </si>
  <si>
    <t>АВ16038</t>
  </si>
  <si>
    <t>Садовая фигура Мухомор Дует</t>
  </si>
  <si>
    <t>АВ16033</t>
  </si>
  <si>
    <t>Садовая фигура Две лягушки</t>
  </si>
  <si>
    <t>АВ16034</t>
  </si>
  <si>
    <t>Садовая фигура Гном с гармошкой</t>
  </si>
  <si>
    <t>АВ16030</t>
  </si>
  <si>
    <t>Садовая фигура Черепаха ЖЗ Большая</t>
  </si>
  <si>
    <t>АВ16029</t>
  </si>
  <si>
    <t>Садовая фигура Кот лежачий большой</t>
  </si>
  <si>
    <t>АВ16020</t>
  </si>
  <si>
    <t>Садовая фигура Лягушка на траве</t>
  </si>
  <si>
    <t>АВ16018</t>
  </si>
  <si>
    <t>Садовая фигура ГрибОК мухомор</t>
  </si>
  <si>
    <t>АВ15973</t>
  </si>
  <si>
    <t>Садовая фигура Зайка серый</t>
  </si>
  <si>
    <t>АВ15922</t>
  </si>
  <si>
    <t>Садовая фигура Два гриба</t>
  </si>
  <si>
    <t>АВ15923</t>
  </si>
  <si>
    <t>Садовая фигура Медведь и мишка на бревне</t>
  </si>
  <si>
    <t>АВ15924</t>
  </si>
  <si>
    <t>Садовая фигура Сова</t>
  </si>
  <si>
    <t>АВ15925</t>
  </si>
  <si>
    <t>Садовая фигура Черепаха</t>
  </si>
  <si>
    <t>АВ16096</t>
  </si>
  <si>
    <t>Садовая фигура Гусь большой</t>
  </si>
  <si>
    <t>АВ16057</t>
  </si>
  <si>
    <t>Садовая фигурка уточка</t>
  </si>
  <si>
    <t>АВ22353</t>
  </si>
  <si>
    <t>Садовая фигура кашпо улитка №3</t>
  </si>
  <si>
    <t>АВ15972</t>
  </si>
  <si>
    <t>Садовое кашпо Веселый гном</t>
  </si>
  <si>
    <t>АВ15957</t>
  </si>
  <si>
    <t>Садовое кашпо Гномиха Welcome</t>
  </si>
  <si>
    <t>АВ10120</t>
  </si>
  <si>
    <t>Садовый домик в сетке</t>
  </si>
  <si>
    <t>АВ16640</t>
  </si>
  <si>
    <t>Садовый домик (в сеточке) 3354</t>
  </si>
  <si>
    <t>АВ01867</t>
  </si>
  <si>
    <t>Салатник «Рыбка» ГЖЕЛЬ 16x14x4см.</t>
  </si>
  <si>
    <t>АВ22095</t>
  </si>
  <si>
    <t>Салатник Бамбук 800мл</t>
  </si>
  <si>
    <t>Керамика/Салатники</t>
  </si>
  <si>
    <t>АВ22096</t>
  </si>
  <si>
    <t>Салатник Клетка 600мл</t>
  </si>
  <si>
    <t>АВ22094</t>
  </si>
  <si>
    <t>Салатник Лист 800мл</t>
  </si>
  <si>
    <t>АВ22098</t>
  </si>
  <si>
    <t>Салатник Мрамор 600мл</t>
  </si>
  <si>
    <t>АВ00367</t>
  </si>
  <si>
    <t>Салатник ПЕНА коричневый 0,5л</t>
  </si>
  <si>
    <t>АВ22097</t>
  </si>
  <si>
    <t>Салатник Стрекоза 600мл</t>
  </si>
  <si>
    <t>АВ09296</t>
  </si>
  <si>
    <t>САЛЕМ букет ромашки 7 голов 2-603</t>
  </si>
  <si>
    <t>АМ00337</t>
  </si>
  <si>
    <t>Салфетница треугольник фигурный 16x8x4см</t>
  </si>
  <si>
    <t>Сувенирная продукция/Салфетницы</t>
  </si>
  <si>
    <t>АВ02000</t>
  </si>
  <si>
    <t>АВ02001</t>
  </si>
  <si>
    <t>АВ00743</t>
  </si>
  <si>
    <t>АВ00744</t>
  </si>
  <si>
    <t>АМ00317</t>
  </si>
  <si>
    <t>Салфетница Деревянный забор 8см</t>
  </si>
  <si>
    <t>АМ00318</t>
  </si>
  <si>
    <t>Салфетница Чайник T166/3 13x10x8см</t>
  </si>
  <si>
    <t>АМ00319</t>
  </si>
  <si>
    <t>Салфетница Колокольчик Т166/28 12x9x6см</t>
  </si>
  <si>
    <t>АМ00320</t>
  </si>
  <si>
    <t>Салфетница Голуби T166/11 13x10x8см</t>
  </si>
  <si>
    <t>АМ00321</t>
  </si>
  <si>
    <t>Салфетница Подкова T166/3 13x10x8см</t>
  </si>
  <si>
    <t>АВ01517</t>
  </si>
  <si>
    <t>АВ01808</t>
  </si>
  <si>
    <t>Салфетница «Лошадь» ГЖЕЛЬ 12x14x8см.</t>
  </si>
  <si>
    <t>АВ01824</t>
  </si>
  <si>
    <t>Салфетница «Мадонна» ГЖЕЛЬ 15x11x7см.</t>
  </si>
  <si>
    <t>АВ01858</t>
  </si>
  <si>
    <t>Салфетница «Рыбка» малая ГЖЕЛЬ 13x10x8см.</t>
  </si>
  <si>
    <t>АВ01859</t>
  </si>
  <si>
    <t>Салфетница «Рыбка» средняя ГЖЕЛЬ 16x11x9см.</t>
  </si>
  <si>
    <t>АВ01860</t>
  </si>
  <si>
    <t>Салфетница «Рыбка» большая ГЖЕЛЬ 19x14x10см.</t>
  </si>
  <si>
    <t>АВ11811</t>
  </si>
  <si>
    <t>Салфетница вазочка малая Гжель</t>
  </si>
  <si>
    <t>АВ11812</t>
  </si>
  <si>
    <t>Салфетница вазочка большая Гжель</t>
  </si>
  <si>
    <t>АВ21909</t>
  </si>
  <si>
    <t>Салфетница Петух Символ года</t>
  </si>
  <si>
    <t>АВ22341</t>
  </si>
  <si>
    <t>Салфетница Лебедь высокий</t>
  </si>
  <si>
    <t>АВ01813</t>
  </si>
  <si>
    <t>Самовар большой ГЖЕЛЬ</t>
  </si>
  <si>
    <t>АВ01811</t>
  </si>
  <si>
    <t>Самовар малый ГЖЕЛЬ 9x12x8см.</t>
  </si>
  <si>
    <t>АВ01812</t>
  </si>
  <si>
    <t>Самовар средний ГЖЕЛЬ 14x18x12см.</t>
  </si>
  <si>
    <t>АВ21728</t>
  </si>
  <si>
    <t>Самовар хохлома средний</t>
  </si>
  <si>
    <t>АВ21729</t>
  </si>
  <si>
    <t>Самовар хохлома большой</t>
  </si>
  <si>
    <t>АВ21727</t>
  </si>
  <si>
    <t>Самовар хохлома малый</t>
  </si>
  <si>
    <t>АВ01180</t>
  </si>
  <si>
    <t>САМОВАР электрический 4л зелёный</t>
  </si>
  <si>
    <t>АВ01181</t>
  </si>
  <si>
    <t>САМОВАР электрический 4л синий</t>
  </si>
  <si>
    <t>АВ11087А</t>
  </si>
  <si>
    <t>Самолёт 1092а</t>
  </si>
  <si>
    <t>АВ11086</t>
  </si>
  <si>
    <t>Самолёт 817</t>
  </si>
  <si>
    <t>АВ11087</t>
  </si>
  <si>
    <t>Самолёт 818</t>
  </si>
  <si>
    <t>АВ11093</t>
  </si>
  <si>
    <t>Самолёт A380 777-10</t>
  </si>
  <si>
    <t>АВ11055</t>
  </si>
  <si>
    <t>Самолёт AK70</t>
  </si>
  <si>
    <t>АВ11093A</t>
  </si>
  <si>
    <t>Самолёт SY777</t>
  </si>
  <si>
    <t>АМ00014</t>
  </si>
  <si>
    <t>Самолёт железный большой 30x25x16см</t>
  </si>
  <si>
    <t>АВ11044</t>
  </si>
  <si>
    <t>Самолёт заводной</t>
  </si>
  <si>
    <t>АВ01473</t>
  </si>
  <si>
    <t>Самолёт конструктор пластмасс</t>
  </si>
  <si>
    <t>АВ11055C</t>
  </si>
  <si>
    <t>Самолёт свет звук 707</t>
  </si>
  <si>
    <t>АВ11053</t>
  </si>
  <si>
    <t>Самолётик заводной</t>
  </si>
  <si>
    <t>АВ21721</t>
  </si>
  <si>
    <t>Санки детские с чехлом</t>
  </si>
  <si>
    <t>АВ21715</t>
  </si>
  <si>
    <t>Санки ледянки пластмасс зеленые 42см</t>
  </si>
  <si>
    <t>АВ11370</t>
  </si>
  <si>
    <t>Санки ледянки</t>
  </si>
  <si>
    <t>АВ21722</t>
  </si>
  <si>
    <t>Санки с колёсами и ручкой</t>
  </si>
  <si>
    <t>АВ09025</t>
  </si>
  <si>
    <t>САНСЕЯ Фиалка малая</t>
  </si>
  <si>
    <t>АВ02054</t>
  </si>
  <si>
    <t>АВ01832</t>
  </si>
  <si>
    <t>Сахарница «Ларец» ГЖЕЛЬ 13x15x10см.</t>
  </si>
  <si>
    <t>АВ01833</t>
  </si>
  <si>
    <t>Сахарница «Шатёр» ГЖЕЛЬ</t>
  </si>
  <si>
    <t>АВ01834</t>
  </si>
  <si>
    <t>Сахарница «Утро» ГЖЕЛЬ</t>
  </si>
  <si>
    <t>АВ21731</t>
  </si>
  <si>
    <t>Сахарница большая хохлома</t>
  </si>
  <si>
    <t>АВ22024</t>
  </si>
  <si>
    <t>Сахарница Яблоко под гжель</t>
  </si>
  <si>
    <t>АВ05077</t>
  </si>
  <si>
    <t>Сберкнижка</t>
  </si>
  <si>
    <t>А678001A</t>
  </si>
  <si>
    <t>Свадебное украшение Пара сердец из роз</t>
  </si>
  <si>
    <t>Сувенирная продукция/Свадебные украшения</t>
  </si>
  <si>
    <t>А678002A</t>
  </si>
  <si>
    <t>Свадебное украшение Пара сердец из разных роз</t>
  </si>
  <si>
    <t>А678003A</t>
  </si>
  <si>
    <t>Свадебное украшение Пара сердец из роз и мишки</t>
  </si>
  <si>
    <t>А678004A</t>
  </si>
  <si>
    <t>Свадебное украшение Сердце из роз и пара мишек</t>
  </si>
  <si>
    <t>А678005A</t>
  </si>
  <si>
    <t>Свадебное украшение Сердце пенопласт с розами и мишками</t>
  </si>
  <si>
    <t>А678006A</t>
  </si>
  <si>
    <t>Свадебное украшение Сердце из разных роз с мишками</t>
  </si>
  <si>
    <t>АМ00206</t>
  </si>
  <si>
    <t>Светильник подставка LOVE 15x18x8см</t>
  </si>
  <si>
    <t>Сувенирная продукция/Светильники</t>
  </si>
  <si>
    <t>АВ02513</t>
  </si>
  <si>
    <t>Светильник 220v Пара сердец 3841</t>
  </si>
  <si>
    <t>АМ00210</t>
  </si>
  <si>
    <t>Светильник подставка с зеркалом 15x23x10см</t>
  </si>
  <si>
    <t>АМ00207</t>
  </si>
  <si>
    <t>Светильник с голубями 15x18x10см</t>
  </si>
  <si>
    <t>АВ10821</t>
  </si>
  <si>
    <t>Светящаяся палочка большая ЗВЁЗДА 12x36см</t>
  </si>
  <si>
    <t>АВ10822</t>
  </si>
  <si>
    <t>Светящаяся палочка большая РОЗА 8x32см</t>
  </si>
  <si>
    <t>АВ10823</t>
  </si>
  <si>
    <t>Светящаяся палочка большая СЕРДЦЕ 10x34см</t>
  </si>
  <si>
    <t>АВ10824</t>
  </si>
  <si>
    <t>Светящаяся палочка малая РОЗА 5x22см</t>
  </si>
  <si>
    <t>АВ10825</t>
  </si>
  <si>
    <t>Светящаяся палочка малая СЕРДЦЕ 6x23см</t>
  </si>
  <si>
    <t>АВ10826</t>
  </si>
  <si>
    <t>Светящаяся палочка малая ЗВЁЗДОЧКА 7x23см</t>
  </si>
  <si>
    <t>АВ10827</t>
  </si>
  <si>
    <t>Светящаяся палочка длинная тонкая 44см</t>
  </si>
  <si>
    <t>АВ10828</t>
  </si>
  <si>
    <t>Светящаяся палочка сердце бабочка РОЗА 7x31см</t>
  </si>
  <si>
    <t>АВ10829</t>
  </si>
  <si>
    <t>Светящаяся палочка ЗВЁЗДОЧКИ 6x33см</t>
  </si>
  <si>
    <t>АВ10830</t>
  </si>
  <si>
    <t>Светящаяся палочка бабочка сердце ЗВЕЗДА 6x33см</t>
  </si>
  <si>
    <t>АВ10831</t>
  </si>
  <si>
    <t>Светящаяся палочка сердце звезда ПЛАМЯ 6x33см</t>
  </si>
  <si>
    <t>АВ10833</t>
  </si>
  <si>
    <t>Светящаяся палочка с чёрной ручкой 31см</t>
  </si>
  <si>
    <t>АВ10834</t>
  </si>
  <si>
    <t>Светящаяся палочка с сердцем 8x34см</t>
  </si>
  <si>
    <t>АВ10835</t>
  </si>
  <si>
    <t>Светящаяся палочка рожица 7x35см</t>
  </si>
  <si>
    <t>АВ00015</t>
  </si>
  <si>
    <t>Светящийся нос</t>
  </si>
  <si>
    <t>АМ00204</t>
  </si>
  <si>
    <t>Светящийся шар с сердцами и голубями 17x16x8см</t>
  </si>
  <si>
    <t>АВ15013</t>
  </si>
  <si>
    <t>Светящийся Петух резиновый</t>
  </si>
  <si>
    <t>АВ15018</t>
  </si>
  <si>
    <t>Светящийся Зайчик резиновый</t>
  </si>
  <si>
    <t>АВ15019</t>
  </si>
  <si>
    <t>Светящийся Ёжик средний резиновый</t>
  </si>
  <si>
    <t>АВ15020</t>
  </si>
  <si>
    <t>Светящийся Ёжик большой резиновый</t>
  </si>
  <si>
    <t>АВ20161</t>
  </si>
  <si>
    <t>Светящийся ободок рожки красные</t>
  </si>
  <si>
    <t>АВ20162</t>
  </si>
  <si>
    <t>Светящийся ободок бантик</t>
  </si>
  <si>
    <t>АВ20163</t>
  </si>
  <si>
    <t>Светящийся ободок диадема с камнями</t>
  </si>
  <si>
    <t>АВ21900</t>
  </si>
  <si>
    <t>Свеча 21900</t>
  </si>
  <si>
    <t>АВ00675</t>
  </si>
  <si>
    <t>Свеча в колбе 3x10x3см</t>
  </si>
  <si>
    <t>Сувенирная продукция/Свечи декоративные</t>
  </si>
  <si>
    <t>АВ02870</t>
  </si>
  <si>
    <t>Свеча для торта 0 Ноль</t>
  </si>
  <si>
    <t>АВ02871</t>
  </si>
  <si>
    <t>Свеча для торта 1 Один</t>
  </si>
  <si>
    <t>АВ02872</t>
  </si>
  <si>
    <t>Свеча для торта 2 Два</t>
  </si>
  <si>
    <t>АВ02873</t>
  </si>
  <si>
    <t>Свеча для торта 3 Три</t>
  </si>
  <si>
    <t>АВ02874</t>
  </si>
  <si>
    <t>Свеча для торта 4 Четыре</t>
  </si>
  <si>
    <t>АВ02875</t>
  </si>
  <si>
    <t>Свеча для торта 5 Пять</t>
  </si>
  <si>
    <t>АВ02876</t>
  </si>
  <si>
    <t>Свеча для торта 6 Шесть</t>
  </si>
  <si>
    <t>АВ02877</t>
  </si>
  <si>
    <t>Свеча для торта 7 Семь</t>
  </si>
  <si>
    <t>АВ02878</t>
  </si>
  <si>
    <t>Свеча для торта 8 Восемь</t>
  </si>
  <si>
    <t>АВ02879</t>
  </si>
  <si>
    <t>Свеча для торта 9 Девять</t>
  </si>
  <si>
    <t>АВ20661А0</t>
  </si>
  <si>
    <t>Свеча для торта цифра 0 ноль парафин</t>
  </si>
  <si>
    <t>АВ20661А1</t>
  </si>
  <si>
    <t>Свеча для торта цифра 1 один парафин</t>
  </si>
  <si>
    <t>АВ20661А2</t>
  </si>
  <si>
    <t>Свеча для торта цифра 2 два парафин</t>
  </si>
  <si>
    <t>АВ20661А3</t>
  </si>
  <si>
    <t>Свеча для торта цифра 3 три парафин</t>
  </si>
  <si>
    <t>АВ20661А4</t>
  </si>
  <si>
    <t>Свеча для торта цифра 4 четыре парафин</t>
  </si>
  <si>
    <t>АВ20661А5</t>
  </si>
  <si>
    <t>Свеча для торта цифра 5 пять парафин</t>
  </si>
  <si>
    <t>АВ20661А6</t>
  </si>
  <si>
    <t>Свеча для торта цифра 6 шесть парафин</t>
  </si>
  <si>
    <t>АВ20661А7</t>
  </si>
  <si>
    <t>Свеча для торта цифра 7 семь парафин</t>
  </si>
  <si>
    <t>АВ20661А8</t>
  </si>
  <si>
    <t>Свеча для торта цифра 8 восемь парафин</t>
  </si>
  <si>
    <t>АВ20661А9</t>
  </si>
  <si>
    <t>Свеча для торта цифра 9 девять парафин</t>
  </si>
  <si>
    <t>АВ00673</t>
  </si>
  <si>
    <t>Свеча Лебеди с сердцем 12x5x10см</t>
  </si>
  <si>
    <t>АВ00674</t>
  </si>
  <si>
    <t>Свеча с сердцем 6x10x6см</t>
  </si>
  <si>
    <t>АВ00677</t>
  </si>
  <si>
    <t>Свеча сердце с розой в коробке 10x3x10см</t>
  </si>
  <si>
    <t>АВ20668</t>
  </si>
  <si>
    <t>Свеча цыплёнок в красном 1/6</t>
  </si>
  <si>
    <t>АВ20667</t>
  </si>
  <si>
    <t>Свеча цыплёнок в синем 1/6</t>
  </si>
  <si>
    <t>АВ00683</t>
  </si>
  <si>
    <t>Свечи 2шт в коробке 20x10x5см</t>
  </si>
  <si>
    <t>АВ00685</t>
  </si>
  <si>
    <t>Свечи 2шт в коробке цветок 12x7x3см</t>
  </si>
  <si>
    <t>АВ00678</t>
  </si>
  <si>
    <t>Свечи 3шт в коробке 20x8x3см</t>
  </si>
  <si>
    <t>АВ00682</t>
  </si>
  <si>
    <t>Свечи 3шт сердце 20x7x3см</t>
  </si>
  <si>
    <t>АВ00676</t>
  </si>
  <si>
    <t>Свечи 4шт в коробке 15x15x3см</t>
  </si>
  <si>
    <t>АВ00679</t>
  </si>
  <si>
    <t>Свечи 6шт в коробке 10x13x3см</t>
  </si>
  <si>
    <t>АВ00681</t>
  </si>
  <si>
    <t>Свечи 6шт красные 7x10x3см</t>
  </si>
  <si>
    <t>АВ00686</t>
  </si>
  <si>
    <t>Свечи 6шт в коробке с подставкой 18x12x5см</t>
  </si>
  <si>
    <t>АВ00687</t>
  </si>
  <si>
    <t>Свечи в сердце на подставке 10x8x4см</t>
  </si>
  <si>
    <t>АВ00680</t>
  </si>
  <si>
    <t>Свечи Сердца 3шт в коробке 5x12x3см</t>
  </si>
  <si>
    <t>АВ00684</t>
  </si>
  <si>
    <t>Свечи синие 12шт в коробке 15x10x3см</t>
  </si>
  <si>
    <t>АВ09092</t>
  </si>
  <si>
    <t>СВИЗИН Георгин</t>
  </si>
  <si>
    <t>АВ10356</t>
  </si>
  <si>
    <t>Свинка</t>
  </si>
  <si>
    <t>АВ10129</t>
  </si>
  <si>
    <t>Свистки 5509</t>
  </si>
  <si>
    <t>АВ00074</t>
  </si>
  <si>
    <t>Свисток</t>
  </si>
  <si>
    <t>АВ03011</t>
  </si>
  <si>
    <t>Свисток Гриб с лицом 2,5x7см</t>
  </si>
  <si>
    <t>Сувенирная продукция/Свистки</t>
  </si>
  <si>
    <t>АВ03012</t>
  </si>
  <si>
    <t>Свисток Длинный 2x10см</t>
  </si>
  <si>
    <t>АВ03010</t>
  </si>
  <si>
    <t>Свисток Матрёшка 2,5x7см</t>
  </si>
  <si>
    <t>АВ03013</t>
  </si>
  <si>
    <t>Свисток Птичка 8x7см</t>
  </si>
  <si>
    <t>АВ15448</t>
  </si>
  <si>
    <t>Сделай сам. Медведь. -Изд. 2-е</t>
  </si>
  <si>
    <t>АВ15446</t>
  </si>
  <si>
    <t>Сделай сам. Бегемотик.-Изд. 2-е</t>
  </si>
  <si>
    <t>АВ15454</t>
  </si>
  <si>
    <t>Сделай сам. Леопард.-Изд. 2-е</t>
  </si>
  <si>
    <t>АВ15455</t>
  </si>
  <si>
    <t>Сделай сам. Лев.-Изд. 2-е</t>
  </si>
  <si>
    <t>АВ15460</t>
  </si>
  <si>
    <t>Сделай сам. Слоненок.-Изд. 2-е</t>
  </si>
  <si>
    <t>АВ15461</t>
  </si>
  <si>
    <t>Сделай сам. Панда.-Изд. 2-е</t>
  </si>
  <si>
    <t>АВ15462</t>
  </si>
  <si>
    <t>Сделай сам. Коровка.-Изд. 2-е</t>
  </si>
  <si>
    <t>АВ21748</t>
  </si>
  <si>
    <t>Секундный Супер клей Момент 1/12</t>
  </si>
  <si>
    <t>АВ02040</t>
  </si>
  <si>
    <t>АВ10028</t>
  </si>
  <si>
    <t>Семья в пакете</t>
  </si>
  <si>
    <t>АВ20345</t>
  </si>
  <si>
    <t>Семья лебедей с золотом S166-1</t>
  </si>
  <si>
    <t>Сувенирная продукция/Сувениры/Лебеди</t>
  </si>
  <si>
    <t>АВ20343</t>
  </si>
  <si>
    <t>Семья петуха с золотом GT437</t>
  </si>
  <si>
    <t>АВ175652</t>
  </si>
  <si>
    <t>Сердечки блестящие 6шт средние 5652</t>
  </si>
  <si>
    <t>АВ175652Б</t>
  </si>
  <si>
    <t>Сердечки блестящие 6шт большие 5652Б</t>
  </si>
  <si>
    <t>АВ00636</t>
  </si>
  <si>
    <t>Сердечко Love с оборкой бабочки 2216 9x6см</t>
  </si>
  <si>
    <t>АВ00657</t>
  </si>
  <si>
    <t>Сердечко мягкое с кольцом 8x5x3см</t>
  </si>
  <si>
    <t>Сердца на Ёлку 6см пенопласт</t>
  </si>
  <si>
    <t>АВ00634</t>
  </si>
  <si>
    <t>Сердце кудрявое Я люблю тебя 26x22см</t>
  </si>
  <si>
    <t>АВ00635</t>
  </si>
  <si>
    <t>Сердце кудрявое Я люблю тебя Музыкальное 26x22см</t>
  </si>
  <si>
    <t>АВ00648</t>
  </si>
  <si>
    <t>Сердце мягкое с кольцом CP-07 10x7x3см</t>
  </si>
  <si>
    <t>АМ00102</t>
  </si>
  <si>
    <t>Сердце мягкое брелок малый CP-03 7x5см</t>
  </si>
  <si>
    <t>АМ00105</t>
  </si>
  <si>
    <t>Сердце мягкое брелок средний CP-05 8,5x6см</t>
  </si>
  <si>
    <t>АМ00101</t>
  </si>
  <si>
    <t>Сердце мягкое брелок мини CP-02 6x3,5см</t>
  </si>
  <si>
    <t>АМ00100</t>
  </si>
  <si>
    <t>Сердце мягкое на верёвочке CP-01 5,5x3,5см</t>
  </si>
  <si>
    <t>АВ00637</t>
  </si>
  <si>
    <t>Сердце мягкое на присоске 5723 8x6см</t>
  </si>
  <si>
    <t>АМ00103</t>
  </si>
  <si>
    <t>Сердце мягкое на присоске CP-04 7x5см</t>
  </si>
  <si>
    <t>АВ00527</t>
  </si>
  <si>
    <t>Сердце мягкое малое</t>
  </si>
  <si>
    <t>АВ00647</t>
  </si>
  <si>
    <t>Сердце мягкое с присоской 13x9x5см</t>
  </si>
  <si>
    <t>АВ00652</t>
  </si>
  <si>
    <t>Сердце мягкое на телефон 7x5см</t>
  </si>
  <si>
    <t>АВ00653</t>
  </si>
  <si>
    <t>Сердце мягкое с колечком 6x4см</t>
  </si>
  <si>
    <t>АВ00663</t>
  </si>
  <si>
    <t>Сердце мягкое на присоске 15x15x4см</t>
  </si>
  <si>
    <t>АВ00664</t>
  </si>
  <si>
    <t>Сердце мягкое на присоске 20x17x5см</t>
  </si>
  <si>
    <t>АВ00651</t>
  </si>
  <si>
    <t>Сердце на телефон брелок 5x5см</t>
  </si>
  <si>
    <t>АВ00506</t>
  </si>
  <si>
    <t>Сердце на присоске малое</t>
  </si>
  <si>
    <t>АВ00507</t>
  </si>
  <si>
    <t>Сердце на присоске среднее</t>
  </si>
  <si>
    <t>АВ00650</t>
  </si>
  <si>
    <t>Сердце на палочке цельное 4x4см</t>
  </si>
  <si>
    <t>АВ00649</t>
  </si>
  <si>
    <t>Сердце на палочке CP-28 4x4см</t>
  </si>
  <si>
    <t>АВ00662</t>
  </si>
  <si>
    <t>Сердце на палке с конвертом 5x5см</t>
  </si>
  <si>
    <t>АВ00660</t>
  </si>
  <si>
    <t>Сердце паралон на присоске 8x8см</t>
  </si>
  <si>
    <t>АВ00641</t>
  </si>
  <si>
    <t>Сердце пенопласт на присоске 2219 4,5x4,5см</t>
  </si>
  <si>
    <t>АВ00638</t>
  </si>
  <si>
    <t>Сердце пенопласт Сердечко бусинки на присоске 2222 10x9см</t>
  </si>
  <si>
    <t>АВ00639</t>
  </si>
  <si>
    <t>Сердце пенопласт с сердцем I love you 2221 14x13см</t>
  </si>
  <si>
    <t>АВ00531</t>
  </si>
  <si>
    <t>Сердце пенопласт 2221</t>
  </si>
  <si>
    <t>АВ00528</t>
  </si>
  <si>
    <t>Сердце пенопласт №1</t>
  </si>
  <si>
    <t>АВ00529</t>
  </si>
  <si>
    <t>Сердце пенопласт 2220</t>
  </si>
  <si>
    <t>АВ00530</t>
  </si>
  <si>
    <t>Сердце пенопласт 2219</t>
  </si>
  <si>
    <t>АВ20772</t>
  </si>
  <si>
    <t>Сердце пенопласт разрез 18см</t>
  </si>
  <si>
    <t>АВ20775А</t>
  </si>
  <si>
    <t>Сердце пенопласт круглое 85мм</t>
  </si>
  <si>
    <t>АВ20775Б</t>
  </si>
  <si>
    <t>Сердце пенопласт круглое 135мм</t>
  </si>
  <si>
    <t>АВ20775В</t>
  </si>
  <si>
    <t>Сердце пенопласт круглое 230мм</t>
  </si>
  <si>
    <t>АВ00526</t>
  </si>
  <si>
    <t>Сердце подарок</t>
  </si>
  <si>
    <t>АВ20533</t>
  </si>
  <si>
    <t>Сердце под сублимацию (камень)</t>
  </si>
  <si>
    <t>АМ00195</t>
  </si>
  <si>
    <t>Сердце резиновое 4x3,5x3см</t>
  </si>
  <si>
    <t>АВ00655</t>
  </si>
  <si>
    <t>Сердце с кружевом на присоске среднее 10x7см</t>
  </si>
  <si>
    <t>АВ00656</t>
  </si>
  <si>
    <t>Сердце с кружевом на присоске большое 14x10см</t>
  </si>
  <si>
    <t>АМ00198</t>
  </si>
  <si>
    <t>Сердце с лентой на палочке 7x24см</t>
  </si>
  <si>
    <t>АМ00197</t>
  </si>
  <si>
    <t>Сердце с лентой на палочке 6x26см</t>
  </si>
  <si>
    <t>АВ00631</t>
  </si>
  <si>
    <t>Сердце с лентой на палочке розовое 8x25см</t>
  </si>
  <si>
    <t>АВ00632</t>
  </si>
  <si>
    <t>Сердце с лентой на палочке красное 8x25см</t>
  </si>
  <si>
    <t>АМ00196</t>
  </si>
  <si>
    <t>Сердце с лентой на палочке малые</t>
  </si>
  <si>
    <t>АВ02510</t>
  </si>
  <si>
    <t>Сердце с ножками 5087</t>
  </si>
  <si>
    <t>АВ00642</t>
  </si>
  <si>
    <t>Сердце ткань с цветком 6x5см</t>
  </si>
  <si>
    <t>АВ15310</t>
  </si>
  <si>
    <t>Сеточка для волос розочки цветы</t>
  </si>
  <si>
    <t>АВ15311</t>
  </si>
  <si>
    <t>Сеточка для волос ч/б цветы</t>
  </si>
  <si>
    <t>АВ15312</t>
  </si>
  <si>
    <t>Сеточка для волос ч/б простая</t>
  </si>
  <si>
    <t>АВ15313</t>
  </si>
  <si>
    <t>Сеточка для волос плетёная</t>
  </si>
  <si>
    <t>АВ04321</t>
  </si>
  <si>
    <t>СИБИРЬ голова розы бархатной малой с серебром</t>
  </si>
  <si>
    <t>АВ04322</t>
  </si>
  <si>
    <t>СИБИРЬ голова розы бархатная с золотом</t>
  </si>
  <si>
    <t>АВ20335</t>
  </si>
  <si>
    <t>Символ года с валютой 16584 1/12</t>
  </si>
  <si>
    <t>АВ10142А</t>
  </si>
  <si>
    <t>Синтезатор с микрофоном HL-3759</t>
  </si>
  <si>
    <t>АВ09274</t>
  </si>
  <si>
    <t>СИНТИЯ Астра мини</t>
  </si>
  <si>
    <t>АВС0109</t>
  </si>
  <si>
    <t>Сирень искусственная</t>
  </si>
  <si>
    <t>АВД3703</t>
  </si>
  <si>
    <t>Сказка-Раскраска Три медведя А4, мягкая обложка</t>
  </si>
  <si>
    <t>АВД3700</t>
  </si>
  <si>
    <t>Сказка-Раскраска Лиса и журавль А4, мягкая обложка</t>
  </si>
  <si>
    <t>АВД3603</t>
  </si>
  <si>
    <t>АВД3606</t>
  </si>
  <si>
    <t>АВД3604</t>
  </si>
  <si>
    <t>АВД3605</t>
  </si>
  <si>
    <t>Сказка-Раскраска Теремок А4, мягкая обложка</t>
  </si>
  <si>
    <t>АВД3702</t>
  </si>
  <si>
    <t>Сказка-Раскраска Волк и семеро козлят А4, мягкая обложка</t>
  </si>
  <si>
    <t>АВД3701</t>
  </si>
  <si>
    <t>Сказка-Раскраска Каша из топора А4, мягкая обложка</t>
  </si>
  <si>
    <t>АВ15479</t>
  </si>
  <si>
    <t>Сказки Г.Х. Андерсена</t>
  </si>
  <si>
    <t>АВ15481</t>
  </si>
  <si>
    <t>Сказки книжка-мастерилка</t>
  </si>
  <si>
    <t>АВ15484</t>
  </si>
  <si>
    <t>Сказки Ш. Перро</t>
  </si>
  <si>
    <t>АВ15450</t>
  </si>
  <si>
    <t>Сказочные тропинки.-Изд. 2-е</t>
  </si>
  <si>
    <t>АВ11324</t>
  </si>
  <si>
    <t>Скакалка 2,15м. литая</t>
  </si>
  <si>
    <t>Хозтовары/Скакалки</t>
  </si>
  <si>
    <t>АВ11325</t>
  </si>
  <si>
    <t>Скакалка 2,5м. литая</t>
  </si>
  <si>
    <t>АВ11327</t>
  </si>
  <si>
    <t>Скакалка 2,15м. трубка</t>
  </si>
  <si>
    <t>АВ11328</t>
  </si>
  <si>
    <t>Скакалка 2,5м. трубка</t>
  </si>
  <si>
    <t>АВ11326</t>
  </si>
  <si>
    <t>Скакалка 3м. литая</t>
  </si>
  <si>
    <t>АВ11329</t>
  </si>
  <si>
    <t>Скакалка 3м. трубка</t>
  </si>
  <si>
    <t>АВ11384</t>
  </si>
  <si>
    <t>Скалка классическая без росписи 80001</t>
  </si>
  <si>
    <t>АВ11382</t>
  </si>
  <si>
    <t>Скалка с ручками с росписью 80004</t>
  </si>
  <si>
    <t>АВ11383</t>
  </si>
  <si>
    <t>Скалка с ручками без росписи 80002</t>
  </si>
  <si>
    <t>АВ02701</t>
  </si>
  <si>
    <t>Сувенирная продукция/Скатерти</t>
  </si>
  <si>
    <t>АВ01514</t>
  </si>
  <si>
    <t>АВ01513</t>
  </si>
  <si>
    <t>Скатерть в ассортименте чесуча 1,5x1,5м А09015</t>
  </si>
  <si>
    <t>АВ20632</t>
  </si>
  <si>
    <t>Скобы №10-1м 1000шт 1/20</t>
  </si>
  <si>
    <t>АВ20633</t>
  </si>
  <si>
    <t>Скобы №3-1м 1000шт 1/10</t>
  </si>
  <si>
    <t>АВ20518</t>
  </si>
  <si>
    <t>Скотч прозрачный 48мм 60м 45мкр 1/8</t>
  </si>
  <si>
    <t>АВ20519</t>
  </si>
  <si>
    <t>Скотч прозрачный 48мм 130м 45мкр 1/8</t>
  </si>
  <si>
    <t>АВ20520</t>
  </si>
  <si>
    <t>Скотч прозрачный 48мм 300м 45мкр 1/5</t>
  </si>
  <si>
    <t>АВ20521</t>
  </si>
  <si>
    <t>Скотч прозрачный 24мм 140м 45мкр 1/10</t>
  </si>
  <si>
    <t>АВ20522</t>
  </si>
  <si>
    <t>Скотч прозрачный 35мм 200м 45мкр 1/8</t>
  </si>
  <si>
    <t>АВ20523</t>
  </si>
  <si>
    <t>Скотч прозрачный 45мм 400м 45мкр 1/5</t>
  </si>
  <si>
    <t>АВ20524</t>
  </si>
  <si>
    <t>Скотч прозрачный 15мм 50м 45мкр 1/8</t>
  </si>
  <si>
    <t>АВ20525</t>
  </si>
  <si>
    <t>Скотч прозрачный 10мм 25м 45мкр 1/12</t>
  </si>
  <si>
    <t>АВ15260В</t>
  </si>
  <si>
    <t>Скрепка апликацией</t>
  </si>
  <si>
    <t>АВ20643</t>
  </si>
  <si>
    <t>Скрепки 5см 1/24</t>
  </si>
  <si>
    <t>АВ05049</t>
  </si>
  <si>
    <t>Скрепки ERICH KRAUSE 28мм 100шт. 24028</t>
  </si>
  <si>
    <t>АВ20641</t>
  </si>
  <si>
    <t>Скрепки KORES 28мм 100шт 1/10</t>
  </si>
  <si>
    <t>АВ20642</t>
  </si>
  <si>
    <t>Скрепки KORES 50мм 100шт 1/10</t>
  </si>
  <si>
    <t>АВ09051</t>
  </si>
  <si>
    <t>СКУИЛЕР Букет георгина с листом 6 голов</t>
  </si>
  <si>
    <t>АВ01805</t>
  </si>
  <si>
    <t>Скульптура «Георгий Победоносец» большая ГЖЕЛЬ</t>
  </si>
  <si>
    <t>АВ01807</t>
  </si>
  <si>
    <t>Скульптура «Герб» ГЖЕЛЬ</t>
  </si>
  <si>
    <t>АВ01810</t>
  </si>
  <si>
    <t>Скульптура «Георгий Победоносец» малая ГЖЕЛЬ 9x12x5см.</t>
  </si>
  <si>
    <t>АВ11818</t>
  </si>
  <si>
    <t>Скульптура Волк Гжель</t>
  </si>
  <si>
    <t>АВ11829</t>
  </si>
  <si>
    <t>Скульптура Свинка Гжель</t>
  </si>
  <si>
    <t>АВ15499</t>
  </si>
  <si>
    <t>Сладкие прописи.-Изд. 3-е</t>
  </si>
  <si>
    <t>АВ04510</t>
  </si>
  <si>
    <t>Слои бубенчика БАРБАРА 10134 9см</t>
  </si>
  <si>
    <t>АВ04513</t>
  </si>
  <si>
    <t>Слои бубенчика ОЛИВИЯ 10342 9см</t>
  </si>
  <si>
    <t>АВ04504</t>
  </si>
  <si>
    <t>Слои каллы средней ЛУИЗА 1071 12см</t>
  </si>
  <si>
    <t>АВ00574</t>
  </si>
  <si>
    <t>Слон Миша 38x43x25см</t>
  </si>
  <si>
    <t>Игрушки/Мягкая игрушка/Слоны</t>
  </si>
  <si>
    <t>АВ11837</t>
  </si>
  <si>
    <t>Слоник Гжель</t>
  </si>
  <si>
    <t>АВ00211</t>
  </si>
  <si>
    <t>Слоник Желто-зелёный с бабочкой 18см</t>
  </si>
  <si>
    <t>АВ01494</t>
  </si>
  <si>
    <t>Слониха большая 50x70x50см</t>
  </si>
  <si>
    <t>АВ00575</t>
  </si>
  <si>
    <t>Слониха Маша 36x43x30см</t>
  </si>
  <si>
    <t>АВ15540</t>
  </si>
  <si>
    <t>Смешные животные.-Изд. 2-е</t>
  </si>
  <si>
    <t>АВ17999С</t>
  </si>
  <si>
    <t>Снеговик Большой пенопластовый</t>
  </si>
  <si>
    <t>АВ175623</t>
  </si>
  <si>
    <t>Снеговик на коньках 5623</t>
  </si>
  <si>
    <t>АВ17999М</t>
  </si>
  <si>
    <t>Снеговик пенопластовый малый</t>
  </si>
  <si>
    <t>АВ175160</t>
  </si>
  <si>
    <t>Снеговик световой на стену</t>
  </si>
  <si>
    <t>АВ175645</t>
  </si>
  <si>
    <t>Снежинка большая 5645</t>
  </si>
  <si>
    <t>АВ175646</t>
  </si>
  <si>
    <t>Снежинка средняя 5646</t>
  </si>
  <si>
    <t>АВ00235</t>
  </si>
  <si>
    <t>Собака HipHop танцует музык. 35см 5485</t>
  </si>
  <si>
    <t>АВ20189</t>
  </si>
  <si>
    <t>Собака бегает (лает и светится) на батарейках</t>
  </si>
  <si>
    <t>АВ01314</t>
  </si>
  <si>
    <t>Собака голубая с бантиком 20x25x10см</t>
  </si>
  <si>
    <t>АВ01307</t>
  </si>
  <si>
    <t>Собака голубая с бантом 10x15x8см</t>
  </si>
  <si>
    <t>АВ00249</t>
  </si>
  <si>
    <t>Собака лежачая бежевая 34см 5832</t>
  </si>
  <si>
    <t>АМ00203</t>
  </si>
  <si>
    <t>Собака музыкальная в коробке 8x12x8см</t>
  </si>
  <si>
    <t>АВ00517</t>
  </si>
  <si>
    <t>Собака с розовым шарфом</t>
  </si>
  <si>
    <t>АВ01306</t>
  </si>
  <si>
    <t>Собака с сердцем 20x30x20см</t>
  </si>
  <si>
    <t>АВ00576</t>
  </si>
  <si>
    <t>Собака Сенбернар лежачий 64x30x26см</t>
  </si>
  <si>
    <t>АВ00577</t>
  </si>
  <si>
    <t>Собака Шарик малый 30x40x34см</t>
  </si>
  <si>
    <t>АВ00236</t>
  </si>
  <si>
    <t>Собаки Жених и Невеста танцуют музык. 27см 5486</t>
  </si>
  <si>
    <t>АВ00239</t>
  </si>
  <si>
    <t>Собаки Киска и Дружок висячие лапы музык. 45см 5489</t>
  </si>
  <si>
    <t>АВ11835</t>
  </si>
  <si>
    <t>Собачка Гжель</t>
  </si>
  <si>
    <t>АВ00246</t>
  </si>
  <si>
    <t>Собачка оранжевая музык. 22см 5497</t>
  </si>
  <si>
    <t>АВ00501</t>
  </si>
  <si>
    <t>Собачки и бегемотики в ассортименте 16см</t>
  </si>
  <si>
    <t>АВ10338</t>
  </si>
  <si>
    <t>Сова 35см</t>
  </si>
  <si>
    <t>АВ22342</t>
  </si>
  <si>
    <t>Сова Малая Глянец Садовая фигура</t>
  </si>
  <si>
    <t>АВ22343</t>
  </si>
  <si>
    <t>Сова на пне художка</t>
  </si>
  <si>
    <t>АВ11843</t>
  </si>
  <si>
    <t>Совёнок Гжель</t>
  </si>
  <si>
    <t>АВ00615</t>
  </si>
  <si>
    <t>Солдат 5220</t>
  </si>
  <si>
    <t>АВ00115</t>
  </si>
  <si>
    <t>Солдат и полицейский в пакете 852-2</t>
  </si>
  <si>
    <t>АВ00184</t>
  </si>
  <si>
    <t>Солдат ползает 683</t>
  </si>
  <si>
    <t>АВ15534</t>
  </si>
  <si>
    <t>Солнечная система: книжка с секретом.-Изд. 2-е</t>
  </si>
  <si>
    <t>АВ01822</t>
  </si>
  <si>
    <t>Солонка «Гном» ГЖЕЛЬ</t>
  </si>
  <si>
    <t>АВ11828</t>
  </si>
  <si>
    <t>Солонка Избушка Гжель</t>
  </si>
  <si>
    <t>АВ004666</t>
  </si>
  <si>
    <t>Солонка Петух и курица</t>
  </si>
  <si>
    <t>АВ02002</t>
  </si>
  <si>
    <t>АВ02003</t>
  </si>
  <si>
    <t>АВ01809</t>
  </si>
  <si>
    <t>Соусник «Лебедь» ГЖЕЛЬ 12x11x7см.</t>
  </si>
  <si>
    <t>АВ09015</t>
  </si>
  <si>
    <t>СОФИЯ голова ромашки</t>
  </si>
  <si>
    <t>АВ09228</t>
  </si>
  <si>
    <t>СОФФИ Хризантема со снежинкой</t>
  </si>
  <si>
    <t>АВ09164</t>
  </si>
  <si>
    <t>СОЮЗМУЛЬТФИЛЬМ Ну,погоди!-2 560 эл. 78089</t>
  </si>
  <si>
    <t>АВ01842</t>
  </si>
  <si>
    <t>Специи «На базаре» ГЖЕЛЬ 16x15x11см.</t>
  </si>
  <si>
    <t>АВ01849</t>
  </si>
  <si>
    <t>Специи столовые ГЖЕЛЬ 18x11x16см.</t>
  </si>
  <si>
    <t>АВ04094</t>
  </si>
  <si>
    <t>Средний букет 5 лилий 913007 15x65см</t>
  </si>
  <si>
    <t>АМ00309</t>
  </si>
  <si>
    <t>Стакан гранёный с гербом 7x11см</t>
  </si>
  <si>
    <t>АВ05094</t>
  </si>
  <si>
    <t>Стакан Для Кистей Непроливайка 98242</t>
  </si>
  <si>
    <t>АМ00906</t>
  </si>
  <si>
    <t>Стакан для пива PUB 320мл 42116</t>
  </si>
  <si>
    <t>АМ00909</t>
  </si>
  <si>
    <t>Стакан для пива PUB 500мл 41792</t>
  </si>
  <si>
    <t>АВ02014</t>
  </si>
  <si>
    <t>Стакан с хохломской росписью 10046</t>
  </si>
  <si>
    <t>АВ16608</t>
  </si>
  <si>
    <t>Сталкер, автомобиль для перевозки зверей 44303</t>
  </si>
  <si>
    <t>АВ16616</t>
  </si>
  <si>
    <t>Сталкер, автомобиль-самосвал 44310</t>
  </si>
  <si>
    <t>АВ01323</t>
  </si>
  <si>
    <t>Старец 247</t>
  </si>
  <si>
    <t>АВ00379</t>
  </si>
  <si>
    <t>Статуэтка МЕДВЕЖОНОК</t>
  </si>
  <si>
    <t>АВ00380</t>
  </si>
  <si>
    <t>Статуэтка ПИРАТ №2</t>
  </si>
  <si>
    <t>АВ00381</t>
  </si>
  <si>
    <t>Статуэтка РЫЦАРЬ НА КОНЕ</t>
  </si>
  <si>
    <t>АВ00382</t>
  </si>
  <si>
    <t>Статуэтка РЫЦАРЬ ЦВЕТ 46см</t>
  </si>
  <si>
    <t>АВ00383</t>
  </si>
  <si>
    <t>Статуэтка ТИГР ЛЕЖАЩИЙ 20см</t>
  </si>
  <si>
    <t>АВ00384</t>
  </si>
  <si>
    <t>Статуэтка ФЕМИДА МЕДЬ 20x60см</t>
  </si>
  <si>
    <t>АВ00387</t>
  </si>
  <si>
    <t>Статуэтка ЦЫГАНКА (гипс) 40см</t>
  </si>
  <si>
    <t>АВ00386</t>
  </si>
  <si>
    <t>Статуэтка ФОРТУНА №4</t>
  </si>
  <si>
    <t>АВ00377</t>
  </si>
  <si>
    <t>Статуэтка МЕДВЕДЬ С МЕДВЕЖОНКОМ (ЦВЕТ) 30см</t>
  </si>
  <si>
    <t>АВ00370</t>
  </si>
  <si>
    <t>Статуэтка ВОЛКИ (ПАРА)</t>
  </si>
  <si>
    <t>АВ00369</t>
  </si>
  <si>
    <t>Статуэтка ВОЛК ИДУЩИЙ 28см</t>
  </si>
  <si>
    <t>АВ00489</t>
  </si>
  <si>
    <t>Статуэтка АНГЕЛ ПАРА НА КАМНЕ 36x29x19см</t>
  </si>
  <si>
    <t>АВ00488</t>
  </si>
  <si>
    <t>Статуэтка АНГЕЛ №2 б/з</t>
  </si>
  <si>
    <t>АВ00378</t>
  </si>
  <si>
    <t>Статуэтка МЕДВЕДЬ С РЫБИНОЙ (гипс) 30см</t>
  </si>
  <si>
    <t>АВ16027</t>
  </si>
  <si>
    <t>Статуэтка Ангелочек на сердце</t>
  </si>
  <si>
    <t>АМ00020</t>
  </si>
  <si>
    <t>Статуэтка зверя и охотничий нож 1214 23x18x12см</t>
  </si>
  <si>
    <t>АМ00021</t>
  </si>
  <si>
    <t>Статуэтка Герб России и охотничий нож 8273 22x20x9см</t>
  </si>
  <si>
    <t>АВ00374</t>
  </si>
  <si>
    <t>Статуэтка ЛЕВ №4</t>
  </si>
  <si>
    <t>АВ00375</t>
  </si>
  <si>
    <t>Статуэтка МАТАДОР №1</t>
  </si>
  <si>
    <t>АВ00376</t>
  </si>
  <si>
    <t>Статуэтка МЕДВЕДЬ БЕЛЫЙ 27см</t>
  </si>
  <si>
    <t>АВ00373</t>
  </si>
  <si>
    <t>Статуэтка ЛЕВ №2</t>
  </si>
  <si>
    <t>АВ00372</t>
  </si>
  <si>
    <t>Статуэтка ГРЕК БЕЛЫЙ</t>
  </si>
  <si>
    <t>АВ00371</t>
  </si>
  <si>
    <t>Статуэтка ГОЛУБИ 30см</t>
  </si>
  <si>
    <t>АВ00368</t>
  </si>
  <si>
    <t>Статуэтка АЛЕКСАНДР</t>
  </si>
  <si>
    <t>АВ00495</t>
  </si>
  <si>
    <t>Статуэтка АНГЕЛ ПАРОЧКА МАЛЫШИ</t>
  </si>
  <si>
    <t>АВ00385</t>
  </si>
  <si>
    <t>Статуэтка ФЕМИДА ЦВЕ</t>
  </si>
  <si>
    <t>АВ15967</t>
  </si>
  <si>
    <t>Статуэтка Дед сидит</t>
  </si>
  <si>
    <t>АВ15968</t>
  </si>
  <si>
    <t>Статуэтка Кошечка Клеопатра</t>
  </si>
  <si>
    <t>АВ15962</t>
  </si>
  <si>
    <t>Статуэтка Египетский фараон</t>
  </si>
  <si>
    <t>АВ15963</t>
  </si>
  <si>
    <t>Статуэтка Лев Тёмный</t>
  </si>
  <si>
    <t>АВ15964</t>
  </si>
  <si>
    <t>Статуэтка Кошечка белая леди</t>
  </si>
  <si>
    <t>АВ15965</t>
  </si>
  <si>
    <t>Статуэтка Гномиха с гармошкой</t>
  </si>
  <si>
    <t>АВ15966</t>
  </si>
  <si>
    <t>Статуэтка Русская женщина</t>
  </si>
  <si>
    <t>АВ15980</t>
  </si>
  <si>
    <t>Статуэтка ВДВ Десантник Огромный</t>
  </si>
  <si>
    <t>АВ15944</t>
  </si>
  <si>
    <t>Статуэтка Семья Сусликов</t>
  </si>
  <si>
    <t>АВ15945</t>
  </si>
  <si>
    <t>Статуэтка Орёл Коричневый</t>
  </si>
  <si>
    <t>АВ15946</t>
  </si>
  <si>
    <t>Статуэтка Козлёнок</t>
  </si>
  <si>
    <t>АВ15947</t>
  </si>
  <si>
    <t>Статуэтка Белый Ангел Мальчик</t>
  </si>
  <si>
    <t>АВ15949</t>
  </si>
  <si>
    <t>Статуэтка Ангелок на шаре Белый</t>
  </si>
  <si>
    <t>АВ15954</t>
  </si>
  <si>
    <t>Статуэтка Гусь Большой</t>
  </si>
  <si>
    <t>АВ01351</t>
  </si>
  <si>
    <t>Статуэтка Три ангелочка 30x12см</t>
  </si>
  <si>
    <t>АВ01352</t>
  </si>
  <si>
    <t>Статуэтка Ангел с розами 30x15x18см</t>
  </si>
  <si>
    <t>АВ01353</t>
  </si>
  <si>
    <t>Статуэтка Ангел стоит на сердце 13x34см</t>
  </si>
  <si>
    <t>АВ01354</t>
  </si>
  <si>
    <t>Статуэтка Девочка с цветами 21x36см</t>
  </si>
  <si>
    <t>АВ01355</t>
  </si>
  <si>
    <t>Статуэтка Ангел сидит с букетом 10x23см</t>
  </si>
  <si>
    <t>АВ01356</t>
  </si>
  <si>
    <t>Статуэтка Ангел с большим букетом 22x33см</t>
  </si>
  <si>
    <t>АВ15986</t>
  </si>
  <si>
    <t>Статуэтка Ребёнок на шаре цветная</t>
  </si>
  <si>
    <t>АВ15988</t>
  </si>
  <si>
    <t>Статуэтка Ангел девочка цветная</t>
  </si>
  <si>
    <t>АВ01182</t>
  </si>
  <si>
    <t>Статуэтка АНГЕЛ №1 (бронза) 19x9x9см</t>
  </si>
  <si>
    <t>АВ01183</t>
  </si>
  <si>
    <t>Статуэтка АНГЕЛ №10 28x32x23см</t>
  </si>
  <si>
    <t>АВ01184</t>
  </si>
  <si>
    <t>Статуэтка АНГЕЛ №12 28x21x12см</t>
  </si>
  <si>
    <t>АВ01185</t>
  </si>
  <si>
    <t>Статуэтка АНГЕЛ №2 15x14x8см</t>
  </si>
  <si>
    <t>АВ01186</t>
  </si>
  <si>
    <t>Статуэтка АНГЕЛ №7 43x19x16см</t>
  </si>
  <si>
    <t>АВ01187</t>
  </si>
  <si>
    <t>Статуэтка АНГЕЛ №9 31x23x16см</t>
  </si>
  <si>
    <t>АВ01188</t>
  </si>
  <si>
    <t>Статуэтка АНГЕЛ МОЛЯЩИЙСЯ (бронза) 19x17x10см</t>
  </si>
  <si>
    <t>АВ01189</t>
  </si>
  <si>
    <t>Статуэтка АНГЕЛ НА ШАРЕ №2</t>
  </si>
  <si>
    <t>АВ01190</t>
  </si>
  <si>
    <t>Статуэтка АНГЕЛ НА ШАРЕ СРЕДНИЙ 36x12x12см</t>
  </si>
  <si>
    <t>АВ01191</t>
  </si>
  <si>
    <t>Статуэтка АНГЕЛ ПАРОЧКА 21см</t>
  </si>
  <si>
    <t>АВ01192</t>
  </si>
  <si>
    <t>Статуэтка АНГЕЛ С КНИГОЙ 32см</t>
  </si>
  <si>
    <t>АВ01193</t>
  </si>
  <si>
    <t>Статуэтка АНГЕЛ С КНИГОЙ 35x16x12см</t>
  </si>
  <si>
    <t>АВ01194</t>
  </si>
  <si>
    <t>Статуэтка АНГЕЛ С ЛИРОЙ 33x13x11см</t>
  </si>
  <si>
    <t>АВ01195</t>
  </si>
  <si>
    <t>Статуэтка АНГЕЛ№6 37x16x23см</t>
  </si>
  <si>
    <t>АВ01196</t>
  </si>
  <si>
    <t>Статуэтка АНГЕЛЫ С ЧАШЕЙ 47x22x17см</t>
  </si>
  <si>
    <t>АВ01197</t>
  </si>
  <si>
    <t>Статуэтка ДЕТИ 36x17x12см</t>
  </si>
  <si>
    <t>АВ01198</t>
  </si>
  <si>
    <t>Статуэтка ЖАБА БОЛЬШАЯ 30см</t>
  </si>
  <si>
    <t>АВ01199</t>
  </si>
  <si>
    <t>Статуэтка ЖАБА МАЛАЯ 10см</t>
  </si>
  <si>
    <t>АВ01200</t>
  </si>
  <si>
    <t>Статуэтка ЖАБА СРЕДНЯЯ 18см</t>
  </si>
  <si>
    <t>АВ01201</t>
  </si>
  <si>
    <t>Статуэтка ХОТТЕЙ №1 25см</t>
  </si>
  <si>
    <t>АВ01254</t>
  </si>
  <si>
    <t>Статуэтка АНГЕЛ НА ШАРЕ БОЛЬШОЙ</t>
  </si>
  <si>
    <t>АВ01255</t>
  </si>
  <si>
    <t>Статуэтка АНГЕЛ В КРЫЛЬЯХ СРЕДНИЙ</t>
  </si>
  <si>
    <t>АВ01256</t>
  </si>
  <si>
    <t>Статуэтка АНГЕЛ ПАРА ВЛЮБЛЕННЫХ</t>
  </si>
  <si>
    <t>АВ01259</t>
  </si>
  <si>
    <t>Статуэтка ЖАБА №6/7</t>
  </si>
  <si>
    <t>АВ01260</t>
  </si>
  <si>
    <t>Статуэтка ХОТЕЙ НА ДРАКОНЕ СРЕДНИЙ</t>
  </si>
  <si>
    <t>АВ01261</t>
  </si>
  <si>
    <t>Статуэтка АНГЕЛ С ЧАШЕЙ БОЛЬШОЙ</t>
  </si>
  <si>
    <t>АВ01262</t>
  </si>
  <si>
    <t>Статуэтка АНГЕЛ НА ШАРЕ СРЕДНИЙ БЕЛЫЙ</t>
  </si>
  <si>
    <t>АВ01263</t>
  </si>
  <si>
    <t>Статуэтка АНГЕЛ С ЛИРОЙ БРОНЗА</t>
  </si>
  <si>
    <t>АВ01264</t>
  </si>
  <si>
    <t>Статуэтка АНГЕЛ №1 БРОНЗА</t>
  </si>
  <si>
    <t>АВ01265</t>
  </si>
  <si>
    <t>Статуэтка АНГЕЛ №12 БРОНЗА</t>
  </si>
  <si>
    <t>АВ01266</t>
  </si>
  <si>
    <t>Статуэтка АНГЕЛ МОЛЯЩИЙСЯ БРОНЗА</t>
  </si>
  <si>
    <t>АВ16904</t>
  </si>
  <si>
    <t>Статуэтка белый малыш ангела 5398</t>
  </si>
  <si>
    <t>АВ16907</t>
  </si>
  <si>
    <t>Статуэтка Конь 4266</t>
  </si>
  <si>
    <t>АВ10582</t>
  </si>
  <si>
    <t>Статуэтка Ангелок сидит с розочкой</t>
  </si>
  <si>
    <t>АВ10581</t>
  </si>
  <si>
    <t>Статуэтка Ангелок на сердце с розами</t>
  </si>
  <si>
    <t>АВ10583</t>
  </si>
  <si>
    <t>Статуэтка Ангел девочка в платье</t>
  </si>
  <si>
    <t>АВ15984</t>
  </si>
  <si>
    <t>Статуэтка Пара Ангелов малыши</t>
  </si>
  <si>
    <t>АВ15983</t>
  </si>
  <si>
    <t>Статуэтка Ангел на коленях</t>
  </si>
  <si>
    <t>АВ16013</t>
  </si>
  <si>
    <t>Статуэтка Ангел Сидячий малый</t>
  </si>
  <si>
    <t>АВ01396</t>
  </si>
  <si>
    <t>Статуэтка Ангелок сидячий с розами 11x15x10см</t>
  </si>
  <si>
    <t>АВ01397</t>
  </si>
  <si>
    <t>Статуэтка Ангелок лежит на книге 14x11x10см</t>
  </si>
  <si>
    <t>АВ15941</t>
  </si>
  <si>
    <t>Статуэтка Сова коричневая</t>
  </si>
  <si>
    <t>АВ15940</t>
  </si>
  <si>
    <t>Статуэтка Лев Серый</t>
  </si>
  <si>
    <t>АВ16248</t>
  </si>
  <si>
    <t>Статуэтка Верблюд Бел</t>
  </si>
  <si>
    <t>АВ15942</t>
  </si>
  <si>
    <t>Статуэтка Лев Коричневый</t>
  </si>
  <si>
    <t>АВ15943</t>
  </si>
  <si>
    <t>Статуэтка Совёнок</t>
  </si>
  <si>
    <t>АВ20363</t>
  </si>
  <si>
    <t>Статуэтка Девочка в платье YE1415624 1/6</t>
  </si>
  <si>
    <t>АВ20537</t>
  </si>
  <si>
    <t>Статуэтка тотем средний</t>
  </si>
  <si>
    <t>АВ20538</t>
  </si>
  <si>
    <t>Статуэтка тотем с камнями</t>
  </si>
  <si>
    <t>АВ16080</t>
  </si>
  <si>
    <t>Статуэтка Рог изобилия высокая</t>
  </si>
  <si>
    <t>АВ22011</t>
  </si>
  <si>
    <t>Статуэтка Эфиопка Чёрная 32см</t>
  </si>
  <si>
    <t>АВ16083</t>
  </si>
  <si>
    <t>Статуэтка Египетская девушка</t>
  </si>
  <si>
    <t>АВ16089</t>
  </si>
  <si>
    <t>Статуэтка Конь коричневый 4339</t>
  </si>
  <si>
    <t>АВ16905</t>
  </si>
  <si>
    <t>Статуэтка белый ангел 5397</t>
  </si>
  <si>
    <t>АВ16908</t>
  </si>
  <si>
    <t>Статуэтка Лев 5312</t>
  </si>
  <si>
    <t>АВ16909</t>
  </si>
  <si>
    <t>Статуэтка Собака 5385</t>
  </si>
  <si>
    <t>АВ16910</t>
  </si>
  <si>
    <t>Статуэтка Факир 5419</t>
  </si>
  <si>
    <t>АВ22340</t>
  </si>
  <si>
    <t>Статуэтка Эфиопка белая 32см</t>
  </si>
  <si>
    <t>АВ22344</t>
  </si>
  <si>
    <t>Статуэтка Свидание</t>
  </si>
  <si>
    <t>АВ22426</t>
  </si>
  <si>
    <t>Статуэтка Эфиопка кувшин</t>
  </si>
  <si>
    <t>АЦН0106</t>
  </si>
  <si>
    <t>Стебель без листьев 24см</t>
  </si>
  <si>
    <t>АВН0070</t>
  </si>
  <si>
    <t>Стебель для цветов 24см н070</t>
  </si>
  <si>
    <t>АВН0086</t>
  </si>
  <si>
    <t>Стебель для цветов 30см н086</t>
  </si>
  <si>
    <t>АЦН0007</t>
  </si>
  <si>
    <t>Стебель для гвоздики 32см 2-644</t>
  </si>
  <si>
    <t>АЦН0008</t>
  </si>
  <si>
    <t>Стебель для гвоздики 42см 2-732</t>
  </si>
  <si>
    <t>АЦН0009</t>
  </si>
  <si>
    <t>Стебель для розы с листом 45см 2-736-203</t>
  </si>
  <si>
    <t>АЦН0010</t>
  </si>
  <si>
    <t>Стебель для гвоздики вьюн 47см 219</t>
  </si>
  <si>
    <t>АЦН0061</t>
  </si>
  <si>
    <t>Стебель для искусственных цветов 24см 063-205А</t>
  </si>
  <si>
    <t>АВН0140</t>
  </si>
  <si>
    <t>Стебель с осокой для цветов 30см н140</t>
  </si>
  <si>
    <t>АЦН0001</t>
  </si>
  <si>
    <t>Стебель с земляничным листом 30см 236-205А</t>
  </si>
  <si>
    <t>АВ04058</t>
  </si>
  <si>
    <t>Стебли для 10 роз и 3 больших листа 36см</t>
  </si>
  <si>
    <t>АВ04060</t>
  </si>
  <si>
    <t>Стебли для роз искусственные 36см</t>
  </si>
  <si>
    <t>АВ04062</t>
  </si>
  <si>
    <t>Стебли для искусственных цветов 40см</t>
  </si>
  <si>
    <t>АВ20622</t>
  </si>
  <si>
    <t>Степлер 1052 1/24</t>
  </si>
  <si>
    <t>Канцтовары/Степлеры</t>
  </si>
  <si>
    <t>АВ20620</t>
  </si>
  <si>
    <t>Степлер H602 1/12</t>
  </si>
  <si>
    <t>АВ20623</t>
  </si>
  <si>
    <t>Степлер S300 1/12</t>
  </si>
  <si>
    <t>АВ20621</t>
  </si>
  <si>
    <t>Степлер XG-0637B 1/12</t>
  </si>
  <si>
    <t>АВ20618</t>
  </si>
  <si>
    <t>Степлер малый 1/24</t>
  </si>
  <si>
    <t>АВ20617</t>
  </si>
  <si>
    <t>Степлер микро CL-302 1/12</t>
  </si>
  <si>
    <t>АВ20619</t>
  </si>
  <si>
    <t>Степлер №105 1/24</t>
  </si>
  <si>
    <t>АВ11219</t>
  </si>
  <si>
    <t>АВ-5017</t>
  </si>
  <si>
    <t>Стикеры на магните Обезьяна 5017</t>
  </si>
  <si>
    <t>АВ09065</t>
  </si>
  <si>
    <t>СТИФАНИ голова розы бархатная малая</t>
  </si>
  <si>
    <t>АВ04320</t>
  </si>
  <si>
    <t>СТИФАНИ голова розы бархатная с золотом</t>
  </si>
  <si>
    <t>АВ01802</t>
  </si>
  <si>
    <t>Стопка большая ГЖЕЛЬ 7x7,5x4см.</t>
  </si>
  <si>
    <t>АВ01801</t>
  </si>
  <si>
    <t>Стопка малая ГЖЕЛЬ 5x5,5x3,5см</t>
  </si>
  <si>
    <t>АВ02013</t>
  </si>
  <si>
    <t>Стопка с хохломской росписью 10047</t>
  </si>
  <si>
    <t>АМ00462</t>
  </si>
  <si>
    <t>Стопка сувенирная Омск 5332</t>
  </si>
  <si>
    <t>АВ15482</t>
  </si>
  <si>
    <t>Стороны света книжка-мастерилка</t>
  </si>
  <si>
    <t>АВ01540</t>
  </si>
  <si>
    <t>АВ20366</t>
  </si>
  <si>
    <t>Сувенир Ангел белый 1/12</t>
  </si>
  <si>
    <t>АВ22131</t>
  </si>
  <si>
    <t>Сувенир Ангел с подсвечником цветной 19см</t>
  </si>
  <si>
    <t>АВ22122</t>
  </si>
  <si>
    <t>Сувенир Ангел молящийся с крыльями 27см</t>
  </si>
  <si>
    <t>АВ22128</t>
  </si>
  <si>
    <t>Сувенир Ангел с книгой золото большой 33см</t>
  </si>
  <si>
    <t>АВ22127</t>
  </si>
  <si>
    <t>Сувенир Ангел пара целующихся сидячих 27см</t>
  </si>
  <si>
    <t>АВ22132</t>
  </si>
  <si>
    <t>Сувенир Ангел шар с бабочкой с подсвечником №30 24см</t>
  </si>
  <si>
    <t>АВ22120</t>
  </si>
  <si>
    <t>Сувенир Ангел Амурчик на облаке золото 12см</t>
  </si>
  <si>
    <t>АВ22125</t>
  </si>
  <si>
    <t>Сувенир Ангел пара на камне малая золото 19см</t>
  </si>
  <si>
    <t>АВ22123</t>
  </si>
  <si>
    <t>Сувенир Ангел на шаре средний золото 24см</t>
  </si>
  <si>
    <t>АВ22129</t>
  </si>
  <si>
    <t>Сувенир Ангел с книгой золото лежачий 15см</t>
  </si>
  <si>
    <t>АВ22126</t>
  </si>
  <si>
    <t>Сувенир Ангел пара с корзиной цветов золото 26см</t>
  </si>
  <si>
    <t>АВ22121</t>
  </si>
  <si>
    <t>Сувенир Ангел в крыльях большой 13см</t>
  </si>
  <si>
    <t>АВ22124</t>
  </si>
  <si>
    <t>Сувенир Ангел пара М+Д малые 21см</t>
  </si>
  <si>
    <t>АВ22130</t>
  </si>
  <si>
    <t>Сувенир Ангел с пергаментом золото 23см</t>
  </si>
  <si>
    <t>АВ22412</t>
  </si>
  <si>
    <t>Сувенир Ангел на шаре цветной</t>
  </si>
  <si>
    <t>АВ22410</t>
  </si>
  <si>
    <t>Сувенир Ангел крылатик средний цветной</t>
  </si>
  <si>
    <t>АВ22413</t>
  </si>
  <si>
    <t>Сувенир Ангел Перо, Корзина, Гармошка №27</t>
  </si>
  <si>
    <t>АВ22409</t>
  </si>
  <si>
    <t>Сувенир Ангел №18</t>
  </si>
  <si>
    <t>АВ22415</t>
  </si>
  <si>
    <t>Сувенир Ангел с корзинкой №37</t>
  </si>
  <si>
    <t>АВ22414</t>
  </si>
  <si>
    <t>Сувенир Ангел с книгой золото сидячий</t>
  </si>
  <si>
    <t>АВ22417</t>
  </si>
  <si>
    <t>Сувенир Ангел с шаром, золото</t>
  </si>
  <si>
    <t>АВ22416</t>
  </si>
  <si>
    <t>Сувенир Ангел с чашей, цветной</t>
  </si>
  <si>
    <t>АВ22411</t>
  </si>
  <si>
    <t>Сувенир Ангел молящийся с камнями на крыльях</t>
  </si>
  <si>
    <t>АВ20365</t>
  </si>
  <si>
    <t>Сувенир Балерина 7873-1</t>
  </si>
  <si>
    <t>АВ00710</t>
  </si>
  <si>
    <t>Сувенир Белый слон Узор на теле 4688 11см</t>
  </si>
  <si>
    <t>АВ00711</t>
  </si>
  <si>
    <t>Сувенир Белый слон Розовое ухо малый 4687 9см</t>
  </si>
  <si>
    <t>АВ00712</t>
  </si>
  <si>
    <t>Сувенир Белый слон Розовое ухо большой 4689 12см</t>
  </si>
  <si>
    <t>АВ00843</t>
  </si>
  <si>
    <t>Сувенир Белый лебедь пёрышки 4903 15см</t>
  </si>
  <si>
    <t>АВ00844</t>
  </si>
  <si>
    <t>Сувенир Белый лебедь на траве 4857 14см</t>
  </si>
  <si>
    <t>АВ20338</t>
  </si>
  <si>
    <t>Сувенир Белый петух 16565 1/4</t>
  </si>
  <si>
    <t>АВ20367</t>
  </si>
  <si>
    <t>Сувенир белый ангел читает 1/8</t>
  </si>
  <si>
    <t>АВ15758</t>
  </si>
  <si>
    <t>Сувенир Большой Петух под гжель 2017 новый</t>
  </si>
  <si>
    <t>АВ20588</t>
  </si>
  <si>
    <t>Сувенир весёлый петух с валютой 10В 1/16</t>
  </si>
  <si>
    <t>АВ00852</t>
  </si>
  <si>
    <t>Сувенир Влюбленная пара голубей с цветами 477 6см</t>
  </si>
  <si>
    <t>Сувенирная продукция/Сувениры/Голуби</t>
  </si>
  <si>
    <t>АВ00854</t>
  </si>
  <si>
    <t>Сувенир Влюбленная пара голубей почта 3768 5см</t>
  </si>
  <si>
    <t>АВ00856</t>
  </si>
  <si>
    <t>Сувенир Влюленная пара голубей почта 3769 5см</t>
  </si>
  <si>
    <t>АМ00215</t>
  </si>
  <si>
    <t>Сувенир голубь музыкальный 10x10x5см</t>
  </si>
  <si>
    <t>АВ00867</t>
  </si>
  <si>
    <t>Сувенир Голуби и сердца 3323 8см</t>
  </si>
  <si>
    <t>АВ00877</t>
  </si>
  <si>
    <t>Сувенир Голуби на сумке с сердечками 3482 10см</t>
  </si>
  <si>
    <t>АВ00851</t>
  </si>
  <si>
    <t>Сувенир Голубь на ладони 3775 6см</t>
  </si>
  <si>
    <t>АВ00853</t>
  </si>
  <si>
    <t>Сувенир Голуби на цветах 3755 6см</t>
  </si>
  <si>
    <t>АВ00860</t>
  </si>
  <si>
    <t>Сувенир Голубь с голубкой 4394 7см</t>
  </si>
  <si>
    <t>АВ00865</t>
  </si>
  <si>
    <t>Сувенир Голуби сидят в подкове с камнями 4478 7см</t>
  </si>
  <si>
    <t>АВ20337</t>
  </si>
  <si>
    <t>Сувенир Год Петуха 16583-1 1/4</t>
  </si>
  <si>
    <t>АВ20355</t>
  </si>
  <si>
    <t>Сувенир голуби c розой V186CE/V586CES</t>
  </si>
  <si>
    <t>АВ20356</t>
  </si>
  <si>
    <t>Сувенир голуби сидят с розой V164CE/V163CES</t>
  </si>
  <si>
    <t>АВ20683А</t>
  </si>
  <si>
    <t>Сувенир Голуби со светящимся шаром 249</t>
  </si>
  <si>
    <t>АВ00811</t>
  </si>
  <si>
    <t>Сувенир Гуси-лебеди 3338 9см</t>
  </si>
  <si>
    <t>АВ00868</t>
  </si>
  <si>
    <t>Сувенир Два голубя и красное сердце 2181 7см</t>
  </si>
  <si>
    <t>АВ00869</t>
  </si>
  <si>
    <t>Сувенир Два голубя на красном сердце 3767 7см</t>
  </si>
  <si>
    <t>АВ00873</t>
  </si>
  <si>
    <t>Сувенир Два голубя белая роза с камнем 4519 10см</t>
  </si>
  <si>
    <t>АВ00879</t>
  </si>
  <si>
    <t>Сувенир Два голубя и цветы с камнем 4793 8см</t>
  </si>
  <si>
    <t>АВ00701</t>
  </si>
  <si>
    <t>Сувенир Два голубя и цветы с камнем белые 4792 8см</t>
  </si>
  <si>
    <t>АВ00714</t>
  </si>
  <si>
    <t>Сувенир Два слона на подставке 2713 11см</t>
  </si>
  <si>
    <t>АВ00715</t>
  </si>
  <si>
    <t>Сувенир Два слоника Две половинки сердца 3723 7см</t>
  </si>
  <si>
    <t>АВ00806</t>
  </si>
  <si>
    <t>Сувенир Две кошечки Бант с камнями 4529 18см</t>
  </si>
  <si>
    <t>Сувенирная продукция/Сувениры/Котики</t>
  </si>
  <si>
    <t>АВ00807</t>
  </si>
  <si>
    <t>Сувенир Две кошечки Синий цветок 4681 14см</t>
  </si>
  <si>
    <t>АВ00808</t>
  </si>
  <si>
    <t>Сувенир Две кошечки Закрытые глаза 3307 13см</t>
  </si>
  <si>
    <t>АВ00816</t>
  </si>
  <si>
    <t>Сувенир Два лебедя с распахнутыми крыльями 3740 15см</t>
  </si>
  <si>
    <t>АВ00820</t>
  </si>
  <si>
    <t>Сувенир Два лебедя красный лоб большие 3744 10см</t>
  </si>
  <si>
    <t>АВ00821</t>
  </si>
  <si>
    <t>Сувенир Два лебедя красный лоб малые 3752 7см</t>
  </si>
  <si>
    <t>АВ00823</t>
  </si>
  <si>
    <t>Сувенир Два лебедя длинные шеи 4397 22см</t>
  </si>
  <si>
    <t>АВ00824</t>
  </si>
  <si>
    <t>Сувенир Два лебедя цветные 16см</t>
  </si>
  <si>
    <t>АВ00826</t>
  </si>
  <si>
    <t>Сувенир Два лебедя малые с кувшинкой 2799 8см</t>
  </si>
  <si>
    <t>АВ00803</t>
  </si>
  <si>
    <t>Сувенир Два больших лебедя размах крыльев 468 17см</t>
  </si>
  <si>
    <t>АВ20357</t>
  </si>
  <si>
    <t>Сувенир Два голубя белые с розой V594CS</t>
  </si>
  <si>
    <t>АВ20681А</t>
  </si>
  <si>
    <t>Сувенир два голубя на колоколе 265</t>
  </si>
  <si>
    <t>АВ20315</t>
  </si>
  <si>
    <t>Сувенир Денежный петух 16348-1 1/8</t>
  </si>
  <si>
    <t>АВ15655A</t>
  </si>
  <si>
    <t>Сувенир девочка заяц 20см</t>
  </si>
  <si>
    <t>АВ21751</t>
  </si>
  <si>
    <t>Сувенир Домовой гжель На удачу</t>
  </si>
  <si>
    <t>АВ21758</t>
  </si>
  <si>
    <t>Сувенир ёжик гжель</t>
  </si>
  <si>
    <t>АВ175626</t>
  </si>
  <si>
    <t>Сувенир Елочка 5626</t>
  </si>
  <si>
    <t>АВ00813</t>
  </si>
  <si>
    <t>Сувенир Жар-птица золотая большая 4559 20см</t>
  </si>
  <si>
    <t>АВ00818</t>
  </si>
  <si>
    <t>Сувенир Жар-птица золотая средняя 4560 20см</t>
  </si>
  <si>
    <t>АВ10210</t>
  </si>
  <si>
    <t>Сувенир Жар-птица золотая малая 4396</t>
  </si>
  <si>
    <t>АВ20346</t>
  </si>
  <si>
    <t>Сувенир жарптицы с золотом DG102A</t>
  </si>
  <si>
    <t>АВ20675А</t>
  </si>
  <si>
    <t>Сувенир Жених и невеста F109 1/4</t>
  </si>
  <si>
    <t>АВ00883</t>
  </si>
  <si>
    <t>Сувенир ЗАЙКА светлая одежда 22см</t>
  </si>
  <si>
    <t>АВ00884</t>
  </si>
  <si>
    <t>Сувенир ЗАЙКА тёмная одежда 25см</t>
  </si>
  <si>
    <t>АВ156137</t>
  </si>
  <si>
    <t>Сувенир заяц крупный 22см</t>
  </si>
  <si>
    <t>АВ15656A</t>
  </si>
  <si>
    <t>Сувенир заяц девочка 15см</t>
  </si>
  <si>
    <t>АВ15656B</t>
  </si>
  <si>
    <t>Сувенир заяц мальчик 15см</t>
  </si>
  <si>
    <t>АВ20319</t>
  </si>
  <si>
    <t>Сувенир Злой петушок 16579 1/12</t>
  </si>
  <si>
    <t>АВ00882</t>
  </si>
  <si>
    <t>Сувенир КОТИК 30см</t>
  </si>
  <si>
    <t>АВ00888</t>
  </si>
  <si>
    <t>Сувенир КОШКИ 16см</t>
  </si>
  <si>
    <t>АВ00889</t>
  </si>
  <si>
    <t>Сувенир КОШКИ 25см</t>
  </si>
  <si>
    <t>АВ00802</t>
  </si>
  <si>
    <t>Сувенир Кошка в шляпе с бантиком 3300 10см</t>
  </si>
  <si>
    <t>АВ00809</t>
  </si>
  <si>
    <t>Сувенир Кошка Королева серебро 4534 16см</t>
  </si>
  <si>
    <t>АВ00810</t>
  </si>
  <si>
    <t>Сувенир Кошки Розовые камни 4205 9см</t>
  </si>
  <si>
    <t>АВ15607</t>
  </si>
  <si>
    <t>Сувенир корова 1шт 28см</t>
  </si>
  <si>
    <t>АВ156108</t>
  </si>
  <si>
    <t>Сувенир колокольчик рыбка 6см</t>
  </si>
  <si>
    <t>АВ156110</t>
  </si>
  <si>
    <t>Сувенир колокольчик жёлтая сова 6см</t>
  </si>
  <si>
    <t>АВ156111</t>
  </si>
  <si>
    <t>Сувенир колокольчик лягушка 6см</t>
  </si>
  <si>
    <t>АВ156115</t>
  </si>
  <si>
    <t>Сувенир колокольчик слоник 6см</t>
  </si>
  <si>
    <t>АВ15658</t>
  </si>
  <si>
    <t>Сувенир кот подставка для книг</t>
  </si>
  <si>
    <t>АВ21750</t>
  </si>
  <si>
    <t>Сувенир Кот сидит гжель</t>
  </si>
  <si>
    <t>АВ21754</t>
  </si>
  <si>
    <t>Сувенир Котёнок с галстуком гжель</t>
  </si>
  <si>
    <t>АВ21749</t>
  </si>
  <si>
    <t>Сувенир Кот в сапогах гжель</t>
  </si>
  <si>
    <t>АВ21752</t>
  </si>
  <si>
    <t>Сувенир котёнок гжель</t>
  </si>
  <si>
    <t>АВ15622</t>
  </si>
  <si>
    <t>Сувенир курица 1шт 28см</t>
  </si>
  <si>
    <t>АВ15629</t>
  </si>
  <si>
    <t>Сувенир курица 1шт 10см</t>
  </si>
  <si>
    <t>АВ21757</t>
  </si>
  <si>
    <t>Сувенир Ладья Будь на волне гжель</t>
  </si>
  <si>
    <t>АВ00840</t>
  </si>
  <si>
    <t>Сувенир Лебедь серебрянный большой 960 26см</t>
  </si>
  <si>
    <t>АВ00841</t>
  </si>
  <si>
    <t>Сувенир Лебедь серебрянный малый 958 13см</t>
  </si>
  <si>
    <t>АВ00842</t>
  </si>
  <si>
    <t>Сувенир Лебедь серебрянный средний 959 21см</t>
  </si>
  <si>
    <t>АВ00812</t>
  </si>
  <si>
    <t>Сувенир Лебеди Большое сердце с камнями 4501 12см</t>
  </si>
  <si>
    <t>АВ00814</t>
  </si>
  <si>
    <t>Сувенир Лебеди Размах крыльев 4378 13см</t>
  </si>
  <si>
    <t>АВ00817</t>
  </si>
  <si>
    <t>Сувенир Лебеди и лебедёнок 4381 16см</t>
  </si>
  <si>
    <t>АВ00822</t>
  </si>
  <si>
    <t>Сувенир Лебедь 2801 7см</t>
  </si>
  <si>
    <t>АВ00830</t>
  </si>
  <si>
    <t>Сувенир Лебеди камни на хвосте 4538 24см</t>
  </si>
  <si>
    <t>АВ00832</t>
  </si>
  <si>
    <t>Сувенир Лебедь золотой с белым сердцем 4674 19см</t>
  </si>
  <si>
    <t>АВ20358</t>
  </si>
  <si>
    <t>Сувенир Лебедь с лебедёнком V101CE</t>
  </si>
  <si>
    <t>АВ00893</t>
  </si>
  <si>
    <t>Сувенир ЛЯГУШКА на качеле 12см</t>
  </si>
  <si>
    <t>АВ00720</t>
  </si>
  <si>
    <t>Сувенир малютка: Обогатитель 15см А635</t>
  </si>
  <si>
    <t>АВ00721</t>
  </si>
  <si>
    <t>Сувенир малютка: От дурного сглаза 15см А609</t>
  </si>
  <si>
    <t>АВ00722</t>
  </si>
  <si>
    <t>Сувенир малютка: От нечистой силы 15см А610</t>
  </si>
  <si>
    <t>АВ00723</t>
  </si>
  <si>
    <t>Сувенир малютка: Что посеешь. То пожнешь 15см А608</t>
  </si>
  <si>
    <t>АВ00724</t>
  </si>
  <si>
    <t>Сувенир малютка: Гаишник-счастливой дороги 15см А606</t>
  </si>
  <si>
    <t>АВ15655B</t>
  </si>
  <si>
    <t>Сувенир мальчик заяц 16см</t>
  </si>
  <si>
    <t>АВ22346</t>
  </si>
  <si>
    <t>Сувенир малый Сима глазурь</t>
  </si>
  <si>
    <t>АВ20364</t>
  </si>
  <si>
    <t>Сувенир Малыш в одежде HP3178</t>
  </si>
  <si>
    <t>АВ22351</t>
  </si>
  <si>
    <t>Сувенир малый Котовасия глазурь</t>
  </si>
  <si>
    <t>АВ22350</t>
  </si>
  <si>
    <t>Сувенир малый Кузя кошелек</t>
  </si>
  <si>
    <t>АВ22345</t>
  </si>
  <si>
    <t>Сувенир малый Кошки свиданье Малая</t>
  </si>
  <si>
    <t>АВ00388</t>
  </si>
  <si>
    <t>Сувенир МЕДАЛЬ НА ПОДСТАВКЕ МАЛАЯ</t>
  </si>
  <si>
    <t>АВ173525</t>
  </si>
  <si>
    <t>Сувенир Метелка с трубой 3525</t>
  </si>
  <si>
    <t>АВ15652</t>
  </si>
  <si>
    <t>Сувенир Медведь 15см</t>
  </si>
  <si>
    <t>АВ20348</t>
  </si>
  <si>
    <t>Сувенир молодожёны с золотом 242</t>
  </si>
  <si>
    <t>АВ20164</t>
  </si>
  <si>
    <t>Сувенир Молодожены светятся LED</t>
  </si>
  <si>
    <t>АВ20680А</t>
  </si>
  <si>
    <t>Сувенир молодожёны сердце 247</t>
  </si>
  <si>
    <t>АВ01518</t>
  </si>
  <si>
    <t>Сувенир настольный 15см А0411</t>
  </si>
  <si>
    <t>АВ015181</t>
  </si>
  <si>
    <t>АВ015182</t>
  </si>
  <si>
    <t>АВ015183</t>
  </si>
  <si>
    <t>АВ015184</t>
  </si>
  <si>
    <t>АВ10621</t>
  </si>
  <si>
    <t>Сувенир набор 2 зайца 17см</t>
  </si>
  <si>
    <t>АВ10622</t>
  </si>
  <si>
    <t>Сувенир набор 3 коровы 17см</t>
  </si>
  <si>
    <t>АВ20587</t>
  </si>
  <si>
    <t>Сувенир новогодний Петух 16В 1/8</t>
  </si>
  <si>
    <t>АВ20336</t>
  </si>
  <si>
    <t>Сувенир Новый петух 16564 1/8</t>
  </si>
  <si>
    <t>АВ-5051</t>
  </si>
  <si>
    <t>Сувенир Обезьяна стекло 5051</t>
  </si>
  <si>
    <t>АВ22054</t>
  </si>
  <si>
    <t>Сувенир Оберег Шишок 20см</t>
  </si>
  <si>
    <t>АВ22348</t>
  </si>
  <si>
    <t>АВ10626</t>
  </si>
  <si>
    <t>Сувенир овечка светлая 1шт 18см</t>
  </si>
  <si>
    <t>АВ15614</t>
  </si>
  <si>
    <t>Сувенир овечка 1шт 20см</t>
  </si>
  <si>
    <t>АМ00423</t>
  </si>
  <si>
    <t>Сувенир ОМСК Арлекин 15x10см</t>
  </si>
  <si>
    <t>АМ00424</t>
  </si>
  <si>
    <t>Сувенир ОМСКИЕ места 15см</t>
  </si>
  <si>
    <t>АВ-5527</t>
  </si>
  <si>
    <t>Сувенир пано на стену (Обезьяны) 18,5x15см 5527</t>
  </si>
  <si>
    <t>АВ00870</t>
  </si>
  <si>
    <t>Сувенир Пара голубей 3754 6см</t>
  </si>
  <si>
    <t>АВ00871</t>
  </si>
  <si>
    <t>Сувенир Пара голубей мелкие стразы 4185 5см</t>
  </si>
  <si>
    <t>АВ00872</t>
  </si>
  <si>
    <t>АВ00874</t>
  </si>
  <si>
    <t>Сувенир Пара голубей гнёзда из цветов 3766 11см</t>
  </si>
  <si>
    <t>АВ00875</t>
  </si>
  <si>
    <t>Сувенир Парочка голубей с камнями 4479 8см</t>
  </si>
  <si>
    <t>АВ00876</t>
  </si>
  <si>
    <t>Сувенир Парочка голубей с большим сердцем 3309 15см</t>
  </si>
  <si>
    <t>АВ00702</t>
  </si>
  <si>
    <t>Сувенир Парочка голубей на цветах 474 11см</t>
  </si>
  <si>
    <t>АВ00707</t>
  </si>
  <si>
    <t>Сувенир Пара слонов держатся хоботами 4802 7см</t>
  </si>
  <si>
    <t>АВ00716</t>
  </si>
  <si>
    <t>Сувенир Пара слоников в ассортименте 3722 9см</t>
  </si>
  <si>
    <t>АВ00845</t>
  </si>
  <si>
    <t>Сувенир Пара золотых лебедей малые 3753 22см</t>
  </si>
  <si>
    <t>АВ00846</t>
  </si>
  <si>
    <t>Сувенир Пара золотых лебедей большие 3738 24см</t>
  </si>
  <si>
    <t>АВ00847</t>
  </si>
  <si>
    <t>Сувенир Пара золотых лебедей средние 3746 25см</t>
  </si>
  <si>
    <t>АВ00848</t>
  </si>
  <si>
    <t>Сувенир Пара голубей роза с камнем 3489 7см</t>
  </si>
  <si>
    <t>АВ00849</t>
  </si>
  <si>
    <t>Сувенир Пара синих голубей роза с камнем 4794 7см</t>
  </si>
  <si>
    <t>АВ00850</t>
  </si>
  <si>
    <t>Сувенир Пара голубей роза с камнем 3771 7см</t>
  </si>
  <si>
    <t>АВ00855</t>
  </si>
  <si>
    <t>Сувенир Пара голубей сердце 3757 9см</t>
  </si>
  <si>
    <t>АВ00857</t>
  </si>
  <si>
    <t>Сувенир Пара синих голубей роза с камнем 4795 7см</t>
  </si>
  <si>
    <t>АВ00858</t>
  </si>
  <si>
    <t>Сувенир Пара голубей на сердечках 3770 7см</t>
  </si>
  <si>
    <t>АВ00859</t>
  </si>
  <si>
    <t>Сувенир Пара голубей сидящих вместе 475 5см</t>
  </si>
  <si>
    <t>АВ00861</t>
  </si>
  <si>
    <t>Сувенир Пара голубей на кольце 4402 9см</t>
  </si>
  <si>
    <t>АВ00862</t>
  </si>
  <si>
    <t>Сувенир Пара синих голубей розочки с камнями 4791 12см</t>
  </si>
  <si>
    <t>АВ00863</t>
  </si>
  <si>
    <t>Сувенир Пара голубей камни на груди 4475 9см</t>
  </si>
  <si>
    <t>АВ00864</t>
  </si>
  <si>
    <t>Сувенир Пара голубей с камнями на синей подставке 3772 8см</t>
  </si>
  <si>
    <t>АВ00866</t>
  </si>
  <si>
    <t>Сувенир Пара синих голубей на подставке с розой 4790 9см</t>
  </si>
  <si>
    <t>АВ00819</t>
  </si>
  <si>
    <t>Сувенир Пара лебедей с камнями 4796 10см</t>
  </si>
  <si>
    <t>АВ00825</t>
  </si>
  <si>
    <t>Сувенир Пара лебедей розовый цветок 4375 13см</t>
  </si>
  <si>
    <t>АВ00827</t>
  </si>
  <si>
    <t>Сувенир Пара больших цветных лебедей 3036 22см</t>
  </si>
  <si>
    <t>АВ20359</t>
  </si>
  <si>
    <t>Сувенир Пара белых лебедей V070ES</t>
  </si>
  <si>
    <t>АВ20399</t>
  </si>
  <si>
    <t>Сувенир пара сова и совёнок 17020-1</t>
  </si>
  <si>
    <t>Сувенирная продукция/Сувениры/Совы</t>
  </si>
  <si>
    <t>АВ20682А</t>
  </si>
  <si>
    <t>Сувенир Пара голубей сердце Love 268 1/4</t>
  </si>
  <si>
    <t>АВ21622</t>
  </si>
  <si>
    <t>Сувенир Петух оникс 11см</t>
  </si>
  <si>
    <t>АВ21623</t>
  </si>
  <si>
    <t>Сувенир Петух из оникса 8см</t>
  </si>
  <si>
    <t>АВ21624</t>
  </si>
  <si>
    <t>Сувенир Петушок оникс 5,5см</t>
  </si>
  <si>
    <t>АВ20334</t>
  </si>
  <si>
    <t>Сувенир Петух на деньгах 16585 1/8</t>
  </si>
  <si>
    <t>АВ20313</t>
  </si>
  <si>
    <t>Сувенир Петух 1622 1/4</t>
  </si>
  <si>
    <t>АВ20591</t>
  </si>
  <si>
    <t>Сувенир Петух на бочке №26 1/4</t>
  </si>
  <si>
    <t>АВ20318</t>
  </si>
  <si>
    <t>Сувенир Петух с цветком 16347-2 1/8</t>
  </si>
  <si>
    <t>АВ20331</t>
  </si>
  <si>
    <t>Сувенир Петух с шаром на палке 1463</t>
  </si>
  <si>
    <t>АВ20589</t>
  </si>
  <si>
    <t>Сувенир Петух с золотинкой 12В 1/16</t>
  </si>
  <si>
    <t>АВ20321</t>
  </si>
  <si>
    <t>Сувенир Петух силач 16693 1/8</t>
  </si>
  <si>
    <t>АВ20393</t>
  </si>
  <si>
    <t>Сувенир петух высокий BY372 1/8</t>
  </si>
  <si>
    <t>АВ20314</t>
  </si>
  <si>
    <t>Сувенир Петух 2017 года 16346-2 1/8</t>
  </si>
  <si>
    <t>АВ20593</t>
  </si>
  <si>
    <t>Сувенир петух с монетами 26В 1/4</t>
  </si>
  <si>
    <t>АВ20594</t>
  </si>
  <si>
    <t>Сувенир петух держит деньги 24В 1/4</t>
  </si>
  <si>
    <t>АВ20327</t>
  </si>
  <si>
    <t>Сувенир Петух и семья 16707-1 1/4</t>
  </si>
  <si>
    <t>АВ20339</t>
  </si>
  <si>
    <t>Сувенир Петух с пожеланием 16364 1/4</t>
  </si>
  <si>
    <t>АВ20340</t>
  </si>
  <si>
    <t>Сувенир Петух с профессией 16465 1/4</t>
  </si>
  <si>
    <t>АВ20392</t>
  </si>
  <si>
    <t>Сувенир Петух и курочка BY778 1/6</t>
  </si>
  <si>
    <t>АВ20329</t>
  </si>
  <si>
    <t>Сувенир Петух на камне 1619-1 1/4</t>
  </si>
  <si>
    <t>АВ20316</t>
  </si>
  <si>
    <t>Сувенир Петух с подарком 1345-2 1/4</t>
  </si>
  <si>
    <t>АВ20586</t>
  </si>
  <si>
    <t>Сувенир Петух красный гребешок 15В 1/8</t>
  </si>
  <si>
    <t>АВ20394</t>
  </si>
  <si>
    <t>Сувенир Петух на жабе BY490 1/12</t>
  </si>
  <si>
    <t>АВ15756</t>
  </si>
  <si>
    <t>Сувенир Петух 2017 новый</t>
  </si>
  <si>
    <t>АВ15757</t>
  </si>
  <si>
    <t>Сувенир Петух под гжель 2017 новый</t>
  </si>
  <si>
    <t>АВ15701</t>
  </si>
  <si>
    <t>Сувенир петух малый 01</t>
  </si>
  <si>
    <t>АВ16140</t>
  </si>
  <si>
    <t>Сувенир петух 16140</t>
  </si>
  <si>
    <t>АВ16141</t>
  </si>
  <si>
    <t>Сувенир петух 16141</t>
  </si>
  <si>
    <t>АВ16142</t>
  </si>
  <si>
    <t>Сувенир петух 16142</t>
  </si>
  <si>
    <t>АВ16143</t>
  </si>
  <si>
    <t>Сувенир петух 16143</t>
  </si>
  <si>
    <t>АВ16144</t>
  </si>
  <si>
    <t>Сувенир петух 16144</t>
  </si>
  <si>
    <t>АВ16145</t>
  </si>
  <si>
    <t>Сувенир петух 16145</t>
  </si>
  <si>
    <t>АВ16146</t>
  </si>
  <si>
    <t>Сувенир петух 16146</t>
  </si>
  <si>
    <t>АВ16147</t>
  </si>
  <si>
    <t>Сувенир петух 16147</t>
  </si>
  <si>
    <t>АВ15937</t>
  </si>
  <si>
    <t>Сувенир петух 15937</t>
  </si>
  <si>
    <t>АВ165206</t>
  </si>
  <si>
    <t>Сувенир перо: Цыплята в гнезде 1/12</t>
  </si>
  <si>
    <t>АВ165207</t>
  </si>
  <si>
    <t>Сувенир перо: Петух и курица в гнезде 1/4</t>
  </si>
  <si>
    <t>АВ165208</t>
  </si>
  <si>
    <t>Сувенир перо: Курица в гнезде большая</t>
  </si>
  <si>
    <t>АВ165212</t>
  </si>
  <si>
    <t>Сувенир перо: Петух с коротким хвостом стоячий</t>
  </si>
  <si>
    <t>АВ1652120</t>
  </si>
  <si>
    <t>Сувенир перо: Петух с длинным хвостом стоячий</t>
  </si>
  <si>
    <t>АВ165209</t>
  </si>
  <si>
    <t>Сувенир перо: Петух на ножках 1/4</t>
  </si>
  <si>
    <t>АВ165210</t>
  </si>
  <si>
    <t>Сувенир перо: Курица с Петухом в пакете</t>
  </si>
  <si>
    <t>АВ217Н4</t>
  </si>
  <si>
    <t>Сувенир Петух 6см Гжель Н4</t>
  </si>
  <si>
    <t>АВ217Н6А</t>
  </si>
  <si>
    <t>Сувенир Петух 7см Гжель Н6А</t>
  </si>
  <si>
    <t>АВ217Н6</t>
  </si>
  <si>
    <t>Сувенир Петух 8см Гжель Н6</t>
  </si>
  <si>
    <t>АВ217Н2</t>
  </si>
  <si>
    <t>Сувенир Петух 10см Гжель Н2</t>
  </si>
  <si>
    <t>АВ21780</t>
  </si>
  <si>
    <t>Сувенир Петух игрушка 4849</t>
  </si>
  <si>
    <t>АВ2004П</t>
  </si>
  <si>
    <t>Сувенир Петух и курица бело-зеленые 8см 1/3</t>
  </si>
  <si>
    <t>АВ2003П</t>
  </si>
  <si>
    <t>Сувенир Петух и курица белые 8см 1/3</t>
  </si>
  <si>
    <t>АВ2002П</t>
  </si>
  <si>
    <t>Сувенир Петух бело-зеленый 11см 1/3</t>
  </si>
  <si>
    <t>АВ2001П</t>
  </si>
  <si>
    <t>Сувенир Петух белый 11см 1/3</t>
  </si>
  <si>
    <t>АВ217Н10</t>
  </si>
  <si>
    <t>Сувенир Петух 8,5см Гжель Н10</t>
  </si>
  <si>
    <t>АВ217Н5</t>
  </si>
  <si>
    <t>Сувенир Петух Гжель Н5</t>
  </si>
  <si>
    <t>АВ217Н7</t>
  </si>
  <si>
    <t>Сувенир Петух Гжель Н7</t>
  </si>
  <si>
    <t>АВ21763</t>
  </si>
  <si>
    <t>Сувенир Пулемёт Максим 7см</t>
  </si>
  <si>
    <t>АВ20724</t>
  </si>
  <si>
    <t>Сувенир Ребенок на унитазе В138-16</t>
  </si>
  <si>
    <t>АВ00885</t>
  </si>
  <si>
    <t>Сувенир СВИНКА тёмная одежда 25см</t>
  </si>
  <si>
    <t>АВ00878</t>
  </si>
  <si>
    <t>Сувенир Семья голубей с птенцами 4155 13см</t>
  </si>
  <si>
    <t>АВ00831</t>
  </si>
  <si>
    <t>Сувенир Семья лебедей цветная 4382 16см</t>
  </si>
  <si>
    <t>АВ20328</t>
  </si>
  <si>
    <t>Сувенир Семья петуха 16362 1шт 4 вида</t>
  </si>
  <si>
    <t>АВ00717</t>
  </si>
  <si>
    <t>Сувенир Синий слон Золотой бивень 4406 11см</t>
  </si>
  <si>
    <t>АВ20323</t>
  </si>
  <si>
    <t>Сувенир Сильный петух 16767 1/3</t>
  </si>
  <si>
    <t>АВ00886</t>
  </si>
  <si>
    <t>Сувенир СЛОНЫ 21см</t>
  </si>
  <si>
    <t>АВ00887</t>
  </si>
  <si>
    <t>Сувенир СЛОНЫ 22см</t>
  </si>
  <si>
    <t>АВ00704</t>
  </si>
  <si>
    <t>Сувенир Слон и два малых золотые 4405 12см</t>
  </si>
  <si>
    <t>АВ00705</t>
  </si>
  <si>
    <t>Сувенир Слон разноцветный большой 2451 22см</t>
  </si>
  <si>
    <t>АВ00706</t>
  </si>
  <si>
    <t>Сувенир Слон разноцветный средний 2452 14см</t>
  </si>
  <si>
    <t>АВ00709</t>
  </si>
  <si>
    <t>Сувенир Слон большой Накидка с бусами 4438 19см</t>
  </si>
  <si>
    <t>АВ00713</t>
  </si>
  <si>
    <t>Сувенир Слоник вверх ногами 3725 4см</t>
  </si>
  <si>
    <t>АВ00718</t>
  </si>
  <si>
    <t>Сувенир Слон лежит на боку 4213 9см</t>
  </si>
  <si>
    <t>АВ00719</t>
  </si>
  <si>
    <t>Сувенир Слоник стоит 4248 13см</t>
  </si>
  <si>
    <t>АВ01349</t>
  </si>
  <si>
    <t>Сувенир СЛОН 3022</t>
  </si>
  <si>
    <t>Сувенирная продукция/Сувениры/Фигуры слонов</t>
  </si>
  <si>
    <t>АВ01348</t>
  </si>
  <si>
    <t>Сувенир СЛОН 4438</t>
  </si>
  <si>
    <t>АВ01350</t>
  </si>
  <si>
    <t>Сувенир СЛОН бордовый 4437</t>
  </si>
  <si>
    <t>АВ21753</t>
  </si>
  <si>
    <t>Сувенир Слон гжель средний</t>
  </si>
  <si>
    <t>АВ20590</t>
  </si>
  <si>
    <t>Сувенир смешной петух с валютой №15 1/8</t>
  </si>
  <si>
    <t>АВ00880</t>
  </si>
  <si>
    <t>Сувенир сова 1шт светлая 20см</t>
  </si>
  <si>
    <t>АВ00881</t>
  </si>
  <si>
    <t>Сувенир СОВА тёмная одежда 20см</t>
  </si>
  <si>
    <t>АВ00890</t>
  </si>
  <si>
    <t>Сувенир СОВА цветочки 20см</t>
  </si>
  <si>
    <t>АВ00891</t>
  </si>
  <si>
    <t>Сувенир СОВЫ коричневые 8см</t>
  </si>
  <si>
    <t>АВ00892</t>
  </si>
  <si>
    <t>Сувенир СОВЫ друг в друге 17см</t>
  </si>
  <si>
    <t>АВ00894</t>
  </si>
  <si>
    <t>Сувенир СОВЫ три разных 20см</t>
  </si>
  <si>
    <t>АВ00895</t>
  </si>
  <si>
    <t>Сувенир СОВА черно-белая 10см</t>
  </si>
  <si>
    <t>АВ10633</t>
  </si>
  <si>
    <t>Сувенир сова с книгой 1шт 20см</t>
  </si>
  <si>
    <t>АВ10632</t>
  </si>
  <si>
    <t>Сувенир сова со свитком 1шт 19см</t>
  </si>
  <si>
    <t>АВ10630</t>
  </si>
  <si>
    <t>Сувенир СОВА 1шт 21см</t>
  </si>
  <si>
    <t>АВ10624</t>
  </si>
  <si>
    <t>Сувенир собака 1шт 28см</t>
  </si>
  <si>
    <t>АВ15606</t>
  </si>
  <si>
    <t>Сувенир сова тёмная 1шт 28см</t>
  </si>
  <si>
    <t>АВ15603</t>
  </si>
  <si>
    <t>Сувенир сова 1шт 20см</t>
  </si>
  <si>
    <t>АВ15657</t>
  </si>
  <si>
    <t>Сувенир собака подставка для книг</t>
  </si>
  <si>
    <t>АВ21759</t>
  </si>
  <si>
    <t>Сувенир сова гжель малая</t>
  </si>
  <si>
    <t>АВ21760</t>
  </si>
  <si>
    <t>Сувенир сова гжель средняя</t>
  </si>
  <si>
    <t>АВ20669А</t>
  </si>
  <si>
    <t>Сувенир Сова учёная Т91 1/12</t>
  </si>
  <si>
    <t>АВ20670А</t>
  </si>
  <si>
    <t>Сувенир совы на пне Т106 1/12</t>
  </si>
  <si>
    <t>АВ20671А</t>
  </si>
  <si>
    <t>Сувенир сова с профессией Т86 1/12</t>
  </si>
  <si>
    <t>АВ22349</t>
  </si>
  <si>
    <t>Сувенир Совы керамика</t>
  </si>
  <si>
    <t>АВ10631</t>
  </si>
  <si>
    <t>Сувенир статуэтка кот 1шт 18см</t>
  </si>
  <si>
    <t>АВ156102</t>
  </si>
  <si>
    <t>Сувенир статуэтка курица 9см</t>
  </si>
  <si>
    <t>АВ15642</t>
  </si>
  <si>
    <t>Сувенир статуэтка зайца 30см</t>
  </si>
  <si>
    <t>АВ21756</t>
  </si>
  <si>
    <t>Сувенир Туфля гжель</t>
  </si>
  <si>
    <t>АВ175631</t>
  </si>
  <si>
    <t>Сувенир Упряжка оленей 5631</t>
  </si>
  <si>
    <t>АВ10625</t>
  </si>
  <si>
    <t>Сувенир утка (год петуха) 1шт 30см</t>
  </si>
  <si>
    <t>АВ20592</t>
  </si>
  <si>
    <t>Сувенир Фигурка Петуха №25 1/4</t>
  </si>
  <si>
    <t>АВ20325</t>
  </si>
  <si>
    <t>Сувенир Цыплёнок с баблом 16655 1/8</t>
  </si>
  <si>
    <t>АВ20320</t>
  </si>
  <si>
    <t>Сувенир Цыплёнок 2017 года 16443 1/4</t>
  </si>
  <si>
    <t>АВ20324</t>
  </si>
  <si>
    <t>Сувенир цыпа 2017 года 16660 1/8</t>
  </si>
  <si>
    <t>АВ20322</t>
  </si>
  <si>
    <t>Сувенир цыплёнок малый 16445 1/4</t>
  </si>
  <si>
    <t>АВ22429</t>
  </si>
  <si>
    <t>Сувенир шкатулка Сердце цветное</t>
  </si>
  <si>
    <t>АВ22428</t>
  </si>
  <si>
    <t>Сувенир шкатулка оберег</t>
  </si>
  <si>
    <t>АВ22427</t>
  </si>
  <si>
    <t>Сувенир шкатулка Ангелок</t>
  </si>
  <si>
    <t>АВ16503Ц</t>
  </si>
  <si>
    <t>Сувенирная доска Петух на деревне</t>
  </si>
  <si>
    <t>АВ16503Ш</t>
  </si>
  <si>
    <t>Сувенирная доска Петух и курочка овал</t>
  </si>
  <si>
    <t>АВ16503О</t>
  </si>
  <si>
    <t>Сувенирная доска Полёта (рисунок)</t>
  </si>
  <si>
    <t>АВ16503З</t>
  </si>
  <si>
    <t>Сувенирная доска Здоровья (рисунок)</t>
  </si>
  <si>
    <t>АВ16500</t>
  </si>
  <si>
    <t>Сувенирная доска Матрёшка</t>
  </si>
  <si>
    <t>АВ16503Р</t>
  </si>
  <si>
    <t>Сувенирная доска Семья Петуха</t>
  </si>
  <si>
    <t>АВ16503</t>
  </si>
  <si>
    <t>Сувенирная доска Делу время-потехе час Петух</t>
  </si>
  <si>
    <t>АВ16503А</t>
  </si>
  <si>
    <t>Сувенирная доска Гармонь в руки-не будет скуки Петух</t>
  </si>
  <si>
    <t>АВ16503В</t>
  </si>
  <si>
    <t>Сувенирная доска Счастье в дом Петух с часами</t>
  </si>
  <si>
    <t>АВ16503Б</t>
  </si>
  <si>
    <t>Сувенирная доска Везу счастье в дом Дед Мороз</t>
  </si>
  <si>
    <t>АВ16503Г</t>
  </si>
  <si>
    <t>Сувенирная доска С новым годом Дед Мороз</t>
  </si>
  <si>
    <t>АВ16503Д</t>
  </si>
  <si>
    <t>Сувенирная доска Семейного благополучия (Семья Петуха)</t>
  </si>
  <si>
    <t>АВ16503Е</t>
  </si>
  <si>
    <t>Сувенирная доска Будь здоров и богат в год Петуха</t>
  </si>
  <si>
    <t>АВ16503Ж</t>
  </si>
  <si>
    <t>Сувенирная доска Петух и курица календарь 2017</t>
  </si>
  <si>
    <t>АВ16503И</t>
  </si>
  <si>
    <t>Сувенирная доска Процветания в 2017 году Петуха</t>
  </si>
  <si>
    <t>АВ16503К</t>
  </si>
  <si>
    <t>Сувенирная доска Любви (рисунок)</t>
  </si>
  <si>
    <t>АВ16503Л</t>
  </si>
  <si>
    <t>Сувенирная доска Жди чудес (рисунок)</t>
  </si>
  <si>
    <t>АВ16503М</t>
  </si>
  <si>
    <t>Сувенирная доска Веселья (рисунок)</t>
  </si>
  <si>
    <t>АВ16503Н</t>
  </si>
  <si>
    <t>Сувенирная доска Любви (семья Петуха)</t>
  </si>
  <si>
    <t>АВ16503П</t>
  </si>
  <si>
    <t>Сувенирная доска Дом Петуха полная чаша</t>
  </si>
  <si>
    <t>АВ16503Т</t>
  </si>
  <si>
    <t>Сувенирная доска Любви в Новом Году</t>
  </si>
  <si>
    <t>АВ16503У</t>
  </si>
  <si>
    <t>Сувенирная доска Будь здоров без докторов (Петух)</t>
  </si>
  <si>
    <t>АВ16503Ф</t>
  </si>
  <si>
    <t>Сувенирная доска Всех благ от Петуха</t>
  </si>
  <si>
    <t>АВ16503Х</t>
  </si>
  <si>
    <t>Сувенирная доска Петух и самовар</t>
  </si>
  <si>
    <t>АВ16503Ч</t>
  </si>
  <si>
    <t>Сувенирная доска Большой петух календарь 2017</t>
  </si>
  <si>
    <t>АВ16503Щ</t>
  </si>
  <si>
    <t>Сувенирная доска 2017 год без забот календарь</t>
  </si>
  <si>
    <t>АВ16503Я</t>
  </si>
  <si>
    <t>Сувенирная доска Петух календарь на 2017 год</t>
  </si>
  <si>
    <t>АВ21762</t>
  </si>
  <si>
    <t>Сувенирная монета СССР подарочная упаковка</t>
  </si>
  <si>
    <t>АВ10169</t>
  </si>
  <si>
    <t>Сумка 3417</t>
  </si>
  <si>
    <t>Игрушки/Сумочки</t>
  </si>
  <si>
    <t>АВ10172</t>
  </si>
  <si>
    <t>Сумка 3418</t>
  </si>
  <si>
    <t>АВ07032</t>
  </si>
  <si>
    <t>Сумка 35x28x10см</t>
  </si>
  <si>
    <t>Хозтовары/Сумки</t>
  </si>
  <si>
    <t>АВ07043</t>
  </si>
  <si>
    <t>Сумка 4 отдела 32x22x13см</t>
  </si>
  <si>
    <t>АВ07044</t>
  </si>
  <si>
    <t>Сумка 4 отдела 28x33x13см</t>
  </si>
  <si>
    <t>АВ07045</t>
  </si>
  <si>
    <t>Сумка 4 отдела 38x23x13см</t>
  </si>
  <si>
    <t>АВ07046</t>
  </si>
  <si>
    <t>Сумка 4 отдела 27x33x10см</t>
  </si>
  <si>
    <t>АВ07047</t>
  </si>
  <si>
    <t>Сумка 4 отдела 27x21x11см</t>
  </si>
  <si>
    <t>АВ07034</t>
  </si>
  <si>
    <t>Сумка 40x33x14см</t>
  </si>
  <si>
    <t>АВ07042</t>
  </si>
  <si>
    <t>Сумка 5 отделов 28x21x11см</t>
  </si>
  <si>
    <t>АВ07035</t>
  </si>
  <si>
    <t>Сумка 52x35x16см</t>
  </si>
  <si>
    <t>АВ07039</t>
  </si>
  <si>
    <t>Сумка Continent 37x35x14см</t>
  </si>
  <si>
    <t>АВ07040</t>
  </si>
  <si>
    <t>Сумка Elegant 39x37x10см</t>
  </si>
  <si>
    <t>АВ07048</t>
  </si>
  <si>
    <t>Сумка Elegant 34x34x10см</t>
  </si>
  <si>
    <t>АВ07036</t>
  </si>
  <si>
    <t>Сумка M1 Fighter 39x23см</t>
  </si>
  <si>
    <t>АВ07033</t>
  </si>
  <si>
    <t>Сумка RUSSIA 40x27x10см</t>
  </si>
  <si>
    <t>АВ07037</t>
  </si>
  <si>
    <t>Сумка RUSSIA 43x32x20см</t>
  </si>
  <si>
    <t>АВ00789</t>
  </si>
  <si>
    <t>Сумка большая Матрёшки Хохлома 40x30см А10016</t>
  </si>
  <si>
    <t>Сувенирная продукция/Сумки подарочные</t>
  </si>
  <si>
    <t>АВ10171</t>
  </si>
  <si>
    <t>Сумка малая</t>
  </si>
  <si>
    <t>АВ00787</t>
  </si>
  <si>
    <t>Сумка маленькая Матрёшки Гжель 23x19см А10011</t>
  </si>
  <si>
    <t>АВ00788</t>
  </si>
  <si>
    <t>Сумка подарочная с аппликацией 42x36см А10010</t>
  </si>
  <si>
    <t>АВ07038</t>
  </si>
  <si>
    <t>Сумка Спортивная 52x30x19см</t>
  </si>
  <si>
    <t>АВ07041</t>
  </si>
  <si>
    <t>Сумка Спортивная 90 45x30x13см</t>
  </si>
  <si>
    <t>АВ10170</t>
  </si>
  <si>
    <t>Сумка чёрная</t>
  </si>
  <si>
    <t>АВ15666</t>
  </si>
  <si>
    <t>Сумка-кошелек 15см</t>
  </si>
  <si>
    <t>АВ07022</t>
  </si>
  <si>
    <t>Сумочка 5817 20x20см</t>
  </si>
  <si>
    <t>АВ07023</t>
  </si>
  <si>
    <t>Сумочка 621 20x20см</t>
  </si>
  <si>
    <t>АВ10691</t>
  </si>
  <si>
    <t>Сумочка киска 8807 23x28см</t>
  </si>
  <si>
    <t>АВ10693</t>
  </si>
  <si>
    <t>Сумочка киска лак 8029 22x25см</t>
  </si>
  <si>
    <t>АВ10690</t>
  </si>
  <si>
    <t>Сумочка кошечка 900 20x19см</t>
  </si>
  <si>
    <t>АВ10689</t>
  </si>
  <si>
    <t>Сумочка с блесками 7666 25x28см</t>
  </si>
  <si>
    <t>АВ10692</t>
  </si>
  <si>
    <t>Сумочка с камнем 7814 22x29см</t>
  </si>
  <si>
    <t>АВ10694</t>
  </si>
  <si>
    <t>Сумочка с девочкой 7746 22x25см</t>
  </si>
  <si>
    <t>АВ10695</t>
  </si>
  <si>
    <t>Сумочка с розой 9916 20x25см</t>
  </si>
  <si>
    <t>АВ10696</t>
  </si>
  <si>
    <t>Сумочка с киской 8825 21x26см</t>
  </si>
  <si>
    <t>АВ00145</t>
  </si>
  <si>
    <t>Супергерой трансформер 1602</t>
  </si>
  <si>
    <t>Игрушки/Трансформеры</t>
  </si>
  <si>
    <t>АВ00178</t>
  </si>
  <si>
    <t>Супергерой 2023В-2</t>
  </si>
  <si>
    <t>АВ00179</t>
  </si>
  <si>
    <t>Супергерой 8066А</t>
  </si>
  <si>
    <t>АВ16611</t>
  </si>
  <si>
    <t>Супергигант, автомобиль-самосвал 5113</t>
  </si>
  <si>
    <t>АВ16547</t>
  </si>
  <si>
    <t>Супермен в пакете 1807</t>
  </si>
  <si>
    <t>АВ00389</t>
  </si>
  <si>
    <t>Супник ВОСТОЧНЫЙ</t>
  </si>
  <si>
    <t>АВ00390</t>
  </si>
  <si>
    <t>Супник ПРИЯТНОГО АППЕТИТА</t>
  </si>
  <si>
    <t>АВ11810</t>
  </si>
  <si>
    <t>Супница Гжель</t>
  </si>
  <si>
    <t>АМ00340</t>
  </si>
  <si>
    <t>Сухарница овальная фигурная 39x24см</t>
  </si>
  <si>
    <t>Сувенирная продукция/Хохлома/Сухарницы</t>
  </si>
  <si>
    <t>АВ02119</t>
  </si>
  <si>
    <t>Сухарница лесенка средняя 21см</t>
  </si>
  <si>
    <t>АВ02118</t>
  </si>
  <si>
    <t>Сухарница лесенка большая 25см</t>
  </si>
  <si>
    <t>АВ02111</t>
  </si>
  <si>
    <t>Сухарница лесенка малая 18см</t>
  </si>
  <si>
    <t>АВ02009</t>
  </si>
  <si>
    <t>АВ02041</t>
  </si>
  <si>
    <t>АВ02042</t>
  </si>
  <si>
    <t>АВ02043</t>
  </si>
  <si>
    <t>АВ02044</t>
  </si>
  <si>
    <t>АВ02045</t>
  </si>
  <si>
    <t>АВ02046</t>
  </si>
  <si>
    <t>АВ02047</t>
  </si>
  <si>
    <t>АВ02048</t>
  </si>
  <si>
    <t>АВ02053</t>
  </si>
  <si>
    <t>АМ00351</t>
  </si>
  <si>
    <t>Сухарница с крышкой 20x10см</t>
  </si>
  <si>
    <t>АМ00350</t>
  </si>
  <si>
    <t>Сухарница глубокая средняя 19x5см</t>
  </si>
  <si>
    <t>АВ01874</t>
  </si>
  <si>
    <t>Сухарница квадратная ГЖЕЛЬ 16x16x4см.</t>
  </si>
  <si>
    <t>АВ01875</t>
  </si>
  <si>
    <t>Сухарница овальная ГЖЕЛЬ 26x8x19см</t>
  </si>
  <si>
    <t>АВ11803</t>
  </si>
  <si>
    <t>Сухарница квадратная новая Гжель</t>
  </si>
  <si>
    <t>АВ11391</t>
  </si>
  <si>
    <t>АВ10667</t>
  </si>
  <si>
    <t>СЧАСТЬЯ В ДОМ деревянный 5x5см</t>
  </si>
  <si>
    <t>АВ11071</t>
  </si>
  <si>
    <t>Счёты детские</t>
  </si>
  <si>
    <t>АВ01815</t>
  </si>
  <si>
    <t>Сырная доска с бабочкой ГЖЕЛЬ</t>
  </si>
  <si>
    <t>АВ01816</t>
  </si>
  <si>
    <t>Сырная доска корзинка с бабочкой ГЖЕЛЬ 23x26x1см.</t>
  </si>
  <si>
    <t>АВ01817</t>
  </si>
  <si>
    <t>Сырная доска корзинка ГЖЕЛЬ 23x26x1см.</t>
  </si>
  <si>
    <t>АВ01818</t>
  </si>
  <si>
    <t>Сырная доска ГЖЕЛЬ 17x24x0,5см.</t>
  </si>
  <si>
    <t>АВ00896</t>
  </si>
  <si>
    <t>ТАБАК al fakher</t>
  </si>
  <si>
    <t>АВ09295</t>
  </si>
  <si>
    <t>ТАНИЯ Головка ириса 12см</t>
  </si>
  <si>
    <t>АВ11516М</t>
  </si>
  <si>
    <t>Танк 541</t>
  </si>
  <si>
    <t>АВ11516Т</t>
  </si>
  <si>
    <t>Танк перевертыш</t>
  </si>
  <si>
    <t>АМ00404</t>
  </si>
  <si>
    <t>Тарелка ОМСК с позолотой 20см</t>
  </si>
  <si>
    <t>Сувенирная продукция/Тарелки сувенирные</t>
  </si>
  <si>
    <t>АМ00428</t>
  </si>
  <si>
    <t>Тарелка ОМСК с гербом 15см</t>
  </si>
  <si>
    <t>АМ00404A</t>
  </si>
  <si>
    <t>Тарелка Омску 300 лет с позолотой 20см</t>
  </si>
  <si>
    <t>АМ00404B</t>
  </si>
  <si>
    <t>Тарелка Омску 300 лет сувенирная 20см</t>
  </si>
  <si>
    <t>АВ20532</t>
  </si>
  <si>
    <t>Тарелка под сублимацию</t>
  </si>
  <si>
    <t>АМ00427</t>
  </si>
  <si>
    <t>Тарелка РОССИЯ с гербом 11см</t>
  </si>
  <si>
    <t>АВ02049</t>
  </si>
  <si>
    <t>Сувенирная продукция/Хохлома/Тарелки хохлома</t>
  </si>
  <si>
    <t>АВ02050</t>
  </si>
  <si>
    <t>АВ02051</t>
  </si>
  <si>
    <t>АВ02052</t>
  </si>
  <si>
    <t>АВ00747</t>
  </si>
  <si>
    <t>Тарелка сувенирная*20 А0171</t>
  </si>
  <si>
    <t>АМ00404C</t>
  </si>
  <si>
    <t>Тарелка сувенирная 300 лет Омску 20см</t>
  </si>
  <si>
    <t>АВ10168</t>
  </si>
  <si>
    <t>Тачки с пускателем 767-189</t>
  </si>
  <si>
    <t>АВ09229</t>
  </si>
  <si>
    <t>ТВИЛА Астра двуслойная</t>
  </si>
  <si>
    <t>АМ00465</t>
  </si>
  <si>
    <t>Тейп-лента тёмная</t>
  </si>
  <si>
    <t>АМ00466</t>
  </si>
  <si>
    <t>Тейп-лента светлая</t>
  </si>
  <si>
    <t>АМ00470</t>
  </si>
  <si>
    <t>Тейп-лента чёрная</t>
  </si>
  <si>
    <t>АМ00469</t>
  </si>
  <si>
    <t>Тейп-лента жёлтая</t>
  </si>
  <si>
    <t>АМ00471</t>
  </si>
  <si>
    <t>Тейп-лента синяя</t>
  </si>
  <si>
    <t>АМ00472</t>
  </si>
  <si>
    <t>Тейп-лента белая</t>
  </si>
  <si>
    <t>АМ00467</t>
  </si>
  <si>
    <t>Тейп-лента фиолетовая</t>
  </si>
  <si>
    <t>АМ00468</t>
  </si>
  <si>
    <t>Тейп-лента розовая</t>
  </si>
  <si>
    <t>АВ16642</t>
  </si>
  <si>
    <t>Тележка для маркета 7438</t>
  </si>
  <si>
    <t>АВ10150</t>
  </si>
  <si>
    <t>Телефон 12611</t>
  </si>
  <si>
    <t>Игрушки/Телефоны</t>
  </si>
  <si>
    <t>АВ10127</t>
  </si>
  <si>
    <t>Телефон 1883H-2 (планшет)</t>
  </si>
  <si>
    <t>АВ10145</t>
  </si>
  <si>
    <t>Телефон 240F2</t>
  </si>
  <si>
    <t>АВ10148</t>
  </si>
  <si>
    <t>Телефон 240B-2</t>
  </si>
  <si>
    <t>АВ10147</t>
  </si>
  <si>
    <t>Телефон CS2012</t>
  </si>
  <si>
    <t>АВ10029</t>
  </si>
  <si>
    <t>Телефон для девочек/мальчиков</t>
  </si>
  <si>
    <t>АВ00061</t>
  </si>
  <si>
    <t>Телефон ШОК</t>
  </si>
  <si>
    <t>АВ16623</t>
  </si>
  <si>
    <t>Тёма, автомобиль-самосвал 3253</t>
  </si>
  <si>
    <t>АВ16624</t>
  </si>
  <si>
    <t>Тёма, автомобиль (микс №1) 4113</t>
  </si>
  <si>
    <t>АВ09244</t>
  </si>
  <si>
    <t>ТЕОБАЛЬТ Георгин</t>
  </si>
  <si>
    <t>АМ00473</t>
  </si>
  <si>
    <t>Термоклеевой пистолет HL-E20W</t>
  </si>
  <si>
    <t>АВ15493</t>
  </si>
  <si>
    <t>Тесты малышам 3+.-Изд. 4-е</t>
  </si>
  <si>
    <t>АВ15510</t>
  </si>
  <si>
    <t>Тесты малышам 4+.-Изд. 4-е</t>
  </si>
  <si>
    <t>АВ11220</t>
  </si>
  <si>
    <t>Тетрадь 12 л. косая линейка б/б Архангельск</t>
  </si>
  <si>
    <t>Канцтовары/Тетради</t>
  </si>
  <si>
    <t>АВ11221</t>
  </si>
  <si>
    <t>Тетрадь 12 л. узкая линейка б/б СЗЛК</t>
  </si>
  <si>
    <t>АВ11222</t>
  </si>
  <si>
    <t>Тетрадь 12 л. клетка б/б ПРОФ-ПРЕСС</t>
  </si>
  <si>
    <t>АВ02825</t>
  </si>
  <si>
    <t>Тетрадь 12 л. Клетка Б/Б Проф-Пресс 79921</t>
  </si>
  <si>
    <t>АВ02826</t>
  </si>
  <si>
    <t>Тетрадь 12 л. Линейка Б/Б Проф-Пресс 79922</t>
  </si>
  <si>
    <t>АВ11285</t>
  </si>
  <si>
    <t>Тетрадь 18л клетка б/б 79924</t>
  </si>
  <si>
    <t>АВ11286</t>
  </si>
  <si>
    <t>Тетрадь 18л Линейка б/б 79925</t>
  </si>
  <si>
    <t>АВ02828</t>
  </si>
  <si>
    <t>Тетрадь 40Л. Коллаж Алгебра 37624</t>
  </si>
  <si>
    <t>АВ02829</t>
  </si>
  <si>
    <t>Тетрадь 40Л. Коллаж Биология 40517</t>
  </si>
  <si>
    <t>АВ02830</t>
  </si>
  <si>
    <t>Тетрадь 40Л. Коллаж История 39256</t>
  </si>
  <si>
    <t>АВ02831</t>
  </si>
  <si>
    <t>Тетрадь 40Л. Коллаж Обществознание 49903</t>
  </si>
  <si>
    <t>АВ02832</t>
  </si>
  <si>
    <t>Тетрадь 40Л. Коллаж Русский Язык 61429</t>
  </si>
  <si>
    <t>АВ02833</t>
  </si>
  <si>
    <t>Тетрадь 40Л. Коллаж Химия 47083</t>
  </si>
  <si>
    <t>АВ05050</t>
  </si>
  <si>
    <t>Тетрадь 48л. КЛАССИКА 5 б/б кл. 42277</t>
  </si>
  <si>
    <t>АВ05051</t>
  </si>
  <si>
    <t>Тетрадь 48л. MUSIC OF FREEDOMI б/б кл. 20638</t>
  </si>
  <si>
    <t>АВ05052</t>
  </si>
  <si>
    <t>Тетрадь 48л. СМАЙЛИКИ лак кл. 50990</t>
  </si>
  <si>
    <t>АВ05053</t>
  </si>
  <si>
    <t>Тетрадь 48л. ГЕРБ И КАРТА б/б фольга кл. 50161</t>
  </si>
  <si>
    <t>АВ05054</t>
  </si>
  <si>
    <t>Тетрадь 48л. ОДНОТОННАЯ б/б кл. 18765</t>
  </si>
  <si>
    <t>АВ05055</t>
  </si>
  <si>
    <t>Тетрадь 48л клетка Символы Рф 96892</t>
  </si>
  <si>
    <t>АВ05056</t>
  </si>
  <si>
    <t>Тетрадь 48л. КОШАЧЬИ МОРДОЧКИ б/б лин. 521272</t>
  </si>
  <si>
    <t>АВ05057</t>
  </si>
  <si>
    <t>Тетрадь 48л. РОЗОВЫЕ ЦВЕТЫ б/б лин. 57291</t>
  </si>
  <si>
    <t>АВ05058</t>
  </si>
  <si>
    <t>Тетрадь 48л. АВТОМОБИЛИ И ФЛАГИ б/б лин. 97100</t>
  </si>
  <si>
    <t>АВ11287</t>
  </si>
  <si>
    <t>Тетрадь 48л клетка Россия 15530</t>
  </si>
  <si>
    <t>АВ11288</t>
  </si>
  <si>
    <t>Тетрадь 48л клетка Герб 46928</t>
  </si>
  <si>
    <t>АВ11289</t>
  </si>
  <si>
    <t>Тетрадь 48л клетка Герб 46446</t>
  </si>
  <si>
    <t>АВ11290</t>
  </si>
  <si>
    <t>Тетрадь 48л клетка Государственная Символика 50229</t>
  </si>
  <si>
    <t>АВ11291</t>
  </si>
  <si>
    <t>Тетрадь 48л клетка Символы Нашей Страны 24403</t>
  </si>
  <si>
    <t>АВ11293</t>
  </si>
  <si>
    <t>Тетрадь 48л клетка Наша Страна 25036</t>
  </si>
  <si>
    <t>АВ02827</t>
  </si>
  <si>
    <t>Тетрадь 48Л. Jeans География 97558</t>
  </si>
  <si>
    <t>АВ05059</t>
  </si>
  <si>
    <t>Тетрадь 96л. TOP GEAR 47721</t>
  </si>
  <si>
    <t>АВ05060</t>
  </si>
  <si>
    <t>Тетрадь 96л. МОТО НА СЕРОМ 81240</t>
  </si>
  <si>
    <t>АВ05061</t>
  </si>
  <si>
    <t>Тетрадь 96л. РОССИЙСКИЙ СТИЛЬ 12722</t>
  </si>
  <si>
    <t>АВ05062</t>
  </si>
  <si>
    <t>Тетрадь 96л. РОССИЯ-МОЯ СТРАНА 15912</t>
  </si>
  <si>
    <t>АВ11223</t>
  </si>
  <si>
    <t>АВ11224</t>
  </si>
  <si>
    <t>АВ11225</t>
  </si>
  <si>
    <t>АВ11294</t>
  </si>
  <si>
    <t>Тетрадь Бумвинил 48л клетка Б/Б 14990</t>
  </si>
  <si>
    <t>АВ11226</t>
  </si>
  <si>
    <t>АВ11227</t>
  </si>
  <si>
    <t>АВ11228</t>
  </si>
  <si>
    <t>АВ11229</t>
  </si>
  <si>
    <t>АВ11295</t>
  </si>
  <si>
    <t>Тетрадь на гребне 48л клетка Auto Desigh 11183</t>
  </si>
  <si>
    <t>АВ11296</t>
  </si>
  <si>
    <t>Тетрадь на гребне 48л клетка Auto Drive 72226</t>
  </si>
  <si>
    <t>АВ11297</t>
  </si>
  <si>
    <t>Тетрадь на гребне 48л клетка Doggy 67468</t>
  </si>
  <si>
    <t>АВ11298</t>
  </si>
  <si>
    <t>Тетрадь на гребне 48л клетка Символы Стран 55374</t>
  </si>
  <si>
    <t>АВ11299</t>
  </si>
  <si>
    <t>Тетрадь на гребне 48л клетка Кошачьи Радости 25702</t>
  </si>
  <si>
    <t>АВ05067</t>
  </si>
  <si>
    <t>Тетрадь на гребне 80л клетка Танец Линий 55412</t>
  </si>
  <si>
    <t>АВ05068</t>
  </si>
  <si>
    <t>Тетрадь на гребне 80л клетка Футбольный Мир I41925</t>
  </si>
  <si>
    <t>АВ05069</t>
  </si>
  <si>
    <t>Тетрадь на гребне 96л клетка Yes ! 27245</t>
  </si>
  <si>
    <t>АВ05070</t>
  </si>
  <si>
    <t>Тетрадь на гребне 96л клетка Brown 50068</t>
  </si>
  <si>
    <t>АВ05071</t>
  </si>
  <si>
    <t>Тетрадь на гребне 96Л клетка Стильная Графика 20127</t>
  </si>
  <si>
    <t>АВ05072</t>
  </si>
  <si>
    <t>Тетрадь на гребне 48л клетка Перфект Кар 23553</t>
  </si>
  <si>
    <t>АВ05073</t>
  </si>
  <si>
    <t>Тетрадь На спирали 48л клетка Кот Рыжий 46748</t>
  </si>
  <si>
    <t>АВ10151</t>
  </si>
  <si>
    <t>Тетрис классический</t>
  </si>
  <si>
    <t>АВ01331</t>
  </si>
  <si>
    <t>Тигр 799</t>
  </si>
  <si>
    <t>АВ01495</t>
  </si>
  <si>
    <t>Тигр большой лежачий</t>
  </si>
  <si>
    <t>Игрушки/Мягкая игрушка/Тигры</t>
  </si>
  <si>
    <t>АВ00240</t>
  </si>
  <si>
    <t>Тигрёнок музык. 36см 5491</t>
  </si>
  <si>
    <t>АВ01496</t>
  </si>
  <si>
    <t>Тигрёнок сидячий</t>
  </si>
  <si>
    <t>АВ04030</t>
  </si>
  <si>
    <t>Тигровые лилии искусственные 3364 50см</t>
  </si>
  <si>
    <t>АВ11464</t>
  </si>
  <si>
    <t>Тир Снайпер (пистолет+мишень) в коробке</t>
  </si>
  <si>
    <t>АВ09230</t>
  </si>
  <si>
    <t>ТИРОУН Лотос малый</t>
  </si>
  <si>
    <t>АВ11381</t>
  </si>
  <si>
    <t>АВ20539</t>
  </si>
  <si>
    <t>Тотем на стену Лист</t>
  </si>
  <si>
    <t>АВ20534</t>
  </si>
  <si>
    <t>Тотем огромный на стену</t>
  </si>
  <si>
    <t>АВ20540</t>
  </si>
  <si>
    <t>Тотем Солнце на счастье</t>
  </si>
  <si>
    <t>АВ11230</t>
  </si>
  <si>
    <t>Канцтовары/Точилки</t>
  </si>
  <si>
    <t>АВ11042</t>
  </si>
  <si>
    <t>Трактор 2633</t>
  </si>
  <si>
    <t>АВ11042A</t>
  </si>
  <si>
    <t>Трактор 2630</t>
  </si>
  <si>
    <t>АВ11043</t>
  </si>
  <si>
    <t>Трактор 5757</t>
  </si>
  <si>
    <t>АВ16527</t>
  </si>
  <si>
    <t>Трактор 778а</t>
  </si>
  <si>
    <t>АВ10153</t>
  </si>
  <si>
    <t>Трактор МАСТЕР (военный погрузчик) 48714</t>
  </si>
  <si>
    <t>АВ10154</t>
  </si>
  <si>
    <t>Трактор МАСТЕР 35240</t>
  </si>
  <si>
    <t>АВ21014</t>
  </si>
  <si>
    <t>Трактор р/у в коробке ZB8002</t>
  </si>
  <si>
    <t>АВ02834</t>
  </si>
  <si>
    <t>Транспортир Пчелка 180 гр.Стальной 20260</t>
  </si>
  <si>
    <t>АВ02835</t>
  </si>
  <si>
    <t>Транспортир Стамм 180 гр.10 см 23931</t>
  </si>
  <si>
    <t>АВ00107</t>
  </si>
  <si>
    <t>Трансформер 371А Машина-робот</t>
  </si>
  <si>
    <t>АВ00108</t>
  </si>
  <si>
    <t>Трансформер 5658-2</t>
  </si>
  <si>
    <t>АВ00146</t>
  </si>
  <si>
    <t>Трансформер L901-1</t>
  </si>
  <si>
    <t>АВ00165</t>
  </si>
  <si>
    <t>Трансформер набор космический</t>
  </si>
  <si>
    <t>АВ00177</t>
  </si>
  <si>
    <t>Трансформер 068</t>
  </si>
  <si>
    <t>АВ15259</t>
  </si>
  <si>
    <t>Трансформер 69608 1шт</t>
  </si>
  <si>
    <t>АВ00107Т</t>
  </si>
  <si>
    <t>Трансформер робот 2011</t>
  </si>
  <si>
    <t>АВ00172К</t>
  </si>
  <si>
    <t>Трансформер робот 2086</t>
  </si>
  <si>
    <t>АВ00172Г</t>
  </si>
  <si>
    <t>Трансформеры 1702</t>
  </si>
  <si>
    <t>АВ00172П</t>
  </si>
  <si>
    <t>Трансформер 2082</t>
  </si>
  <si>
    <t>АВ00172И</t>
  </si>
  <si>
    <t>Трансформер 3138А</t>
  </si>
  <si>
    <t>АВ00172Л</t>
  </si>
  <si>
    <t>Трансформер 6350</t>
  </si>
  <si>
    <t>АВ00906</t>
  </si>
  <si>
    <t>Транформер железный Машинка-Робот BKK 8см</t>
  </si>
  <si>
    <t>АВ15471</t>
  </si>
  <si>
    <t>Тренируем внимание перед школой.-Изд. 2-е</t>
  </si>
  <si>
    <t>АВ15472</t>
  </si>
  <si>
    <t>Тренируем мышление перед школой.-Изд. 2-е</t>
  </si>
  <si>
    <t>АВ15486</t>
  </si>
  <si>
    <t>Тренируем память перед школой.-Изд. 2-е</t>
  </si>
  <si>
    <t>АМ09024</t>
  </si>
  <si>
    <t>Треугольники Цветные</t>
  </si>
  <si>
    <t>АВ02836</t>
  </si>
  <si>
    <t>Треугольник Пластиковый Стамм Прозр. Цвет 30x170 23938</t>
  </si>
  <si>
    <t>АВ22352</t>
  </si>
  <si>
    <t>Три боровика на пне сад.</t>
  </si>
  <si>
    <t>АВ09023</t>
  </si>
  <si>
    <t>ТРИШ Головка малого шафрана с листом</t>
  </si>
  <si>
    <t>АВ00499</t>
  </si>
  <si>
    <t>Трюмо детское с аксессуарами 661-23</t>
  </si>
  <si>
    <t>АВ16249</t>
  </si>
  <si>
    <t>Турка Гжель</t>
  </si>
  <si>
    <t>АВ00487</t>
  </si>
  <si>
    <t>Турка МАЛАЯ + 2 ЧАШКИ</t>
  </si>
  <si>
    <t>АВ11851</t>
  </si>
  <si>
    <t>Туфля Гжель</t>
  </si>
  <si>
    <t>АЦ00016</t>
  </si>
  <si>
    <t>Тюльпан искусственный</t>
  </si>
  <si>
    <t>АВ04020</t>
  </si>
  <si>
    <t>Тюльпаны искусственные 948-001 50см</t>
  </si>
  <si>
    <t>АВС0108</t>
  </si>
  <si>
    <t>Тюльпаны искусственные</t>
  </si>
  <si>
    <t>АВ15207</t>
  </si>
  <si>
    <t>УАЗ Газовая служба Автопарк инерц. 6402D</t>
  </si>
  <si>
    <t>АВ15208</t>
  </si>
  <si>
    <t>УАЗ Омон Автопарк инерц. 6402C</t>
  </si>
  <si>
    <t>АВ10158</t>
  </si>
  <si>
    <t>УАЗ Пожарная служба Автопарк 1:50 инерц. 6402A</t>
  </si>
  <si>
    <t>АВ15205</t>
  </si>
  <si>
    <t>УАЗ Хантер Омон Автопарк инерц. 6401B</t>
  </si>
  <si>
    <t>АВ15206</t>
  </si>
  <si>
    <t>УАЗ Хантер Пожарная охрана Автопарк инерц. 6401D</t>
  </si>
  <si>
    <t>АВ15205A</t>
  </si>
  <si>
    <t>УАЗ Хантер МЧС Автопарк инерц. 6401</t>
  </si>
  <si>
    <t>АВ15491</t>
  </si>
  <si>
    <t>Увлекательная логопедия: игры и задания</t>
  </si>
  <si>
    <t>АВ25015</t>
  </si>
  <si>
    <t>Узелок Везунчик с денежкой 1230414</t>
  </si>
  <si>
    <t>АВ09084</t>
  </si>
  <si>
    <t>УИК Георгин крупный</t>
  </si>
  <si>
    <t>АВ09299</t>
  </si>
  <si>
    <t>УИНФРЕД Георгин 1/20</t>
  </si>
  <si>
    <t>АВ10339</t>
  </si>
  <si>
    <t>Улитка 35см</t>
  </si>
  <si>
    <t>АВ10340</t>
  </si>
  <si>
    <t>Улитка малая 17см</t>
  </si>
  <si>
    <t>АВ15470</t>
  </si>
  <si>
    <t>Умный ребенок: 4-5 лет.-Изд. 3-е</t>
  </si>
  <si>
    <t>АВ15524</t>
  </si>
  <si>
    <t>Умный ребенок: 2-3 года.-Изд. 5-е</t>
  </si>
  <si>
    <t>АВ15530</t>
  </si>
  <si>
    <t>Умный ребенок: 3-4 года.-Изд. 5-е</t>
  </si>
  <si>
    <t>АВ15531</t>
  </si>
  <si>
    <t>Умный ребенок: 5-6 лет.-Изд. 4-е</t>
  </si>
  <si>
    <t>АВ09287</t>
  </si>
  <si>
    <t>УНАГ Ромашка с ресничкой</t>
  </si>
  <si>
    <t>АВ16606</t>
  </si>
  <si>
    <t>Универсал, автомобиль-самосвал 1657</t>
  </si>
  <si>
    <t>АВ10341</t>
  </si>
  <si>
    <t>Утка 35см</t>
  </si>
  <si>
    <t>АВ22354</t>
  </si>
  <si>
    <t>Утка глянец Садовая фигура</t>
  </si>
  <si>
    <t>АВ22355</t>
  </si>
  <si>
    <t>Утка садовая фигура</t>
  </si>
  <si>
    <t>АВ11844</t>
  </si>
  <si>
    <t>Утки Гжель</t>
  </si>
  <si>
    <t>АВ00244</t>
  </si>
  <si>
    <t>Уточка в шляпе музык. 30см 5495</t>
  </si>
  <si>
    <t>АВ00140</t>
  </si>
  <si>
    <t>Утюг 2015В</t>
  </si>
  <si>
    <t>АВ10112</t>
  </si>
  <si>
    <t>Учим английский язык</t>
  </si>
  <si>
    <t>АВ12171</t>
  </si>
  <si>
    <t>УШКИ. ВЫ БЫВАЛИ В ЗООПАРКЕ?</t>
  </si>
  <si>
    <t>АВ16604</t>
  </si>
  <si>
    <t>Фаворит, автомобиль-самосвал 4208</t>
  </si>
  <si>
    <t>АВ09272</t>
  </si>
  <si>
    <t>ФАРРА Головка астры крупной 1/14шт</t>
  </si>
  <si>
    <t>АВ00791</t>
  </si>
  <si>
    <t>Фартук детский Матрёшка (подростковый) 60x30см А05022(1)</t>
  </si>
  <si>
    <t>Сувенирная продукция/Фартук</t>
  </si>
  <si>
    <t>АВ00790</t>
  </si>
  <si>
    <t>АВ01506</t>
  </si>
  <si>
    <t>АВ01507</t>
  </si>
  <si>
    <t>Фартук №1 в ассортименте (без кармана) А05017</t>
  </si>
  <si>
    <t>АВ01508</t>
  </si>
  <si>
    <t>АВ01509</t>
  </si>
  <si>
    <t>АВ01510</t>
  </si>
  <si>
    <t>Фартук №5 в ассортименте А05016</t>
  </si>
  <si>
    <t>АВ01202</t>
  </si>
  <si>
    <t>ФАСАД БЕЛКА НА ОРЕХЕ 15x18x25см</t>
  </si>
  <si>
    <t>АВ16250</t>
  </si>
  <si>
    <t>Фасад Петух Большой Шамот</t>
  </si>
  <si>
    <t>АВ22080</t>
  </si>
  <si>
    <t>Фасад Сова большая глянец 35см</t>
  </si>
  <si>
    <t>АВ15425</t>
  </si>
  <si>
    <t>Феи: смотри и ищи</t>
  </si>
  <si>
    <t>АВ09231</t>
  </si>
  <si>
    <t>ФЕЙ Бутон роз</t>
  </si>
  <si>
    <t>АВ205404</t>
  </si>
  <si>
    <t>Фетр 1 метр 85см Красный</t>
  </si>
  <si>
    <t>Всё для топиария/Фетр</t>
  </si>
  <si>
    <t>АВ205401</t>
  </si>
  <si>
    <t>Фетр 1 метр 85см Белый</t>
  </si>
  <si>
    <t>АВ205429</t>
  </si>
  <si>
    <t>Фетр 1 метр 85см Зелёный</t>
  </si>
  <si>
    <t>АВ205453</t>
  </si>
  <si>
    <t>Фетр 1 метр 85см Чёрный</t>
  </si>
  <si>
    <t>АВ205422</t>
  </si>
  <si>
    <t>Фетр 1 метр 85см Оранжевый</t>
  </si>
  <si>
    <t>АВ205416</t>
  </si>
  <si>
    <t>Фетр 1 метр 85см Жёлтый</t>
  </si>
  <si>
    <t>АВ205440</t>
  </si>
  <si>
    <t>Фетр 1 метр 85см Тёмно-зелёный</t>
  </si>
  <si>
    <t>АВ205427</t>
  </si>
  <si>
    <t>Фетр 1 метр 85см Лимонный</t>
  </si>
  <si>
    <t>АВ205436</t>
  </si>
  <si>
    <t>Фетр 1 метр 85см Голубой</t>
  </si>
  <si>
    <t>АВ205437</t>
  </si>
  <si>
    <t>Фетр 1 метр 85см Тёмно-синий</t>
  </si>
  <si>
    <t>АВ205418</t>
  </si>
  <si>
    <t>Фетр 1 метр 85см Сиреневый</t>
  </si>
  <si>
    <t>АВ205410</t>
  </si>
  <si>
    <t>Фетр 1 метр 85см Малиновый</t>
  </si>
  <si>
    <t>АВ205430</t>
  </si>
  <si>
    <t>Фетр 1 метр 85см Ярко-зелёный</t>
  </si>
  <si>
    <t>АВ205461</t>
  </si>
  <si>
    <t>Фетр 1 метр 85см Коричневый</t>
  </si>
  <si>
    <t>АВ205452</t>
  </si>
  <si>
    <t>Фетр 1 метр 85см Серый</t>
  </si>
  <si>
    <t>АВ205456</t>
  </si>
  <si>
    <t>Фетр 1 метр 85см Ярко-сиреневый</t>
  </si>
  <si>
    <t>АВ205460</t>
  </si>
  <si>
    <t>Фетр 1 метр 85см Розовый</t>
  </si>
  <si>
    <t>АВ205433</t>
  </si>
  <si>
    <t>Фетр 1 метр 85см Ярко-Голубой</t>
  </si>
  <si>
    <t>АВ04086</t>
  </si>
  <si>
    <t>Фиалка искусственная 9025 9x32см</t>
  </si>
  <si>
    <t>АВ04243</t>
  </si>
  <si>
    <t>Фиалка одиночка 9028 11x30см</t>
  </si>
  <si>
    <t>АВ10352</t>
  </si>
  <si>
    <t>Фигура девочка 65см</t>
  </si>
  <si>
    <t>АВ10310</t>
  </si>
  <si>
    <t>Фигура ослик с кашпо 55см</t>
  </si>
  <si>
    <t>АВ16573</t>
  </si>
  <si>
    <t>Фигура Петух средний на пне</t>
  </si>
  <si>
    <t>АВ16574</t>
  </si>
  <si>
    <t>Фигура Петух гордый на подставке</t>
  </si>
  <si>
    <t>АВ16575</t>
  </si>
  <si>
    <t>Фигура Петух новый высокий</t>
  </si>
  <si>
    <t>АВ20156</t>
  </si>
  <si>
    <t>Фигура фламинго 50 см 205-4 пластик железо</t>
  </si>
  <si>
    <t>АВ20156А</t>
  </si>
  <si>
    <t>Фигура фламинго 50 см 205-4А пластик металл</t>
  </si>
  <si>
    <t>АВ20155</t>
  </si>
  <si>
    <t>Фигура цапли 73 см 007 пластик железо</t>
  </si>
  <si>
    <t>АВ15732</t>
  </si>
  <si>
    <t>Фигурка гордая курица Гжель №12</t>
  </si>
  <si>
    <t>АВ15085</t>
  </si>
  <si>
    <t>Фигурка Два петуха 2017 1/24</t>
  </si>
  <si>
    <t>АВ15726</t>
  </si>
  <si>
    <t>Фигурка курочка Гжель №6</t>
  </si>
  <si>
    <t>АВ15727</t>
  </si>
  <si>
    <t>Фигурка курицы грация Гжель №7</t>
  </si>
  <si>
    <t>АВ15728</t>
  </si>
  <si>
    <t>Фигурка курица петуха Гжель №8</t>
  </si>
  <si>
    <t>АВ15729</t>
  </si>
  <si>
    <t>Фигурка курица Гжель №9</t>
  </si>
  <si>
    <t>АВ15733</t>
  </si>
  <si>
    <t>Фигурка несушка петуха Гжель №13</t>
  </si>
  <si>
    <t>АВ15084</t>
  </si>
  <si>
    <t>Фигурка Петух в ассортименте 1/24</t>
  </si>
  <si>
    <t>АВ15086</t>
  </si>
  <si>
    <t>Фигурка Петуха символ 2017 года 1/12</t>
  </si>
  <si>
    <t>АВ15087</t>
  </si>
  <si>
    <t>Фигурка Петух малый 1/12</t>
  </si>
  <si>
    <t>АВ15723</t>
  </si>
  <si>
    <t>Фигурка петух кричит Гжель №3</t>
  </si>
  <si>
    <t>АВ15722</t>
  </si>
  <si>
    <t>Фигурка петух сидит Гжель №2</t>
  </si>
  <si>
    <t>АВ15721</t>
  </si>
  <si>
    <t>Фигурка петух большой Гжель №1</t>
  </si>
  <si>
    <t>АВ15724</t>
  </si>
  <si>
    <t>Фигурка петух поёт Гжель №4</t>
  </si>
  <si>
    <t>АВ15725</t>
  </si>
  <si>
    <t>Фигурка петух Гжель №5</t>
  </si>
  <si>
    <t>АВ15730</t>
  </si>
  <si>
    <t>Фигурка петушек Гжель №10</t>
  </si>
  <si>
    <t>АВ15731</t>
  </si>
  <si>
    <t>Фигурка петух Петя Гжель №11</t>
  </si>
  <si>
    <t>АВ15734</t>
  </si>
  <si>
    <t>Фигурка петух в шоке Гжель №14</t>
  </si>
  <si>
    <t>АВ15735</t>
  </si>
  <si>
    <t>Фигурка петух малыш Гжель №15</t>
  </si>
  <si>
    <t>АВ15736</t>
  </si>
  <si>
    <t>Фигурка петух смотрит Гжель №16</t>
  </si>
  <si>
    <t>АВ15083</t>
  </si>
  <si>
    <t>Фигурка Символ года Петуха 1/12</t>
  </si>
  <si>
    <t>АВ16019</t>
  </si>
  <si>
    <t>Фигурка Чемпион мальчик 178</t>
  </si>
  <si>
    <t>АВ03024</t>
  </si>
  <si>
    <t>Фигурная кружечка 6,5x7см</t>
  </si>
  <si>
    <t>АВ10680</t>
  </si>
  <si>
    <t>Флаг ДЕНЬ ПОБЕДЫ 20x15x30см</t>
  </si>
  <si>
    <t>Сувенирная продукция/Флаги</t>
  </si>
  <si>
    <t>АВ10681</t>
  </si>
  <si>
    <t>Флаг ДЕНЬ ПОБЕДЫ 45x30x60см</t>
  </si>
  <si>
    <t>АВ10682</t>
  </si>
  <si>
    <t>Флаг ДЕНЬ ПОБЕДЫ 60x40x75см</t>
  </si>
  <si>
    <t>АВ10683</t>
  </si>
  <si>
    <t>Флаг ДЕНЬ ПОБЕДЫ 90x60x90см</t>
  </si>
  <si>
    <t>АВ11938</t>
  </si>
  <si>
    <t>Флаг Россия с гербом 45x60см</t>
  </si>
  <si>
    <t>АВ00075</t>
  </si>
  <si>
    <t>Флаг Россия малый</t>
  </si>
  <si>
    <t>АВ00076</t>
  </si>
  <si>
    <t>Флаг Россия средний</t>
  </si>
  <si>
    <t>АВ00077</t>
  </si>
  <si>
    <t>Флаг Россия большой</t>
  </si>
  <si>
    <t>АВ00078</t>
  </si>
  <si>
    <t>Флаг Россия маленький</t>
  </si>
  <si>
    <t>АВ00079</t>
  </si>
  <si>
    <t>Флаг Россия огромный</t>
  </si>
  <si>
    <t>АВ11934</t>
  </si>
  <si>
    <t>Флаг Россия с гербом 20x30см</t>
  </si>
  <si>
    <t>АВ10676</t>
  </si>
  <si>
    <t>Флаг РОССИЯ 20x15x30см</t>
  </si>
  <si>
    <t>АВ10677</t>
  </si>
  <si>
    <t>Флаг РОССИЯ 30x20x40см</t>
  </si>
  <si>
    <t>АВ10678</t>
  </si>
  <si>
    <t>Флаг РОССИЯ 45x30x60см</t>
  </si>
  <si>
    <t>АВ10679</t>
  </si>
  <si>
    <t>Флаг РОССИЯ 60x40x75см</t>
  </si>
  <si>
    <t>АВ11933</t>
  </si>
  <si>
    <t>Флаг Россия с гербом 30x40см</t>
  </si>
  <si>
    <t>АВ11936</t>
  </si>
  <si>
    <t>Флаг С праздником любимый город 45x60см</t>
  </si>
  <si>
    <t>АВ11935</t>
  </si>
  <si>
    <t>Флаг С праздником любимый город 30x40см</t>
  </si>
  <si>
    <t>АВ11932</t>
  </si>
  <si>
    <t>Флаг С праздником любимый город 60x75см</t>
  </si>
  <si>
    <t>АВ11937</t>
  </si>
  <si>
    <t>Флаг Я люблю мой город 45x60см</t>
  </si>
  <si>
    <t>АВ22356</t>
  </si>
  <si>
    <t>Флок- булат кошка-мама средн.</t>
  </si>
  <si>
    <t>АВ05063</t>
  </si>
  <si>
    <t>Фломастеры КАЛЯКА-МАЛЯКА 6 цветов 29239</t>
  </si>
  <si>
    <t>Канцтовары/Фломастеры</t>
  </si>
  <si>
    <t>АВ05064</t>
  </si>
  <si>
    <t>Фломастеры КАЛЯКА-МАЛЯКА 12 цветов 29381</t>
  </si>
  <si>
    <t>АВ05065</t>
  </si>
  <si>
    <t>Фломастеры КАЛЯКА-МАЛЯКА 18 цветов 25227</t>
  </si>
  <si>
    <t>АВ05074</t>
  </si>
  <si>
    <t>Фломастеры Солнечный Креатив 18 Цветов 47797</t>
  </si>
  <si>
    <t>АВ11945</t>
  </si>
  <si>
    <t>Фломастеры Любимые Питомцы 18 цветы 74790</t>
  </si>
  <si>
    <t>АВ11946</t>
  </si>
  <si>
    <t>Фломастеры Бабочки 12 цветов вент колпачок 18240</t>
  </si>
  <si>
    <t>АВ20608</t>
  </si>
  <si>
    <t>Фломастеры 828 12 цветов 1/12</t>
  </si>
  <si>
    <t>АВ20609</t>
  </si>
  <si>
    <t>Фломастеры 828 18 цветов 1/12</t>
  </si>
  <si>
    <t>АВ20610</t>
  </si>
  <si>
    <t>Фломастеры 828 24 цвета 1/12</t>
  </si>
  <si>
    <t>АВ20611</t>
  </si>
  <si>
    <t>Фломастеры фруктовые 12 цветов 1/12</t>
  </si>
  <si>
    <t>АВ09016</t>
  </si>
  <si>
    <t>ФЛУРРИ Георгин</t>
  </si>
  <si>
    <t>АМ00844</t>
  </si>
  <si>
    <t>Фляжка 150 мл плетёная Герб РФ 6098</t>
  </si>
  <si>
    <t>АМ00842</t>
  </si>
  <si>
    <t>Фляжка Алкоголь учит танцевать 210 мл 5000</t>
  </si>
  <si>
    <t>АМ00816</t>
  </si>
  <si>
    <t>Фляжка Антистресс 210 мл 7025</t>
  </si>
  <si>
    <t>АМ00822</t>
  </si>
  <si>
    <t>Фляжка белый песок Герб РФ 180 мл 8635</t>
  </si>
  <si>
    <t>АМ00737</t>
  </si>
  <si>
    <t>Фляжка Библиотека Омск 700</t>
  </si>
  <si>
    <t>АМ00843</t>
  </si>
  <si>
    <t>Фляжка В единстве наша сила 210 мл 4993</t>
  </si>
  <si>
    <t>АМ02036</t>
  </si>
  <si>
    <t>Фляжка в кожухе 11x16x3см</t>
  </si>
  <si>
    <t>АМ02000</t>
  </si>
  <si>
    <t>Фляжка в чехле 18x15x5см</t>
  </si>
  <si>
    <t>АМ02001</t>
  </si>
  <si>
    <t>Фляжка в чехле 18x30x6см</t>
  </si>
  <si>
    <t>АМ00837</t>
  </si>
  <si>
    <t>Фляжка ВВС 210 мл 0420</t>
  </si>
  <si>
    <t>АМ00831</t>
  </si>
  <si>
    <t>Фляжка ВДВ 210 мл 0421</t>
  </si>
  <si>
    <t>АМ00838</t>
  </si>
  <si>
    <t>Фляжка ВМФ Девиз 210 мл 7426</t>
  </si>
  <si>
    <t>АМ00817</t>
  </si>
  <si>
    <t>Фляжка Генерал 210 мл 7031</t>
  </si>
  <si>
    <t>АМ00736</t>
  </si>
  <si>
    <t>Фляжка Герб Омск 7</t>
  </si>
  <si>
    <t>АМ00853</t>
  </si>
  <si>
    <t>Фляжка Герб России бордо 120 мл 0699</t>
  </si>
  <si>
    <t>АМ00824</t>
  </si>
  <si>
    <t>Фляжка Герб России 150 мл 9692</t>
  </si>
  <si>
    <t>АМ00855</t>
  </si>
  <si>
    <t>Фляжка Герб России тёмно-коричневая 180 мл 9862</t>
  </si>
  <si>
    <t>АВ15328</t>
  </si>
  <si>
    <t>Фляжка для сублимации малая 180 мл</t>
  </si>
  <si>
    <t>АВ15329</t>
  </si>
  <si>
    <t>Фляжка для сублимации малая 210 мл</t>
  </si>
  <si>
    <t>АВ15330</t>
  </si>
  <si>
    <t>Фляжка для сублимации малая 270 мл</t>
  </si>
  <si>
    <t>АМ00812</t>
  </si>
  <si>
    <t>Фляжка За ВДВ 210 мл 7027</t>
  </si>
  <si>
    <t>АМ02035</t>
  </si>
  <si>
    <t>Фляжка кожа 9x13x2см</t>
  </si>
  <si>
    <t>АМ00814</t>
  </si>
  <si>
    <t>Фляжка Медведь 210 мл 7030</t>
  </si>
  <si>
    <t>АМ02034</t>
  </si>
  <si>
    <t>Фляжка металл 9x12x2см</t>
  </si>
  <si>
    <t>АМ00833</t>
  </si>
  <si>
    <t>Фляжка Морская пехота Девиз 210 мл 7427</t>
  </si>
  <si>
    <t>АМ00840</t>
  </si>
  <si>
    <t>Фляжка Морской Флот 210 мл 0422</t>
  </si>
  <si>
    <t>АМ00832</t>
  </si>
  <si>
    <t>Фляжка МЧС 210 мл 0424</t>
  </si>
  <si>
    <t>АМ00815</t>
  </si>
  <si>
    <t>Фляжка Настойка храбрости 210 мл 7026</t>
  </si>
  <si>
    <t>АМ00835</t>
  </si>
  <si>
    <t>Фляжка Пограничная служба 210 мл 0425</t>
  </si>
  <si>
    <t>АМ00846</t>
  </si>
  <si>
    <t>Фляжка Русская охота 180 мл 5216</t>
  </si>
  <si>
    <t>АМ00847</t>
  </si>
  <si>
    <t>Фляжка Русская рыбалка 210 мл 7398</t>
  </si>
  <si>
    <t>АМ02031</t>
  </si>
  <si>
    <t>Фляжка с картинкой 9x14x3см</t>
  </si>
  <si>
    <t>АМ00813</t>
  </si>
  <si>
    <t>Фляжка Сила внутри 210 мл 7033</t>
  </si>
  <si>
    <t>АМ00836</t>
  </si>
  <si>
    <t>Фляжка Спецназ 210 мл 0426</t>
  </si>
  <si>
    <t>АМ00023</t>
  </si>
  <si>
    <t>Фляжка СССР 7М 0,25л. 12x9,5x2см</t>
  </si>
  <si>
    <t>АМ00839</t>
  </si>
  <si>
    <t>Фляжка Сухопутные войска 210 мл 0427</t>
  </si>
  <si>
    <t>АМ00834</t>
  </si>
  <si>
    <t>Фляжка Танковые войска 210 мл 0428</t>
  </si>
  <si>
    <t>АМ00738</t>
  </si>
  <si>
    <t>Фляжка Театр драмы Омск 701</t>
  </si>
  <si>
    <t>АМ00841</t>
  </si>
  <si>
    <t>Фляжка Удача любит смелых 210 мл 5003</t>
  </si>
  <si>
    <t>АВ09294</t>
  </si>
  <si>
    <t>ФОНА Головка ириса 16см</t>
  </si>
  <si>
    <t>АМ00016</t>
  </si>
  <si>
    <t>Фонарик 9 светодиодов Цветной</t>
  </si>
  <si>
    <t>АМ00017</t>
  </si>
  <si>
    <t>Фонарик 9 светодиодов Чёрный</t>
  </si>
  <si>
    <t>АМ00043</t>
  </si>
  <si>
    <t>Фонарик с мощным светодиодом 868 8см</t>
  </si>
  <si>
    <t>АВ10687</t>
  </si>
  <si>
    <t>Фонарь</t>
  </si>
  <si>
    <t>АВ10905</t>
  </si>
  <si>
    <t>Формочки (самосвал + паровоз) 2587</t>
  </si>
  <si>
    <t>АВ10913</t>
  </si>
  <si>
    <t>Формочки (белочка + пёсик) 7155</t>
  </si>
  <si>
    <t>АВ10914</t>
  </si>
  <si>
    <t>Формочки (котёнок + медведь) 7162</t>
  </si>
  <si>
    <t>АВ10926</t>
  </si>
  <si>
    <t>Формочки (тигр + мамонт + динозавр №1 + динозавр №2) 36568</t>
  </si>
  <si>
    <t>АВ10904</t>
  </si>
  <si>
    <t>Формочки, 2 шт + формочки (заяц + лошадка) 2089</t>
  </si>
  <si>
    <t>АВ01476</t>
  </si>
  <si>
    <t>Фотоаппарат с мультгероями 3211</t>
  </si>
  <si>
    <t>АВ20434</t>
  </si>
  <si>
    <t>Фоторамка семья eva, на листе</t>
  </si>
  <si>
    <t>Сувенирная продукция/Фоторамки</t>
  </si>
  <si>
    <t>АВ22357</t>
  </si>
  <si>
    <t>Французский бульдог Малая флок</t>
  </si>
  <si>
    <t>АВ09284</t>
  </si>
  <si>
    <t>ФРИДА голова подсолнуха</t>
  </si>
  <si>
    <t>АВ11802</t>
  </si>
  <si>
    <t>Фруктовница Лето большая Гжель</t>
  </si>
  <si>
    <t>АВ15464</t>
  </si>
  <si>
    <t>Фруктовые прописи.-Изд. 2-е</t>
  </si>
  <si>
    <t>АВ00220</t>
  </si>
  <si>
    <t>Фрукты, ягоды, плоды 2,5см пенопласт</t>
  </si>
  <si>
    <t>АВ00221</t>
  </si>
  <si>
    <t>Фрукты, ягоды, плоды 3,5см пенопласт</t>
  </si>
  <si>
    <t>АВ00222</t>
  </si>
  <si>
    <t>Фрукты, ягоды, плоды 4см пенопласт</t>
  </si>
  <si>
    <t>АВ00232</t>
  </si>
  <si>
    <t>Фрукты, ягоды, плоды 6см пенопласт</t>
  </si>
  <si>
    <t>АВ00233</t>
  </si>
  <si>
    <t>Фрукты, ягоды, плоды 10см пенопласт</t>
  </si>
  <si>
    <t>АВ02015</t>
  </si>
  <si>
    <t>Фужер с хохломской росписью 10045</t>
  </si>
  <si>
    <t>АВ10174</t>
  </si>
  <si>
    <t>Футбольный мяч</t>
  </si>
  <si>
    <t>АВ02113</t>
  </si>
  <si>
    <t>Футляр металл росписной 17x4x7см</t>
  </si>
  <si>
    <t>АВ09083</t>
  </si>
  <si>
    <t>ХАМЛЕТ Георгин</t>
  </si>
  <si>
    <t>АВ09232</t>
  </si>
  <si>
    <t>ХАРКОЕРТ Слои клематиса</t>
  </si>
  <si>
    <t>АВ12172</t>
  </si>
  <si>
    <t>ХВОСТИКИ. ВЕСЁЛЫЕ КОТЯТА</t>
  </si>
  <si>
    <t>АВ12173</t>
  </si>
  <si>
    <t>ХВОСТИКИ. ТОБИК, БОБИК И ДРУЖОК</t>
  </si>
  <si>
    <t>АВ00726</t>
  </si>
  <si>
    <t>Хлопотунья-пузатик средняя 15см А502</t>
  </si>
  <si>
    <t>АВ00727</t>
  </si>
  <si>
    <t>Хлопотунья-пузатик, маленькая 10см А501</t>
  </si>
  <si>
    <t>АВ170315</t>
  </si>
  <si>
    <t>Хлопушка конфетти 315</t>
  </si>
  <si>
    <t>АВ09089</t>
  </si>
  <si>
    <t>ХОЛЛ Георгин</t>
  </si>
  <si>
    <t>АВ09256</t>
  </si>
  <si>
    <t>ХОРЛИ Букет фрезии</t>
  </si>
  <si>
    <t>АВ01341</t>
  </si>
  <si>
    <t>Хотей</t>
  </si>
  <si>
    <t>АВ01337</t>
  </si>
  <si>
    <t>Хотей 253</t>
  </si>
  <si>
    <t>АВ01334</t>
  </si>
  <si>
    <t>Хотей 2926</t>
  </si>
  <si>
    <t>АВ01335</t>
  </si>
  <si>
    <t>Хотей 2927</t>
  </si>
  <si>
    <t>АВ01339</t>
  </si>
  <si>
    <t>Хотей 2931</t>
  </si>
  <si>
    <t>АВ01338</t>
  </si>
  <si>
    <t>Хотей 2936</t>
  </si>
  <si>
    <t>АВ01340</t>
  </si>
  <si>
    <t>Хотей 2938</t>
  </si>
  <si>
    <t>АВ01333</t>
  </si>
  <si>
    <t>Хотей 3919</t>
  </si>
  <si>
    <t>АВ01336</t>
  </si>
  <si>
    <t>Хотей 634</t>
  </si>
  <si>
    <t>АВ01203</t>
  </si>
  <si>
    <t>ХОТЕЙ В КРЕСЛЕ (БОЛЬШОЙ) 25x27x25см</t>
  </si>
  <si>
    <t>АВ01204</t>
  </si>
  <si>
    <t>ХОТЕЙ В КРЕСЛЕ (МАЛЕНЬКИЙ) 11x11x11см</t>
  </si>
  <si>
    <t>АВ01329</t>
  </si>
  <si>
    <t>Хотей золотой</t>
  </si>
  <si>
    <t>АВ01205</t>
  </si>
  <si>
    <t>ХОТЕЙ НА ЖАБЕ (БОЛЬШОЙ) 23x16x19см</t>
  </si>
  <si>
    <t>АВ01206</t>
  </si>
  <si>
    <t>ХОТЕЙ НА ЖАБЕ (МАЛЕНЬКИЙ) 11x8x10см</t>
  </si>
  <si>
    <t>АВ01207</t>
  </si>
  <si>
    <t>ХОТЕЙ НА МЕШКЕ (БОЛЬШОЙ) 25x21x16см</t>
  </si>
  <si>
    <t>АВ01208</t>
  </si>
  <si>
    <t>ХОТЕЙ НА МЕШКЕ (МАЛЕНЬКИЙ) 15x12x12см</t>
  </si>
  <si>
    <t>АВ01342</t>
  </si>
  <si>
    <t>Хотей нефрит 4665</t>
  </si>
  <si>
    <t>АВ01209</t>
  </si>
  <si>
    <t>ХОТЕЙ С МЕШКОМ (БОЛЬШОЙ) 30x23x18см</t>
  </si>
  <si>
    <t>АВ01210</t>
  </si>
  <si>
    <t>ХОТЕЙ С МЕШКОМ (СРЕДНИЙ) 23x15x13см</t>
  </si>
  <si>
    <t>АВ01211</t>
  </si>
  <si>
    <t>ХОТЕЙ С ПОСОХОМ 14x10x8см</t>
  </si>
  <si>
    <t>АВ01212</t>
  </si>
  <si>
    <t>ХОТЕЙ ТАНЦУЮЩИЙ 30x20x14см</t>
  </si>
  <si>
    <t>АВ02018</t>
  </si>
  <si>
    <t>Хохлома Ложка красная 6081</t>
  </si>
  <si>
    <t>АВ02019</t>
  </si>
  <si>
    <t>Хохлома Ложка золотая 6041</t>
  </si>
  <si>
    <t>АВ02020</t>
  </si>
  <si>
    <t>Хохлома Лопатка без росписи 6901</t>
  </si>
  <si>
    <t>АВ02032</t>
  </si>
  <si>
    <t>Хохлома Ложка без росписи средняя 6201</t>
  </si>
  <si>
    <t>АВ02035</t>
  </si>
  <si>
    <t>Хохлома Ложка Новый год 8102</t>
  </si>
  <si>
    <t>АВ02021</t>
  </si>
  <si>
    <t>Хохлома Матрешка 5 кукол Клубника 10155</t>
  </si>
  <si>
    <t>АВ02022</t>
  </si>
  <si>
    <t>Хохлома Матрешка 5 кукол Голубая 10156</t>
  </si>
  <si>
    <t>АВ02023</t>
  </si>
  <si>
    <t>Хохлома Матрешка 5 кукол Жар-птица 10161</t>
  </si>
  <si>
    <t>АВ02024</t>
  </si>
  <si>
    <t>Хохлома Матрешка 5 кукол Ромашки 10128</t>
  </si>
  <si>
    <t>АВ02025</t>
  </si>
  <si>
    <t>Хохлома Матрешка 5 кукол Цветок 10144</t>
  </si>
  <si>
    <t>АВ02007</t>
  </si>
  <si>
    <t>Хохлома Поднос Чайник 10036</t>
  </si>
  <si>
    <t>АВ02008</t>
  </si>
  <si>
    <t>Хохлома Поднос прямоугольный с ручками 10012</t>
  </si>
  <si>
    <t>АВ02011</t>
  </si>
  <si>
    <t>Хохлома Поднос закругленный с ручками 10013</t>
  </si>
  <si>
    <t>АВ02012</t>
  </si>
  <si>
    <t>Хохлома Поднос овальный с ручками 10011</t>
  </si>
  <si>
    <t>АВ04507</t>
  </si>
  <si>
    <t>Хризантема остроконечная ЧАРЛАЙН 1111 11см</t>
  </si>
  <si>
    <t>АВ04084</t>
  </si>
  <si>
    <t>Хризантема малая 9008 9x32см</t>
  </si>
  <si>
    <t>АВ04090</t>
  </si>
  <si>
    <t>Хризантема со снежинкой 9011 11x32см</t>
  </si>
  <si>
    <t>АВ04162</t>
  </si>
  <si>
    <t>Хризантема 9012 9x32см</t>
  </si>
  <si>
    <t>АВ04168</t>
  </si>
  <si>
    <t>Хризантема средняя 9009 13x32см</t>
  </si>
  <si>
    <t>АВ04216</t>
  </si>
  <si>
    <t>Хризантема на ножке 9013 10x30см</t>
  </si>
  <si>
    <t>АВ04178</t>
  </si>
  <si>
    <t>Хризантема малая 9008 10x30см</t>
  </si>
  <si>
    <t>АВ04227</t>
  </si>
  <si>
    <t>Хризантема 9008 9x30см</t>
  </si>
  <si>
    <t>АВ04235</t>
  </si>
  <si>
    <t>Хризантема на ножке 9008 10x30см</t>
  </si>
  <si>
    <t>АВ04306</t>
  </si>
  <si>
    <t>Хризантемы 7шт 9009 13x40см</t>
  </si>
  <si>
    <t>АВ10342</t>
  </si>
  <si>
    <t>Хрюшка 30см</t>
  </si>
  <si>
    <t>АВ15418</t>
  </si>
  <si>
    <t>Царевна-лягушка: сказка-развивайка с играми и заданиями</t>
  </si>
  <si>
    <t>АМ00542</t>
  </si>
  <si>
    <t>Цветная ручка и кружка внутри</t>
  </si>
  <si>
    <t>АВ22376</t>
  </si>
  <si>
    <t>Цветной горшок Улитка</t>
  </si>
  <si>
    <t>АВ22371</t>
  </si>
  <si>
    <t>Цветной горшок Лягушка на боку 0,3 л.</t>
  </si>
  <si>
    <t>АВ22373</t>
  </si>
  <si>
    <t>Цветной горшок Пень с ежиком</t>
  </si>
  <si>
    <t>АВ22367</t>
  </si>
  <si>
    <t>Цветной горшок Кактус 2,5 л.</t>
  </si>
  <si>
    <t>АВ22375</t>
  </si>
  <si>
    <t>Цветной горшок Ромашка цветная 2,0 л.</t>
  </si>
  <si>
    <t>АВ22377</t>
  </si>
  <si>
    <t>Цветной горшок Черепаха цв. Кашпо</t>
  </si>
  <si>
    <t>АВ22372</t>
  </si>
  <si>
    <t>Цветной горшок Пень с белкой</t>
  </si>
  <si>
    <t>АВ22374</t>
  </si>
  <si>
    <t>Цветной горшок Ромашка цветн.3,0 л.</t>
  </si>
  <si>
    <t>АВ22370</t>
  </si>
  <si>
    <t>Цветной горшок Кот 0,3 л.</t>
  </si>
  <si>
    <t>АВ22369</t>
  </si>
  <si>
    <t>Цветной горшок Кашпо Сова</t>
  </si>
  <si>
    <t>АВ22368</t>
  </si>
  <si>
    <t>Цветной горшок Кашпо Панда Малая</t>
  </si>
  <si>
    <t>АВ05023</t>
  </si>
  <si>
    <t>АВ15500</t>
  </si>
  <si>
    <t>Цветочные прописи.-Изд. 3-е</t>
  </si>
  <si>
    <t>АВ15521</t>
  </si>
  <si>
    <t>Цветочные мотивы: релакс-раскраска.-Изд. 3-е</t>
  </si>
  <si>
    <t>АВ22362</t>
  </si>
  <si>
    <t>Цветочный горшок кашпо Коровка</t>
  </si>
  <si>
    <t>АВ22366</t>
  </si>
  <si>
    <t>Цветочный горшок кашпо Заяц 0,3л</t>
  </si>
  <si>
    <t>АВ22358</t>
  </si>
  <si>
    <t>Цветочный горшок кашпо Голубь</t>
  </si>
  <si>
    <t>АВ22360</t>
  </si>
  <si>
    <t>Цветочный горшок кашпо Ёж малыш</t>
  </si>
  <si>
    <t>АВ22363</t>
  </si>
  <si>
    <t>Цветочный горшок кашпо Лиса</t>
  </si>
  <si>
    <t>АВ22361</t>
  </si>
  <si>
    <t>Цветочный горшок кашпо Жираф</t>
  </si>
  <si>
    <t>АВ22364</t>
  </si>
  <si>
    <t>Цветочный горшок кашпо Осень серпантин 2л</t>
  </si>
  <si>
    <t>АВ22359</t>
  </si>
  <si>
    <t>Цветочный горшок кашпо Ромашка цветная 0,5л</t>
  </si>
  <si>
    <t>АВ22365</t>
  </si>
  <si>
    <t>Цветочный горшок Жираф кашпо</t>
  </si>
  <si>
    <t>АВ09179</t>
  </si>
  <si>
    <t>Цветы в вазе 1500эл. 83019</t>
  </si>
  <si>
    <t>АВ04037</t>
  </si>
  <si>
    <t>Цветы искусственные 3433 40см</t>
  </si>
  <si>
    <t>АВ04050</t>
  </si>
  <si>
    <t>Цветы искусственные 017 10x32см</t>
  </si>
  <si>
    <t>АВ04052</t>
  </si>
  <si>
    <t>Цветы искусственные 932-011 18x55см</t>
  </si>
  <si>
    <t>АВ04053</t>
  </si>
  <si>
    <t>Цветы искусственные 3422 10x36см</t>
  </si>
  <si>
    <t>АВ15403</t>
  </si>
  <si>
    <t>Цветы: водораскраски-пазлы</t>
  </si>
  <si>
    <t>АВ02848</t>
  </si>
  <si>
    <t>Ценник-этикет МНК 21,5x12см</t>
  </si>
  <si>
    <t>АВ00195</t>
  </si>
  <si>
    <t>Цилиндр из пенопласта 19x10см</t>
  </si>
  <si>
    <t>АВ00196</t>
  </si>
  <si>
    <t>Цилиндр из пенопласта 10x8см</t>
  </si>
  <si>
    <t>АВ00197</t>
  </si>
  <si>
    <t>Цилиндр из пенопласта 15x9см</t>
  </si>
  <si>
    <t>АВ04051</t>
  </si>
  <si>
    <t>Цинии искусственные 11135 12x50см</t>
  </si>
  <si>
    <t>АВ11947</t>
  </si>
  <si>
    <t>Циркуль металлический в пенале 98885</t>
  </si>
  <si>
    <t>Канцтовары/Циркули</t>
  </si>
  <si>
    <t>АВ00138</t>
  </si>
  <si>
    <t>Цифры TLD6028-4</t>
  </si>
  <si>
    <t>АВ10055</t>
  </si>
  <si>
    <t>Цифры магнитные на блистере</t>
  </si>
  <si>
    <t>АВ09200</t>
  </si>
  <si>
    <t>ЧАЙНА Головка одуванчика пластиковая</t>
  </si>
  <si>
    <t>АВ01803</t>
  </si>
  <si>
    <t>Чайная пара Ромашка ГЖЕЛЬ 11x7x8см</t>
  </si>
  <si>
    <t>АВ01831</t>
  </si>
  <si>
    <t>Чайная пара «Анемон» ГЖЕЛЬ</t>
  </si>
  <si>
    <t>АВ01835</t>
  </si>
  <si>
    <t>Чайная пара Утро ГЖЕЛЬ</t>
  </si>
  <si>
    <t>АВ01903</t>
  </si>
  <si>
    <t>Чайная пара 4 предмета оникс 11x6см</t>
  </si>
  <si>
    <t>АВ11804</t>
  </si>
  <si>
    <t>Чайная пара Шатёр Гжель</t>
  </si>
  <si>
    <t>АВ16251</t>
  </si>
  <si>
    <t>Чайная Пара Витязь Гжель</t>
  </si>
  <si>
    <t>АВ01840</t>
  </si>
  <si>
    <t>Чайник «Маланина» ГЖЕЛЬ</t>
  </si>
  <si>
    <t>АВ01838</t>
  </si>
  <si>
    <t>Чайник «Утро» средний ГЖЕЛЬ</t>
  </si>
  <si>
    <t>АВ01839</t>
  </si>
  <si>
    <t>Чайник «Шатер» ГЖЕЛЬ 24x21x13см.</t>
  </si>
  <si>
    <t>АВ22039</t>
  </si>
  <si>
    <t>Чайник заварочный Самовар большой</t>
  </si>
  <si>
    <t>АВ22040</t>
  </si>
  <si>
    <t>Чайник заварочный Самовар малый</t>
  </si>
  <si>
    <t>АВ11801</t>
  </si>
  <si>
    <t>Чайник Утро большой Гжель</t>
  </si>
  <si>
    <t>АВ00173А</t>
  </si>
  <si>
    <t>Чайный сервис детский 2008</t>
  </si>
  <si>
    <t>АВ22036</t>
  </si>
  <si>
    <t>Чайный сервиз Ажур 8 предметов под гжель</t>
  </si>
  <si>
    <t>АВ09006</t>
  </si>
  <si>
    <t>ЧАРЛАЙН В.Хризантема остроконечная</t>
  </si>
  <si>
    <t>АВ09233</t>
  </si>
  <si>
    <t>ЧАРЛИ стебель с пластиковой осокой 30см</t>
  </si>
  <si>
    <t>АВ01878</t>
  </si>
  <si>
    <t>Часы «Домик» ГЖЕЛЬ</t>
  </si>
  <si>
    <t>АВ01877</t>
  </si>
  <si>
    <t>Часы «Повар» ГЖЕЛЬ</t>
  </si>
  <si>
    <t>АВ01880</t>
  </si>
  <si>
    <t>Часы «Самовар» ГЖЕЛЬ</t>
  </si>
  <si>
    <t>АВ01881</t>
  </si>
  <si>
    <t>Часы «Сырная доска» ГЖЕЛЬ</t>
  </si>
  <si>
    <t>АВ01879</t>
  </si>
  <si>
    <t>Часы «Чайник» ГЖЕЛЬ</t>
  </si>
  <si>
    <t>АВ00183</t>
  </si>
  <si>
    <t>Часы Холодное сердце T22J</t>
  </si>
  <si>
    <t>Игрушки/Часы</t>
  </si>
  <si>
    <t>АВ11385</t>
  </si>
  <si>
    <t>Сувенирная продукция/Хохлома/Чашки хохлома</t>
  </si>
  <si>
    <t>АВ11386</t>
  </si>
  <si>
    <t>АВ11387</t>
  </si>
  <si>
    <t>АВ11388</t>
  </si>
  <si>
    <t>АВ11389</t>
  </si>
  <si>
    <t>АВ11390</t>
  </si>
  <si>
    <t>АВ22378</t>
  </si>
  <si>
    <t>Чашка аппетитка желт. С приколами 0,5 мл.</t>
  </si>
  <si>
    <t>АВ22005</t>
  </si>
  <si>
    <t>Чашка Баня с сиськой 11см</t>
  </si>
  <si>
    <t>АВ22090</t>
  </si>
  <si>
    <t>Чашка Бочка 300мл</t>
  </si>
  <si>
    <t>АВ22022</t>
  </si>
  <si>
    <t>Чашка в форме сердца ручка</t>
  </si>
  <si>
    <t>АВ22379</t>
  </si>
  <si>
    <t>Чашка Водолей желто-коричневая 400 мл.</t>
  </si>
  <si>
    <t>АВ22047</t>
  </si>
  <si>
    <t>Чашка День-ночь желтая 350мл</t>
  </si>
  <si>
    <t>АВ22048</t>
  </si>
  <si>
    <t>Чашка День-ночь белая 350мл</t>
  </si>
  <si>
    <t>АВ16263</t>
  </si>
  <si>
    <t>Чашка Капитан Флинт</t>
  </si>
  <si>
    <t>АВ22041</t>
  </si>
  <si>
    <t>Чашка коричневая С деколью 350 мл</t>
  </si>
  <si>
    <t>АВ22380</t>
  </si>
  <si>
    <t>Чашка Лето 300 мл.</t>
  </si>
  <si>
    <t>АВ22089</t>
  </si>
  <si>
    <t>Чашка Лоза 300мл</t>
  </si>
  <si>
    <t>АВ22381</t>
  </si>
  <si>
    <t>Чашка молочная 350 мл. Петряковка</t>
  </si>
  <si>
    <t>АВ00443</t>
  </si>
  <si>
    <t>Чашка МРАМОР 0,350л 1шт.</t>
  </si>
  <si>
    <t>АВ00444</t>
  </si>
  <si>
    <t>Чашка ОФИСНАЯ 2-Х ЦВ. 0,4Л</t>
  </si>
  <si>
    <t>АВ16252</t>
  </si>
  <si>
    <t>Чашка Пират</t>
  </si>
  <si>
    <t>АВ22021</t>
  </si>
  <si>
    <t>Чашка Сердечко с ложечкой 250мл</t>
  </si>
  <si>
    <t>АВ22382</t>
  </si>
  <si>
    <t>Чашка сув. Дуля с приколом дуля внутри 0,5 мл.</t>
  </si>
  <si>
    <t>АВ22015</t>
  </si>
  <si>
    <t>Чашка сувенирная Дёрни граната</t>
  </si>
  <si>
    <t>АВ22009</t>
  </si>
  <si>
    <t>Чашка сувенирная Прикол 10см</t>
  </si>
  <si>
    <t>АВ22003</t>
  </si>
  <si>
    <t>Чашка сувенирная Сиська лепка 11см</t>
  </si>
  <si>
    <t>АВ22004</t>
  </si>
  <si>
    <t>Чашка сувенирная Пузо 11см</t>
  </si>
  <si>
    <t>АВ22006</t>
  </si>
  <si>
    <t>Чашка сувенирная Класс 13см</t>
  </si>
  <si>
    <t>АВ22018</t>
  </si>
  <si>
    <t>Чашка сувенирная Девушка прикол</t>
  </si>
  <si>
    <t>АВ22034</t>
  </si>
  <si>
    <t>Чашка сувенирная Жить хорошо</t>
  </si>
  <si>
    <t>АВ22050</t>
  </si>
  <si>
    <t>Чашка сувенирная Никулин</t>
  </si>
  <si>
    <t>АВ22058</t>
  </si>
  <si>
    <t>Чашка сувенирная Костет</t>
  </si>
  <si>
    <t>АВ22383</t>
  </si>
  <si>
    <t>Чашка сувенирная Бокс</t>
  </si>
  <si>
    <t>АВ22384</t>
  </si>
  <si>
    <t>Чашка сувенирная Дуля</t>
  </si>
  <si>
    <t>АВ22450</t>
  </si>
  <si>
    <t>Чашка сувенирная Пират</t>
  </si>
  <si>
    <t>АВ22056</t>
  </si>
  <si>
    <t>Чашка Сумы рисовка клетка 350мл</t>
  </si>
  <si>
    <t>АВ22057</t>
  </si>
  <si>
    <t>Чашка Сумы день-ночь лимон 350мл</t>
  </si>
  <si>
    <t>АВ22385</t>
  </si>
  <si>
    <t>Чашка Чайная радуга</t>
  </si>
  <si>
    <t>АВ00451</t>
  </si>
  <si>
    <t>Чашка-прикол ОХОТА 15см 0,7л</t>
  </si>
  <si>
    <t>АВ00450</t>
  </si>
  <si>
    <t>Чашка-прикол КВАДРАТНАЯ В АССОРТ</t>
  </si>
  <si>
    <t>АВ00448</t>
  </si>
  <si>
    <t>Чашка-прикол ГРУДЬ 0,5л</t>
  </si>
  <si>
    <t>АВ00446</t>
  </si>
  <si>
    <t>Чашка-прикол БОЧКА 16см 0,5л</t>
  </si>
  <si>
    <t>АВ00447</t>
  </si>
  <si>
    <t>Чашка-прикол ВЕСЕЛАЯ ТРОИЦА 15см 0,5л</t>
  </si>
  <si>
    <t>АВ00445</t>
  </si>
  <si>
    <t>Чашка-прикол БОКСЕРСКАЯ ПЕРЧАТКА 12см 0,5л</t>
  </si>
  <si>
    <t>АВ00452</t>
  </si>
  <si>
    <t>Чашка-прикол ПУЗО 11см 0,5л</t>
  </si>
  <si>
    <t>АВ00449</t>
  </si>
  <si>
    <t>Чашка-прикол ДУЛЯ МАЛАЯ 1 12см 0,35л</t>
  </si>
  <si>
    <t>АВ16253</t>
  </si>
  <si>
    <t>Чашка-Прикол Банька</t>
  </si>
  <si>
    <t>АВ16254</t>
  </si>
  <si>
    <t>Чашка-Прикол Грузин</t>
  </si>
  <si>
    <t>АВ16255</t>
  </si>
  <si>
    <t>Чашка-Прикол Дуля Большая</t>
  </si>
  <si>
    <t>АВ16256</t>
  </si>
  <si>
    <t>Чашка-Прикол Класс!!!</t>
  </si>
  <si>
    <t>АВ16257</t>
  </si>
  <si>
    <t>Чашка-Прикол Нога Большая</t>
  </si>
  <si>
    <t>АВ16258</t>
  </si>
  <si>
    <t>Чашка-Прикол Орел</t>
  </si>
  <si>
    <t>АВ16259</t>
  </si>
  <si>
    <t>Чашка-Прикол Ракушка С Русалко</t>
  </si>
  <si>
    <t>АВ16260</t>
  </si>
  <si>
    <t>Чашка-Прикол Рыба</t>
  </si>
  <si>
    <t>АВ16261</t>
  </si>
  <si>
    <t>Чашка-Прикол Сова</t>
  </si>
  <si>
    <t>АВ16262</t>
  </si>
  <si>
    <t>Чашка-Прикол Щас Спою</t>
  </si>
  <si>
    <t>АВ00067</t>
  </si>
  <si>
    <t>Человек на палочке</t>
  </si>
  <si>
    <t>АВ10846</t>
  </si>
  <si>
    <t>Человек ползающий по стене 8см</t>
  </si>
  <si>
    <t>АВ11371</t>
  </si>
  <si>
    <t>Чемодан строитель</t>
  </si>
  <si>
    <t>АВ10343</t>
  </si>
  <si>
    <t>Черепаха 55x25см</t>
  </si>
  <si>
    <t>АВ11106</t>
  </si>
  <si>
    <t>Черепашки 6295A</t>
  </si>
  <si>
    <t>АВ11849</t>
  </si>
  <si>
    <t>Черепеха Гжель</t>
  </si>
  <si>
    <t>АВ00578</t>
  </si>
  <si>
    <t>Чип 34x40x24см</t>
  </si>
  <si>
    <t>АВ15459</t>
  </si>
  <si>
    <t>Числа: развивающая книжка с наклейками</t>
  </si>
  <si>
    <t>АВ15415</t>
  </si>
  <si>
    <t>Что умеет козочка?</t>
  </si>
  <si>
    <t>АВ15416</t>
  </si>
  <si>
    <t>Что умеет зайка?</t>
  </si>
  <si>
    <t>АВ15536</t>
  </si>
  <si>
    <t>Чьи домики?.-Изд. 2-е</t>
  </si>
  <si>
    <t>АВ09234</t>
  </si>
  <si>
    <t>ШАНЕЛ В.Ромашка 2 слоя</t>
  </si>
  <si>
    <t>АВ17022</t>
  </si>
  <si>
    <t>Шапка Карнавальная с бубенцами</t>
  </si>
  <si>
    <t>АВ20582</t>
  </si>
  <si>
    <t>Шапка новогодняя красная</t>
  </si>
  <si>
    <t>Новый год/Карнавальные шляпы</t>
  </si>
  <si>
    <t>АВ20583</t>
  </si>
  <si>
    <t>Шапка новогодняя со снежинками</t>
  </si>
  <si>
    <t>АВ20585</t>
  </si>
  <si>
    <t>Шапка с бородой деда мороза</t>
  </si>
  <si>
    <t>АВ17021</t>
  </si>
  <si>
    <t>Шапка футболиста оранжевая</t>
  </si>
  <si>
    <t>АВ01373</t>
  </si>
  <si>
    <t>Шапочка для плавания 22x19см</t>
  </si>
  <si>
    <t>Хозтовары/Товары для плавания</t>
  </si>
  <si>
    <t>АВ01923</t>
  </si>
  <si>
    <t>Шар большой оникс 7,5см</t>
  </si>
  <si>
    <t>АВ10181</t>
  </si>
  <si>
    <t>Шар из пенопласта d7</t>
  </si>
  <si>
    <t>АВ00198</t>
  </si>
  <si>
    <t>Шар из пенопласта d19</t>
  </si>
  <si>
    <t>АВ00199</t>
  </si>
  <si>
    <t>Шар из пенопласта d17</t>
  </si>
  <si>
    <t>АВ00200</t>
  </si>
  <si>
    <t>Шар из пенопласта d14</t>
  </si>
  <si>
    <t>АВ00201</t>
  </si>
  <si>
    <t>Шар из пенопласта d12</t>
  </si>
  <si>
    <t>АВ00202</t>
  </si>
  <si>
    <t>Шар из пенопласта d11</t>
  </si>
  <si>
    <t>АВ00203</t>
  </si>
  <si>
    <t>Шар из пенопласта d10</t>
  </si>
  <si>
    <t>АВ00204</t>
  </si>
  <si>
    <t>Шар из пенопласта d9</t>
  </si>
  <si>
    <t>АВ00205</t>
  </si>
  <si>
    <t>Шар из пенопласта d8</t>
  </si>
  <si>
    <t>АВ01918</t>
  </si>
  <si>
    <t>Шар малый оникс 5см</t>
  </si>
  <si>
    <t>АВ01924</t>
  </si>
  <si>
    <t>Шар оникс 5см</t>
  </si>
  <si>
    <t>АВ20751</t>
  </si>
  <si>
    <t>Шар пенопласт 5см</t>
  </si>
  <si>
    <t>Всё для топиария/Основа для топиариев/Шары из пенопласта</t>
  </si>
  <si>
    <t>АВ20752</t>
  </si>
  <si>
    <t>Шар пенопласт 6см</t>
  </si>
  <si>
    <t>АВ20753</t>
  </si>
  <si>
    <t>Шар пенопласт 7см</t>
  </si>
  <si>
    <t>АВ20754</t>
  </si>
  <si>
    <t>Шар пенопласт 8см</t>
  </si>
  <si>
    <t>АВ20755</t>
  </si>
  <si>
    <t>Шар пенопласт 9см</t>
  </si>
  <si>
    <t>АВ20756</t>
  </si>
  <si>
    <t>Шар пенопласт 10см</t>
  </si>
  <si>
    <t>АВ20757</t>
  </si>
  <si>
    <t>Шар пенопласт 12см</t>
  </si>
  <si>
    <t>АВ20758</t>
  </si>
  <si>
    <t>Шар пенопласт 13см</t>
  </si>
  <si>
    <t>АВ20759</t>
  </si>
  <si>
    <t>Шар пенопласт 15см</t>
  </si>
  <si>
    <t>АВ00053</t>
  </si>
  <si>
    <t>Шар световой на палочке</t>
  </si>
  <si>
    <t>АВ10975</t>
  </si>
  <si>
    <t>Шар фольга I love you большое</t>
  </si>
  <si>
    <t>Хозтовары/Шары из фольги</t>
  </si>
  <si>
    <t>АВ10968</t>
  </si>
  <si>
    <t>Шар фольга С днём рождения сердце</t>
  </si>
  <si>
    <t>АВ10967</t>
  </si>
  <si>
    <t>Шар фольга I love you сердечки</t>
  </si>
  <si>
    <t>АВ10965</t>
  </si>
  <si>
    <t>Шар фольга С днём рождения колпаки</t>
  </si>
  <si>
    <t>АВ10961</t>
  </si>
  <si>
    <t>Шар фольга Крокодил</t>
  </si>
  <si>
    <t>АВ10962</t>
  </si>
  <si>
    <t>Шар фольга Секреты феи</t>
  </si>
  <si>
    <t>АВ10964</t>
  </si>
  <si>
    <t>Шар фольга I love you красное</t>
  </si>
  <si>
    <t>АВ10963</t>
  </si>
  <si>
    <t>Шар фольга I love you цветочки</t>
  </si>
  <si>
    <t>АВ10957</t>
  </si>
  <si>
    <t>Шар фольга Самолёт</t>
  </si>
  <si>
    <t>АВ10956</t>
  </si>
  <si>
    <t>Шар фольга Кролик</t>
  </si>
  <si>
    <t>АВ10955</t>
  </si>
  <si>
    <t>Шар фольга Акула с рыбками</t>
  </si>
  <si>
    <t>АВ10954</t>
  </si>
  <si>
    <t>Шар фольга Дельфинчик голубой</t>
  </si>
  <si>
    <t>АВ10953</t>
  </si>
  <si>
    <t>Шар фольга Дельфинчик розовый</t>
  </si>
  <si>
    <t>АВ10949</t>
  </si>
  <si>
    <t>Шар фольга Фея с цветочками</t>
  </si>
  <si>
    <t>АВ10948</t>
  </si>
  <si>
    <t>Шар фольга Жёлтое личико</t>
  </si>
  <si>
    <t>АВ10943</t>
  </si>
  <si>
    <t>Шар фольга Смайлики праздник</t>
  </si>
  <si>
    <t>АВ10960</t>
  </si>
  <si>
    <t>Шар фольга Мотоцикл 888</t>
  </si>
  <si>
    <t>АВ10958</t>
  </si>
  <si>
    <t>Шар фольга Машина 88</t>
  </si>
  <si>
    <t>АВ10959</t>
  </si>
  <si>
    <t>Шар фольга Тачка эвакуатор</t>
  </si>
  <si>
    <t>АВ10941</t>
  </si>
  <si>
    <t>Шар фольга Город героев</t>
  </si>
  <si>
    <t>АВ10939</t>
  </si>
  <si>
    <t>Шар фольга Самолёты</t>
  </si>
  <si>
    <t>АВ10938</t>
  </si>
  <si>
    <t>Шар фольга Букет роз</t>
  </si>
  <si>
    <t>АВ10937</t>
  </si>
  <si>
    <t>Шар фольга Лошадка Baby</t>
  </si>
  <si>
    <t>АВ10936</t>
  </si>
  <si>
    <t>Шар фольга Малышка</t>
  </si>
  <si>
    <t>АВ10935</t>
  </si>
  <si>
    <t>Шар фольга Малыш</t>
  </si>
  <si>
    <t>АВ10934</t>
  </si>
  <si>
    <t>Шар фольга Месяц со звездой</t>
  </si>
  <si>
    <t>АВ10933</t>
  </si>
  <si>
    <t>Шар фольга Губы</t>
  </si>
  <si>
    <t>АВ10983</t>
  </si>
  <si>
    <t>Шар фольга Торт огромный</t>
  </si>
  <si>
    <t>АВ10986</t>
  </si>
  <si>
    <t>Шар фольга Попугай</t>
  </si>
  <si>
    <t>АВ10982</t>
  </si>
  <si>
    <t>Шар фольга Бокал шампанского</t>
  </si>
  <si>
    <t>АВ10980</t>
  </si>
  <si>
    <t>Шар фольга Машина большая</t>
  </si>
  <si>
    <t>АВ10972</t>
  </si>
  <si>
    <t>Шар фольга Зайка с морковкой</t>
  </si>
  <si>
    <t>АВ10971</t>
  </si>
  <si>
    <t>Шар фольга Зверёк с ушками</t>
  </si>
  <si>
    <t>АВ10970</t>
  </si>
  <si>
    <t>Шар фольга Вертолёт и птички</t>
  </si>
  <si>
    <t>АВ10969</t>
  </si>
  <si>
    <t>Шар фольга Цветочек смайлик</t>
  </si>
  <si>
    <t>АВ10981</t>
  </si>
  <si>
    <t>Шар фольга Бутылка шампанского</t>
  </si>
  <si>
    <t>АВ10979</t>
  </si>
  <si>
    <t>Шар фольга Сердце с ручками</t>
  </si>
  <si>
    <t>АВ10940</t>
  </si>
  <si>
    <t>Шар фольга Халк</t>
  </si>
  <si>
    <t>АВ10988</t>
  </si>
  <si>
    <t>Шар фольга Лев 40x35см</t>
  </si>
  <si>
    <t>АВ10989</t>
  </si>
  <si>
    <t>Шар фольга Рыба меч 46x28см</t>
  </si>
  <si>
    <t>АВ11000</t>
  </si>
  <si>
    <t>Шар фольга Дельфинчик розовый 38x28см</t>
  </si>
  <si>
    <t>АВ11001</t>
  </si>
  <si>
    <t>Шар фольга Полосатая рыбка 37x35см</t>
  </si>
  <si>
    <t>АВ11002</t>
  </si>
  <si>
    <t>Шар фольга Дельфинчик голубой 37x30см</t>
  </si>
  <si>
    <t>АВ11003</t>
  </si>
  <si>
    <t>Шар фольга Динозавр 37x45см</t>
  </si>
  <si>
    <t>АВ11004</t>
  </si>
  <si>
    <t>Шар фольга Бабочка малая 37x25см</t>
  </si>
  <si>
    <t>АВ11005</t>
  </si>
  <si>
    <t>Шар фольга Леопардик 37x30см</t>
  </si>
  <si>
    <t>АВ11006</t>
  </si>
  <si>
    <t>Шар фольга Космонафт 30x45см</t>
  </si>
  <si>
    <t>АВ11007</t>
  </si>
  <si>
    <t>Шар фольга Человекпаук 25x40см</t>
  </si>
  <si>
    <t>АВ11008</t>
  </si>
  <si>
    <t>Шар фольга Бабочка малиновая 37x25см</t>
  </si>
  <si>
    <t>АВ11009</t>
  </si>
  <si>
    <t>Шар фольга Божья коровка 27x32см</t>
  </si>
  <si>
    <t>АВ11010</t>
  </si>
  <si>
    <t>Шар фольга Улитка 36x32см</t>
  </si>
  <si>
    <t>АВ11011</t>
  </si>
  <si>
    <t>Шар фольга Мышка розовая 35x38см</t>
  </si>
  <si>
    <t>АВ11012</t>
  </si>
  <si>
    <t>Шар фольга Мышка чёрная 35x38см</t>
  </si>
  <si>
    <t>АВ11013</t>
  </si>
  <si>
    <t>Шар фольга Заяц цветной 23x45см</t>
  </si>
  <si>
    <t>АВ11015</t>
  </si>
  <si>
    <t>Шар фольга Пантера 37x30см</t>
  </si>
  <si>
    <t>АВ11016</t>
  </si>
  <si>
    <t>Шар фольга Пандочка 23x28см</t>
  </si>
  <si>
    <t>АВ11017</t>
  </si>
  <si>
    <t>Шар фольга Пингвины 30x40см</t>
  </si>
  <si>
    <t>АВ11018</t>
  </si>
  <si>
    <t>Шар фольга Котяра 65x40см</t>
  </si>
  <si>
    <t>АВ11020</t>
  </si>
  <si>
    <t>Шар фольга Happy Birthday Русалочка 35x35см</t>
  </si>
  <si>
    <t>АВ11177</t>
  </si>
  <si>
    <t>Шар фольга Девочка с зайчиком 45x45см</t>
  </si>
  <si>
    <t>АВ11181</t>
  </si>
  <si>
    <t>Шар фольга Футбольный мяч 45x45см</t>
  </si>
  <si>
    <t>АВ11182</t>
  </si>
  <si>
    <t>Шар фольга Тачки мультгерои 45x45см</t>
  </si>
  <si>
    <t>АВ15844</t>
  </si>
  <si>
    <t>Шар фольга Ноль обезьяна 40см</t>
  </si>
  <si>
    <t>АВ15845</t>
  </si>
  <si>
    <t>Шар фольга Один собака 38см</t>
  </si>
  <si>
    <t>АВ15846</t>
  </si>
  <si>
    <t>Шар фольга Двойка Жираф 35см</t>
  </si>
  <si>
    <t>АВ15847</t>
  </si>
  <si>
    <t>Шар фольга Тройка лиса 35см</t>
  </si>
  <si>
    <t>АВ15848</t>
  </si>
  <si>
    <t>Шар фольга Четвёрка змея 38см</t>
  </si>
  <si>
    <t>АВ15849</t>
  </si>
  <si>
    <t>Шар фольга Пятёрка зебра 38см</t>
  </si>
  <si>
    <t>АВ15850</t>
  </si>
  <si>
    <t>Шар фольга Шестёрка гусеница 38см</t>
  </si>
  <si>
    <t>АВ15851</t>
  </si>
  <si>
    <t>Шар фольга Семёрка крокодил 36см</t>
  </si>
  <si>
    <t>АВ15852</t>
  </si>
  <si>
    <t>Шар фольга Восьмёрка тигр 35см</t>
  </si>
  <si>
    <t>АВ15853</t>
  </si>
  <si>
    <t>Шар фольга Девятка Хамелеон 35см</t>
  </si>
  <si>
    <t>АВ15854</t>
  </si>
  <si>
    <t>Шар фольга Нолик конфетти 34см</t>
  </si>
  <si>
    <t>АВ15855</t>
  </si>
  <si>
    <t>Шар фольга Единица звезды 35см</t>
  </si>
  <si>
    <t>АВ15856</t>
  </si>
  <si>
    <t>Шар фольга Двойка конфетти 34см</t>
  </si>
  <si>
    <t>АВ15857</t>
  </si>
  <si>
    <t>Шар фольга Тройка конфетти 33см</t>
  </si>
  <si>
    <t>АВ15858</t>
  </si>
  <si>
    <t>Шар фольга Четвёрка конфетти 36см</t>
  </si>
  <si>
    <t>АВ15859</t>
  </si>
  <si>
    <t>Шар фольга Пятёрка конфетти 33см</t>
  </si>
  <si>
    <t>АВ15860</t>
  </si>
  <si>
    <t>Шар фольга Шестёрка конфетти 36см</t>
  </si>
  <si>
    <t>АВ15861</t>
  </si>
  <si>
    <t>Шар фольга Семёрка конфетти 34см</t>
  </si>
  <si>
    <t>АВ15862</t>
  </si>
  <si>
    <t>Шар фольга Восьмёрка конфетти 35см</t>
  </si>
  <si>
    <t>АВ15863</t>
  </si>
  <si>
    <t>Шар фольга Девятка конфетти 38см</t>
  </si>
  <si>
    <t>АВ15864</t>
  </si>
  <si>
    <t>Шар фольга на палочке Happy Birthday 18см</t>
  </si>
  <si>
    <t>АВ15865</t>
  </si>
  <si>
    <t>Шар фольга на палочке Happy New Year 20см</t>
  </si>
  <si>
    <t>АВ15866</t>
  </si>
  <si>
    <t>Шар фольга на палочке It s a boy 20см</t>
  </si>
  <si>
    <t>АВ15868</t>
  </si>
  <si>
    <t>Шар фольга на палочке Супергерой 18см</t>
  </si>
  <si>
    <t>АВ11372</t>
  </si>
  <si>
    <t>Шарик 8см для сухих бассейнов</t>
  </si>
  <si>
    <t>АВ11373</t>
  </si>
  <si>
    <t>Шарик в наборе из 5шт</t>
  </si>
  <si>
    <t>АВ20604</t>
  </si>
  <si>
    <t>Шариковая ручка CF-583 1/50</t>
  </si>
  <si>
    <t>АВ01497</t>
  </si>
  <si>
    <t>Шарпей большой лежачий 35x28x82см</t>
  </si>
  <si>
    <t>АВ00579</t>
  </si>
  <si>
    <t>Шарпей малый лежачий 45x23x34см</t>
  </si>
  <si>
    <t>АВ20631Н</t>
  </si>
  <si>
    <t>Шары новогодние 6см 6шт</t>
  </si>
  <si>
    <t>АВ04080</t>
  </si>
  <si>
    <t>Шафран искусственный 9023 7x32см</t>
  </si>
  <si>
    <t>АВ04171</t>
  </si>
  <si>
    <t>Шафран искусственный 9033 13x32см</t>
  </si>
  <si>
    <t>АЦ00727</t>
  </si>
  <si>
    <t>Шафран искусственный 32см 001-072</t>
  </si>
  <si>
    <t>АЦ00295</t>
  </si>
  <si>
    <t>Шафран искусственный 30см 001-015</t>
  </si>
  <si>
    <t>АЦ00242</t>
  </si>
  <si>
    <t>Шафран на стебле 32см 007-015</t>
  </si>
  <si>
    <t>АВ10134</t>
  </si>
  <si>
    <t>Швейная машинка 2030</t>
  </si>
  <si>
    <t>АВ10134М</t>
  </si>
  <si>
    <t>Швейная машина детская малая</t>
  </si>
  <si>
    <t>АВ09147</t>
  </si>
  <si>
    <t>Швейцария.Оберхоффен 1000эл. 79080</t>
  </si>
  <si>
    <t>АВ09262</t>
  </si>
  <si>
    <t>ШЕЙЛА голова гвоздики средняя</t>
  </si>
  <si>
    <t>АВ04241</t>
  </si>
  <si>
    <t>Шиповник на ножке 9207 11x30см</t>
  </si>
  <si>
    <t>АВ17999Ш</t>
  </si>
  <si>
    <t>Шишки новогодние 6045</t>
  </si>
  <si>
    <t>АМ00353</t>
  </si>
  <si>
    <t>Шкатулка 353</t>
  </si>
  <si>
    <t>АМ00355</t>
  </si>
  <si>
    <t>Шкатулка 355</t>
  </si>
  <si>
    <t>АВ11805</t>
  </si>
  <si>
    <t>Шкатулка бочонок малая Гжель</t>
  </si>
  <si>
    <t>АВ22418</t>
  </si>
  <si>
    <t>Шкатулка большая</t>
  </si>
  <si>
    <t>АВ20377</t>
  </si>
  <si>
    <t>Шкатулка в виде сердца с мишкой</t>
  </si>
  <si>
    <t>АВ20379</t>
  </si>
  <si>
    <t>Шкатулка в виде бабочки с цветком</t>
  </si>
  <si>
    <t>АМ00693</t>
  </si>
  <si>
    <t>Шкатулка Герб Омск 08</t>
  </si>
  <si>
    <t>АВ16592</t>
  </si>
  <si>
    <t>Шкатулка Год Петуха средняя</t>
  </si>
  <si>
    <t>АВ16593</t>
  </si>
  <si>
    <t>Шкатулка Год Петуха большая</t>
  </si>
  <si>
    <t>АВ16591</t>
  </si>
  <si>
    <t>Шкатулка Год Петуха малая</t>
  </si>
  <si>
    <t>АВ15993</t>
  </si>
  <si>
    <t>Шкатулка желтая керамическая</t>
  </si>
  <si>
    <t>АМ00713</t>
  </si>
  <si>
    <t>Шкатулка Крест</t>
  </si>
  <si>
    <t>АМ00698</t>
  </si>
  <si>
    <t>Шкатулка круг Дева 6</t>
  </si>
  <si>
    <t>АМ00699</t>
  </si>
  <si>
    <t>Шкатулка Мадонна</t>
  </si>
  <si>
    <t>АМ00650</t>
  </si>
  <si>
    <t>Шкатулка малая Ангел 1100</t>
  </si>
  <si>
    <t>АМ00658</t>
  </si>
  <si>
    <t>Шкатулка малая Библиотека Омск 1605</t>
  </si>
  <si>
    <t>АМ00651</t>
  </si>
  <si>
    <t>Шкатулка малая Герб Омск 16</t>
  </si>
  <si>
    <t>АМ00655</t>
  </si>
  <si>
    <t>Шкатулка малая Драм.театр Омск 1602</t>
  </si>
  <si>
    <t>АМ00654</t>
  </si>
  <si>
    <t>Шкатулка малая Тарские ворота Омск 1601</t>
  </si>
  <si>
    <t>АМ00657</t>
  </si>
  <si>
    <t>Шкатулка малая Ачаирский монастырь Омск 1604</t>
  </si>
  <si>
    <t>АМ00656</t>
  </si>
  <si>
    <t>Шкатулка малая Успенский соборОмск 1603</t>
  </si>
  <si>
    <t>АВ20674А</t>
  </si>
  <si>
    <t>Шкатулка молодожёны HL1510 1/4</t>
  </si>
  <si>
    <t>АВ01820</t>
  </si>
  <si>
    <t>Шкатулка Осётр ГЖЕЛЬ 11x7x6см.</t>
  </si>
  <si>
    <t>АМ00696</t>
  </si>
  <si>
    <t>Шкатулка овал Академический театр Омск 70</t>
  </si>
  <si>
    <t>АМ00697</t>
  </si>
  <si>
    <t>Шкатулка овал Успенский собор Омск 72</t>
  </si>
  <si>
    <t>АВ00748</t>
  </si>
  <si>
    <t>Шкатулка по форме денег А0220</t>
  </si>
  <si>
    <t>АМ00348</t>
  </si>
  <si>
    <t>Шкатулка прямоугольная голуби 20x7см</t>
  </si>
  <si>
    <t>АМ00347</t>
  </si>
  <si>
    <t>Шкатулка прямоугольная голуби малая</t>
  </si>
  <si>
    <t>АВ21744</t>
  </si>
  <si>
    <t>Шкатулка Петух большая</t>
  </si>
  <si>
    <t>АВ21743</t>
  </si>
  <si>
    <t>Шкатулка Петух средняя</t>
  </si>
  <si>
    <t>АВ21742</t>
  </si>
  <si>
    <t>Шкатулка Петух малая</t>
  </si>
  <si>
    <t>АМ00308</t>
  </si>
  <si>
    <t>Шкатулка с картиной средняя фигурная 13x10x5см</t>
  </si>
  <si>
    <t>АМ00307</t>
  </si>
  <si>
    <t>Шкатулка с картиной малая прямоугольная 9x6x4см</t>
  </si>
  <si>
    <t>АМ00306</t>
  </si>
  <si>
    <t>Шкатулка с картиной средняя прямоугольная 14x10x4см</t>
  </si>
  <si>
    <t>АМ00304</t>
  </si>
  <si>
    <t>Шкатулка с картиной средняя 16x11x4см</t>
  </si>
  <si>
    <t>АМ00303</t>
  </si>
  <si>
    <t>Шкатулка с картиной средняя длинная 16x8x4см</t>
  </si>
  <si>
    <t>АМ00302</t>
  </si>
  <si>
    <t>Шкатулка с картиной круглая фигурная 16x16x6см</t>
  </si>
  <si>
    <t>АМ00301</t>
  </si>
  <si>
    <t>Шкатулка с картиной большая фигурная 22x10x5см</t>
  </si>
  <si>
    <t>АМ00216</t>
  </si>
  <si>
    <t>Шкатулка с розочкой 10x10x7см</t>
  </si>
  <si>
    <t>АВ11813</t>
  </si>
  <si>
    <t>Шкатулка сердце малая Гжель</t>
  </si>
  <si>
    <t>АВ11814</t>
  </si>
  <si>
    <t>Шкатулка сердце большая Гжель</t>
  </si>
  <si>
    <t>АВ20378</t>
  </si>
  <si>
    <t>Шкатулка с бантиком круглая</t>
  </si>
  <si>
    <t>АВ20380</t>
  </si>
  <si>
    <t>Шкатулка с бабочкой круглая</t>
  </si>
  <si>
    <t>АМ00691</t>
  </si>
  <si>
    <t>Шкатулка Театр драмы Омск 05</t>
  </si>
  <si>
    <t>АМ00692</t>
  </si>
  <si>
    <t>Шкатулка Успенский собор Омск 06</t>
  </si>
  <si>
    <t>АМ00323</t>
  </si>
  <si>
    <t>Шкатулка чёрная квадратная 323</t>
  </si>
  <si>
    <t>АМ00352</t>
  </si>
  <si>
    <t>Шкатулка чёрная фигурная средняя 18x6см</t>
  </si>
  <si>
    <t>АМ00345</t>
  </si>
  <si>
    <t>Шкатулка чёрная фигурная малая 16x6см</t>
  </si>
  <si>
    <t>АВ11827</t>
  </si>
  <si>
    <t>Шкатулка Черепаха Гжель</t>
  </si>
  <si>
    <t>АМ00346</t>
  </si>
  <si>
    <t>Шкатулка шестиугольная большая 17x9см</t>
  </si>
  <si>
    <t>АМ00349</t>
  </si>
  <si>
    <t>Шкатулка шестиугольная малая 13x7см</t>
  </si>
  <si>
    <t>АВ15456</t>
  </si>
  <si>
    <t>Школа раннего развития: 4-5 лет.-Изд. 2-е</t>
  </si>
  <si>
    <t>АВ15457</t>
  </si>
  <si>
    <t>Школа раннего развития: 5-6 лет.-Изд. 2-е</t>
  </si>
  <si>
    <t>АВ17020</t>
  </si>
  <si>
    <t>Шляпа Бабы яги с позолотой</t>
  </si>
  <si>
    <t>АВ17016</t>
  </si>
  <si>
    <t>Шляпа новогодняя Цветная с дождиком</t>
  </si>
  <si>
    <t>АВ17017</t>
  </si>
  <si>
    <t>Шляпа новогодняя с блёстками 5 видов</t>
  </si>
  <si>
    <t>АВ17018</t>
  </si>
  <si>
    <t>Шляпа новогодняя Голограмма ассорти</t>
  </si>
  <si>
    <t>АВ17019</t>
  </si>
  <si>
    <t>Шляпа новогодняя Пятнистая ассорти</t>
  </si>
  <si>
    <t>АВ17015</t>
  </si>
  <si>
    <t>Шляпа Султана с пером</t>
  </si>
  <si>
    <t>АВ17023</t>
  </si>
  <si>
    <t>Шляпа Шахматная на ободке</t>
  </si>
  <si>
    <t>АВ15321</t>
  </si>
  <si>
    <t>Шпилька с розочкой</t>
  </si>
  <si>
    <t>Хозтовары/Аксессуары/Шпильки</t>
  </si>
  <si>
    <t>АВ00245</t>
  </si>
  <si>
    <t>Шрек музык. 27см 6496</t>
  </si>
  <si>
    <t>АВ20628</t>
  </si>
  <si>
    <t>Штемпельная подушка для печати</t>
  </si>
  <si>
    <t>АВ01825</t>
  </si>
  <si>
    <t>Штоф «Петр 1» ГЖЕЛЬ</t>
  </si>
  <si>
    <t>АВ01828</t>
  </si>
  <si>
    <t>Штоф Автомат ГЖЕЛЬ</t>
  </si>
  <si>
    <t>АВ00453</t>
  </si>
  <si>
    <t>Штоф БАЙКЕР</t>
  </si>
  <si>
    <t>АВ00454</t>
  </si>
  <si>
    <t>Штоф БАРСЕТКА + РЮМКИ</t>
  </si>
  <si>
    <t>АВ22013</t>
  </si>
  <si>
    <t>Штоф Булава и 6 рюмок шамот</t>
  </si>
  <si>
    <t>АВ00455</t>
  </si>
  <si>
    <t>Штоф ВОДКА БЕЛОЧКА</t>
  </si>
  <si>
    <t>АВ01268</t>
  </si>
  <si>
    <t>ШТОФ ВОЛК И ПЕС 28x22x12см</t>
  </si>
  <si>
    <t>АВ11819</t>
  </si>
  <si>
    <t>Штоф Волк Гжель</t>
  </si>
  <si>
    <t>АВ22074</t>
  </si>
  <si>
    <t>Штоф ГАИ 7 предметов 34см</t>
  </si>
  <si>
    <t>АВ00456</t>
  </si>
  <si>
    <t>Штоф ГВАРДИЯ МАЛАЯ</t>
  </si>
  <si>
    <t>АВ22010</t>
  </si>
  <si>
    <t>Штоф Граната и 6 рюмок</t>
  </si>
  <si>
    <t>АВ01213</t>
  </si>
  <si>
    <t>Штоф Два Кума (сидячих) (шамот) 31x10x20см</t>
  </si>
  <si>
    <t>АВ00457</t>
  </si>
  <si>
    <t>Штоф ДЕСАНТНИК</t>
  </si>
  <si>
    <t>АВ00459</t>
  </si>
  <si>
    <t>Штоф ДОКТОР МАЛЫЙ</t>
  </si>
  <si>
    <t>АВ00458</t>
  </si>
  <si>
    <t>Штоф ДОКТОР</t>
  </si>
  <si>
    <t>АВ01214</t>
  </si>
  <si>
    <t>Штоф Доцент (шамот) 1л 15x21x22см</t>
  </si>
  <si>
    <t>АВ00460</t>
  </si>
  <si>
    <t>Штоф ДУЛЯ + 6 РЮМОК-ДУЛЬ</t>
  </si>
  <si>
    <t>АВ01215</t>
  </si>
  <si>
    <t>Штоф ЖИЛ БЫЛ ПЕС 1л 10x30x20см</t>
  </si>
  <si>
    <t>АВ22044</t>
  </si>
  <si>
    <t>Штоф За ВДВ 7 предметов</t>
  </si>
  <si>
    <t>АМ00930</t>
  </si>
  <si>
    <t>Штоф и 6 рюмок деревянная упаковка</t>
  </si>
  <si>
    <t>АВ00461</t>
  </si>
  <si>
    <t>Штоф КАПИТАН + 6 РЮМОК 0,67л</t>
  </si>
  <si>
    <t>АВ00462</t>
  </si>
  <si>
    <t>Штоф КОЛЬТ + 4 РЮМКИ</t>
  </si>
  <si>
    <t>АВ00463</t>
  </si>
  <si>
    <t>Штоф КРЕМЛЬ ШАМОТ</t>
  </si>
  <si>
    <t>АВ01826</t>
  </si>
  <si>
    <t>Штоф Мент ГЖЕЛЬ 10x16x8см.</t>
  </si>
  <si>
    <t>АВ00464</t>
  </si>
  <si>
    <t>Штоф МИНА В ДЕРЕВЕ (БОЕВОЙ РЕЗЕРВ)</t>
  </si>
  <si>
    <t>АВ01216</t>
  </si>
  <si>
    <t>Штоф НОВЫЙ РУССКИЙ 1,3л 6x25x27см</t>
  </si>
  <si>
    <t>АВ00465</t>
  </si>
  <si>
    <t>Штоф ОГНЕТУШИТЕЛЬ + 6 РЮМОК 1,8л 28см</t>
  </si>
  <si>
    <t>АВ22008</t>
  </si>
  <si>
    <t>Штоф Огнетушитель красный 6 рюмок</t>
  </si>
  <si>
    <t>АВ22016</t>
  </si>
  <si>
    <t>Штоф Огнетушитель 6 рюмок (золото)</t>
  </si>
  <si>
    <t>АВ00466</t>
  </si>
  <si>
    <t>Штоф ОРЕЛ БРОНЗА+6 РЮМОК 1л 10x25x30см</t>
  </si>
  <si>
    <t>АВ22007</t>
  </si>
  <si>
    <t>Штоф Орёл медь и 6 рюмок</t>
  </si>
  <si>
    <t>АВ01217</t>
  </si>
  <si>
    <t>Штоф Охотник и Медведь 1,5л 25x10x29см</t>
  </si>
  <si>
    <t>АВ00467</t>
  </si>
  <si>
    <t>Штоф ПАРУСНИК КОРИЧН</t>
  </si>
  <si>
    <t>АВ01218</t>
  </si>
  <si>
    <t>Штоф ПЕРВАК 12x41x17см</t>
  </si>
  <si>
    <t>АВ00468</t>
  </si>
  <si>
    <t>Штоф ПИСТОЛЕТ МАЛЫЙ</t>
  </si>
  <si>
    <t>АВ00469</t>
  </si>
  <si>
    <t>Штоф ПОЖАРНИК</t>
  </si>
  <si>
    <t>АВ01827</t>
  </si>
  <si>
    <t>Штоф прямоугольный ГЖЕЛЬ 11x19x8см.</t>
  </si>
  <si>
    <t>АВ00470</t>
  </si>
  <si>
    <t>Штоф ПУШКА+ 6 РЮМОК 1л</t>
  </si>
  <si>
    <t>АВ00471</t>
  </si>
  <si>
    <t>Штоф РОГ 39x27x15см</t>
  </si>
  <si>
    <t>АВ00472</t>
  </si>
  <si>
    <t>Штоф РОССИЯ+РЮМКИ</t>
  </si>
  <si>
    <t>АВ01219</t>
  </si>
  <si>
    <t>Штоф Сиська 0,5л 25x10x20см</t>
  </si>
  <si>
    <t>АВ01220</t>
  </si>
  <si>
    <t>Штоф Три Мушкетера 1,5л 12x24x30см</t>
  </si>
  <si>
    <t>АВ01221</t>
  </si>
  <si>
    <t>Штоф ТУРИСТ+6 РЮМОК 25см</t>
  </si>
  <si>
    <t>АВ00473</t>
  </si>
  <si>
    <t>Штоф ФЛОТ ЦВЕТ</t>
  </si>
  <si>
    <t>АВ00474</t>
  </si>
  <si>
    <t>Штоф ФЛЯГА ОХОТА 0,25л 5x18x16см</t>
  </si>
  <si>
    <t>АВ01222</t>
  </si>
  <si>
    <t>Штоф ЦАРЬ ВОДКА ШАМОТ 0,75л 11x18x26см</t>
  </si>
  <si>
    <t>АВ00475</t>
  </si>
  <si>
    <t>Штоф ЦАРЬ-ПУШКА БРОНЗА</t>
  </si>
  <si>
    <t>АВ00476</t>
  </si>
  <si>
    <t>Штоф ШТУРВАЛ НОВЫЙ</t>
  </si>
  <si>
    <t>АВ01223</t>
  </si>
  <si>
    <t>Штоф ШТУРВАЛ медь 31x5x30см</t>
  </si>
  <si>
    <t>АВ00477</t>
  </si>
  <si>
    <t>Штоф ЩИТ ГЕОРГИЙ ПОБЕДОНОСЕЦ+РЮМКИ</t>
  </si>
  <si>
    <t>АВ01224</t>
  </si>
  <si>
    <t>Штоф ЩИТ ЛЕВ БРОНЗА+6 РЮМОК 0,75л 12x14x35см</t>
  </si>
  <si>
    <t>АВ00478</t>
  </si>
  <si>
    <t>Штоф ЯКОРЬ НОВЫЙ ШАМОТ</t>
  </si>
  <si>
    <t>АВ01498</t>
  </si>
  <si>
    <t>Щенок в комбинезоне 40x70x40см</t>
  </si>
  <si>
    <t>АВ00580</t>
  </si>
  <si>
    <t>Щенок с сердцем 32x36x24см</t>
  </si>
  <si>
    <t>АВ01499</t>
  </si>
  <si>
    <t>Щенок с сердцем средний 50x60x50см</t>
  </si>
  <si>
    <t>АВ12202</t>
  </si>
  <si>
    <t>ЩЕНЯЧИЙ ПАТРУЛЬ. Книжка ГОНЧИК И ЗУМА</t>
  </si>
  <si>
    <t>АВ12203</t>
  </si>
  <si>
    <t>ЩЕНЯЧИЙ ПАТРУЛЬ. Книжка КОМАНДА СПАСАТЕЛЕЙ</t>
  </si>
  <si>
    <t>АВ12204</t>
  </si>
  <si>
    <t>ЩЕНЯЧИЙ ПАТРУЛЬ. Книжка МАРШАЛ И СКАЙ</t>
  </si>
  <si>
    <t>АВ12205</t>
  </si>
  <si>
    <t>ЩЕНЯЧИЙ ПАТРУЛЬ. Книжка РОККИ И КРЕПЫШ</t>
  </si>
  <si>
    <t>АВ09047</t>
  </si>
  <si>
    <t>ЭДОН Букет Ландыш 7 веток</t>
  </si>
  <si>
    <t>АВ09022</t>
  </si>
  <si>
    <t>ЭЙНСЛИ Георгин</t>
  </si>
  <si>
    <t>АВ01454</t>
  </si>
  <si>
    <t>Экскаватор 2336</t>
  </si>
  <si>
    <t>Игрушки/Техника/Экскаваторы</t>
  </si>
  <si>
    <t>АВ11503</t>
  </si>
  <si>
    <t>Экскаватор 0913-6</t>
  </si>
  <si>
    <t>АМ00004</t>
  </si>
  <si>
    <t>Электронная сигарета + USB зарядка X4 20x8см</t>
  </si>
  <si>
    <t>АМ00002</t>
  </si>
  <si>
    <t>Электронная сигарета + USB зарядка + Жидкость X24 в чехле 16см</t>
  </si>
  <si>
    <t>АМ00003</t>
  </si>
  <si>
    <t>Электронная сигарета X27 Красная в коробке 16см</t>
  </si>
  <si>
    <t>АМ00001</t>
  </si>
  <si>
    <t>Электронная сигарета X25 Чёрная в коробке 16см</t>
  </si>
  <si>
    <t>АМ02032</t>
  </si>
  <si>
    <t>Электронная сигарета + USB + Жидкость 8x20см</t>
  </si>
  <si>
    <t>АМ02073</t>
  </si>
  <si>
    <t>Электронная сигарета iJust S Eleaf</t>
  </si>
  <si>
    <t>АМ02076</t>
  </si>
  <si>
    <t>Электронная сигарета iJust 2 Kit 2600 mAh</t>
  </si>
  <si>
    <t>АВ09235</t>
  </si>
  <si>
    <t>ЭЛИЗА голова лилии</t>
  </si>
  <si>
    <t>АВ09021</t>
  </si>
  <si>
    <t>ЭЛСИ Ромашка малая с ресничкой</t>
  </si>
  <si>
    <t>АВ09013</t>
  </si>
  <si>
    <t>ЭМИЛИ голова хризантемы</t>
  </si>
  <si>
    <t>АВ15544</t>
  </si>
  <si>
    <t>Энциклопедия для малышей в сказках: все, что ваш ребенок должен узнать до школы.-11-е изд.</t>
  </si>
  <si>
    <t>АВ09236</t>
  </si>
  <si>
    <t>ЭРИКА голова фиалки</t>
  </si>
  <si>
    <t>АВ00059</t>
  </si>
  <si>
    <t>Эспандер ШОК</t>
  </si>
  <si>
    <t>АВ09018</t>
  </si>
  <si>
    <t>ЭТАН Георгин</t>
  </si>
  <si>
    <t>АВ15522</t>
  </si>
  <si>
    <t>Этнические мотивы: релакс-раскраска.-Изд. 3-е</t>
  </si>
  <si>
    <t>АВ00001</t>
  </si>
  <si>
    <t>Юла пружинка</t>
  </si>
  <si>
    <t>АВ00005</t>
  </si>
  <si>
    <t>Юла Человек-паучок</t>
  </si>
  <si>
    <t>АВ15532</t>
  </si>
  <si>
    <t>Я первоклассник: книга-памятка</t>
  </si>
  <si>
    <t>АВ10345</t>
  </si>
  <si>
    <t>Яблоко 23см</t>
  </si>
  <si>
    <t>АВ01914</t>
  </si>
  <si>
    <t>Яблоко большое оникс 8см</t>
  </si>
  <si>
    <t>АВ01915</t>
  </si>
  <si>
    <t>Яблоко малое оникс 4см</t>
  </si>
  <si>
    <t>АВ01921</t>
  </si>
  <si>
    <t>Яблоко среднее оникс 6см</t>
  </si>
  <si>
    <t>АВ20789Д</t>
  </si>
  <si>
    <t>Ягоды на проволоке 1см 1/200</t>
  </si>
  <si>
    <t>АВ20789Е</t>
  </si>
  <si>
    <t>Ягоды на проволоке 1,2см 1/200</t>
  </si>
  <si>
    <t>АВ20789Ж</t>
  </si>
  <si>
    <t>Ягоды на проволоке 1,5см 1/150</t>
  </si>
  <si>
    <t>АВ20789И</t>
  </si>
  <si>
    <t>Ягоды на проволоке 2см 1/30</t>
  </si>
  <si>
    <t>АВ20764</t>
  </si>
  <si>
    <t>Яйцо пенопласт 2см</t>
  </si>
  <si>
    <t>АВ20765</t>
  </si>
  <si>
    <t>Яйцо пенопласт 4см</t>
  </si>
  <si>
    <t>АВ20766</t>
  </si>
  <si>
    <t>Яйцо пенопласт 5см</t>
  </si>
  <si>
    <t>АВ20767</t>
  </si>
  <si>
    <t>Яйцо пенопласт 6см</t>
  </si>
  <si>
    <t>АВ20768</t>
  </si>
  <si>
    <t>Яйцо пенопласт 7см</t>
  </si>
  <si>
    <t>АВ20769</t>
  </si>
  <si>
    <t>Яйцо пенопласт 8см</t>
  </si>
  <si>
    <t>АВ09237</t>
  </si>
  <si>
    <t>ЯНА голова ромашки</t>
  </si>
  <si>
    <t>АВ10344</t>
  </si>
  <si>
    <t>Ящерка на камне 17см</t>
  </si>
  <si>
    <t>"Я УЧУСЬ!" РАЗВИВАЮЩАЯ РАСКРАСКА 10 (Собака) зелёный фон</t>
  </si>
  <si>
    <t>"Я УЧУСЬ" УМНАЯ РАСКРАСКА. МИР ЖИВОТНЫХ</t>
  </si>
  <si>
    <t>"Я УЧУСЬ!" РАЗВИВАЮЩАЯ РАСКРАСКА 11 (Божья коровка)</t>
  </si>
  <si>
    <t>"Я УЧУСЬ!" РАЗВИВАЮЩАЯ РАСКРАСКА 4 (Уточка)</t>
  </si>
  <si>
    <t>"Я УЧУСЬ!" РАЗВИВАЮЩАЯ РАСКРАСКА 9 (Пирожное)</t>
  </si>
  <si>
    <t>"Я УЧУСЬ" УМНАЯ РАСКРАСКА. ВЕСЁЛЫЕ ПТИЧКИ</t>
  </si>
  <si>
    <t>"Я УЧУСЬ" УМНАЯ РАСКРАСКА. ДОМАШНИЕ ЖИВОТНЫЕ</t>
  </si>
  <si>
    <t>"Я УЧУСЬ" УМНАЯ РАСКРАСКА. ЛЕСНЫЕ ЗВЕРУШКИ</t>
  </si>
  <si>
    <t>Альбом д/рис. 20 л. "Красный внедорожник" 46845</t>
  </si>
  <si>
    <t>Альбом д/рис. 20 л. "Школа Монстров" 98786</t>
  </si>
  <si>
    <t>Альбом д/рис. 20 л. "Каляка-маляка" 93045</t>
  </si>
  <si>
    <t>Альбом д/рис. 24 л. "Белые котята" 42176</t>
  </si>
  <si>
    <t>Альбом д/рис. 24 л. "Волшебные цветы" 47985</t>
  </si>
  <si>
    <t>Альбом д/рис. 20 л. "Солдаты будущего" 68216</t>
  </si>
  <si>
    <t>Альбом д/рис. 24 л. "Композиция из цветов" на склейке 32397</t>
  </si>
  <si>
    <t>Альбом д/рис. 24 л. "Танки" на спирали 11967</t>
  </si>
  <si>
    <t>Альбом д/рис. 32 л. "Спортивный мотоцикл" 49096</t>
  </si>
  <si>
    <t>Альбом д/рис. 32 л. "Авторевю" лак 51573</t>
  </si>
  <si>
    <t>Альбом д/рис. 32 л. "Величественная природа" 82212</t>
  </si>
  <si>
    <t>Альбом д/рис. 32 л. "Бабочки" 90326</t>
  </si>
  <si>
    <t>Альбом для рисования 24л. На Гребне "Котенок И Клубки"</t>
  </si>
  <si>
    <t>Альбом для рисования 20л. На Гребне "Мотоцикл"</t>
  </si>
  <si>
    <t>Блокнот на гребне А6 60л. "Для конференций" БОРДО 77496</t>
  </si>
  <si>
    <t>Блокнот на гребне А6 60л. "Для конференций" СИНИЙ 77495</t>
  </si>
  <si>
    <t>Блокнот на гребне А5 60л. "Для конференций" БОРДО 77427</t>
  </si>
  <si>
    <t>Блокнот на гребне А5 60л. "Для конференций" СИНИЙ 77426</t>
  </si>
  <si>
    <t>Булавка с цветной головкой "Офисная" 150шт. 35679</t>
  </si>
  <si>
    <t>Бумага офисная А4 "Svetocopy" 500л. 80г. 10861</t>
  </si>
  <si>
    <t>Бумага Офисная А4 "Svetocopy" 500л. 80г. 146%</t>
  </si>
  <si>
    <t>Везунчик "Федя" №22 А2222</t>
  </si>
  <si>
    <t>Везунчик "Федя" №11 А2211</t>
  </si>
  <si>
    <t>Везунчик "Федя" №1 А2213</t>
  </si>
  <si>
    <t>Веник большой "Домовой банщик" А4103</t>
  </si>
  <si>
    <t>Винный набор "Канистра" цветная 5255 1/16</t>
  </si>
  <si>
    <t>Гриб "дед" 40см</t>
  </si>
  <si>
    <t>Денежная коробка "Маленькая" №2 15x14x10см А302</t>
  </si>
  <si>
    <t>Денежная коробка "Малютка" №1 11x11x7см А301</t>
  </si>
  <si>
    <t>Деревянная ложка полубаская роспись "Золото" 7101</t>
  </si>
  <si>
    <t>Деревянная ложка полубаская "Ну погоди!" 6701</t>
  </si>
  <si>
    <t>Деревянная ложка полубаская роспись "Лисичка" 6703</t>
  </si>
  <si>
    <t>Деревянная ложка полубаская роспись "Заяц" 6704</t>
  </si>
  <si>
    <t>Деревянные кубики "Животные" 3,5см</t>
  </si>
  <si>
    <t>Диплом "С юбилеем" 9-30-0012</t>
  </si>
  <si>
    <t>Диплом "С юбилеем! 50" 9-45-0003</t>
  </si>
  <si>
    <t>Диплом "С юбилеем. 65 лет" 9-45-0006</t>
  </si>
  <si>
    <t>Диплом "С юбилеем. 55 лет" 9-45-0010</t>
  </si>
  <si>
    <t>Диплом "С юбилеем. 60 лет" 9-45-0011</t>
  </si>
  <si>
    <t>Диплом "Самая лучшая жена" 9-45-0013</t>
  </si>
  <si>
    <t>Диплом "Самый лучший муж" 9-45-0014</t>
  </si>
  <si>
    <t>Домовой "Врач" А782</t>
  </si>
  <si>
    <t>Домовой "ДПС" А772</t>
  </si>
  <si>
    <t>Домовой "Полиция" 15x10x10см А732</t>
  </si>
  <si>
    <t>Домовой "Поваренок" А722</t>
  </si>
  <si>
    <t>Домовой "Полиция" 16x23x14см А734</t>
  </si>
  <si>
    <t>Домовой "ГАИ" большой 27см А774</t>
  </si>
  <si>
    <t>Домовой "Везунчик с ложкой", 20 см 1178889</t>
  </si>
  <si>
    <t>Домовой "Кузя" с ладошками в коричневой шляпе, 22 см</t>
  </si>
  <si>
    <t>Домовой "Кузя в колпаке",микс 22 см</t>
  </si>
  <si>
    <t>Домовой "Нафаня" средний в шапке, 20 см</t>
  </si>
  <si>
    <t>Домовой "Прошка", микс 20 см</t>
  </si>
  <si>
    <t>Домовой "Узелок Кузя", 18 см</t>
  </si>
  <si>
    <t>Домовой "Нафаня в шляпе" большой, 1178940</t>
  </si>
  <si>
    <t>Домовой "Везунчик в колпаке" средний, 25 см</t>
  </si>
  <si>
    <t>Домовой "Будьте Здоровы", 12 см</t>
  </si>
  <si>
    <t>Домовой-нафаня "Баньщик" 15см А972</t>
  </si>
  <si>
    <t>Домовой-нафаня "Охотник" 15см А942</t>
  </si>
  <si>
    <t>Домовой-нафаня "Водитель" 15см А952</t>
  </si>
  <si>
    <t>Домовой-нафаня "Рыбак" 15см А932</t>
  </si>
  <si>
    <t>Домовой-нафаня "Огородник" 15см А922</t>
  </si>
  <si>
    <t>Доска для теста "Яблоко" 7002</t>
  </si>
  <si>
    <t>Доска для теста из березы роспись "Хохлома" 10001</t>
  </si>
  <si>
    <t>Доска разделочная формы "Матрешка" 7005</t>
  </si>
  <si>
    <t>Доска разделочная "Груша" 10003</t>
  </si>
  <si>
    <t>Доска сувенирная "Круглая" А0132</t>
  </si>
  <si>
    <t>Доска сувенирная "Сердечко" А0133</t>
  </si>
  <si>
    <t>Зажигалка коллекция "Оружие" 4219 1/4</t>
  </si>
  <si>
    <t>Зажигалка коллекция "Пистолеты" 1/4</t>
  </si>
  <si>
    <t>Зажигалка коллекция "Джипы" 1/4</t>
  </si>
  <si>
    <t>Зажигалка коллекция "Футболисты" 1/4</t>
  </si>
  <si>
    <t>Зажигалка коллекция "Рептилии" 0242 1/4</t>
  </si>
  <si>
    <t>Игровой набор "Полицейский участок" 3044 JoyToy</t>
  </si>
  <si>
    <t>Карандаш "Attomex" HB (TM) 1,85мм без ластика желтый</t>
  </si>
  <si>
    <t>Карандаш "Номер Один" HB ™</t>
  </si>
  <si>
    <t>Карандашница "Овальная" А0161</t>
  </si>
  <si>
    <t>Карандашница "Матрешка" А0163</t>
  </si>
  <si>
    <t>Клей ПВА С Дозатором "Hatber" 45 г</t>
  </si>
  <si>
    <t>Клей ПВА С Дозатором "Hatber" 125 г</t>
  </si>
  <si>
    <t>Ключник "Счастье, радость и покой" А4011</t>
  </si>
  <si>
    <t>Ключник "Баньщик" 15см А4004</t>
  </si>
  <si>
    <t>Ключник "С легким паром" А4009</t>
  </si>
  <si>
    <t>Ключник "Матрена" А4005</t>
  </si>
  <si>
    <t>Ключник "Любви и счастья" 15см А4003</t>
  </si>
  <si>
    <t>Ключник "Дом" 15см А4010</t>
  </si>
  <si>
    <t>Ключница "Счастье в дом" подкова</t>
  </si>
  <si>
    <t>Ключница "Счастье в дом" домик</t>
  </si>
  <si>
    <t>Ключница "Счастье в дом" в окошке</t>
  </si>
  <si>
    <t>Ключница "От дурных вестей и непрошеных гостей"</t>
  </si>
  <si>
    <t>Ключница "Будьте здоровы, живите богато"</t>
  </si>
  <si>
    <t>Ключница "счастья, здоровья, удачи"</t>
  </si>
  <si>
    <t>Ключница "Мира и любви вашему дому"</t>
  </si>
  <si>
    <t>Конструктор "Космический шаттл" 125 деталей 509</t>
  </si>
  <si>
    <t>Конструктор "Погрузчик" 33 детали 1217</t>
  </si>
  <si>
    <t>Конструктор "Вертолет" 47 деталей 1223</t>
  </si>
  <si>
    <t>КОПИЛКА МИШКА "BOY" ФЛОК</t>
  </si>
  <si>
    <t>Краски акварель "КЛАССИКА" (Луч) 6цветов медовые 21675</t>
  </si>
  <si>
    <t>Краски акварель "КЛАССИКА" (Луч) 18цветов медовые 22518</t>
  </si>
  <si>
    <t>Краски гуашь "КЛАССИКА" (Луч) 12цветов 24338</t>
  </si>
  <si>
    <t>Краски пальчиковые "Азбука цвета" 4 цвета 65176</t>
  </si>
  <si>
    <t>Кубики Азбука "Портфель" объёмные 12 элементов</t>
  </si>
  <si>
    <t>Кубики Математика "Портфель" объёмные 12 элементов</t>
  </si>
  <si>
    <t>Ластик "KOH-I-NOOR" 300/60 23225</t>
  </si>
  <si>
    <t>Ластик "KOH-I-NOOR" 6521/80 23218</t>
  </si>
  <si>
    <t>Лебедь с ковшами роспись "Хохлома" 4002</t>
  </si>
  <si>
    <t>Магнит "Ангелочки" А011</t>
  </si>
  <si>
    <t>Магнит "С днём защитника Отечества" 7x5см А004</t>
  </si>
  <si>
    <t>Магнит "Русский сувенир" 8см А015</t>
  </si>
  <si>
    <t>Магнит "Автообереги" 9см А012</t>
  </si>
  <si>
    <t>Магнит "Медаль" А010</t>
  </si>
  <si>
    <t>Магнит "Мешок исполняющий желания"</t>
  </si>
  <si>
    <t>Магнит "Мешок К деньгам"</t>
  </si>
  <si>
    <t>Магнит "Мешок здоровья"</t>
  </si>
  <si>
    <t>Магнит "Мешок любви"</t>
  </si>
  <si>
    <t>Магнит "Мешок счастья"</t>
  </si>
  <si>
    <t>Магнит "Мешок удачи"</t>
  </si>
  <si>
    <t>Магнит "С новым годом Петуха" свеча</t>
  </si>
  <si>
    <t>Магнит "С новым годом" Петух и олень</t>
  </si>
  <si>
    <t>Магнит "С новым годом" Петух у ёлки</t>
  </si>
  <si>
    <t>Магнит в рамке "К деньгам"</t>
  </si>
  <si>
    <t>Магнит петух "К деньгам" в подкове</t>
  </si>
  <si>
    <t>Магнит петух "На удачу" в подкове</t>
  </si>
  <si>
    <t>Магнит петух 2017 "К деньгам" в подкове</t>
  </si>
  <si>
    <t>Магнит петух 2017 "Достатка" в подкове</t>
  </si>
  <si>
    <t>Магнит петух "Семейного благополучия" в подкове</t>
  </si>
  <si>
    <t>Магнит петух "Любви и счастья" в подкове</t>
  </si>
  <si>
    <t>Магнит подкова колокольчик "На счастье"</t>
  </si>
  <si>
    <t>Магнит подкова колокольчик "Желаем счастья"</t>
  </si>
  <si>
    <t>Магнит подкова колокольчик "Счастья, удачи"</t>
  </si>
  <si>
    <t>Магнит подкова "На удачу"</t>
  </si>
  <si>
    <t>Магнит подкова колокольчик Конь "На счастье"</t>
  </si>
  <si>
    <t>Магнит подкова "Будьте здоровы, живите богато"</t>
  </si>
  <si>
    <t>Магнит с градусником "Любви и счастья"</t>
  </si>
  <si>
    <t>Магнит с градусником "Тепла и уюта"</t>
  </si>
  <si>
    <t>Магнит с градусником "Делаю богачу"</t>
  </si>
  <si>
    <t>Магнит Сова "оберег для учащихся"</t>
  </si>
  <si>
    <t>Магнит сувенирный "Валентинки" 9x9см А003</t>
  </si>
  <si>
    <t>Магнит тройка лошадей колокол "Счастья, удачи"</t>
  </si>
  <si>
    <t>Магнит-оберег "На удачу"</t>
  </si>
  <si>
    <t>Магнит-оберег "На счастье"</t>
  </si>
  <si>
    <t>Магнит-оберег "На достаток"</t>
  </si>
  <si>
    <t>Магнит-оберег "Деньги в дом"</t>
  </si>
  <si>
    <t>Магнит-оберег "На здоровье"</t>
  </si>
  <si>
    <t>Магнит-оберег "Счастье в дом"</t>
  </si>
  <si>
    <t>Магнит-оберег "На любовь"</t>
  </si>
  <si>
    <t>Макси-Пазлы. 15Эл. "Колобок" Пм-3845</t>
  </si>
  <si>
    <t>Макси-Пазлы. 15Эл. "Репка" Пм-3846</t>
  </si>
  <si>
    <t>Матрешка "Анютины глазки" 5 кукольная 10136</t>
  </si>
  <si>
    <t>Матрешка "Хохлома синяя" 5 кукольная 10145</t>
  </si>
  <si>
    <t>Матрешка "Хохлома ягодка" 5 кукольная 10122</t>
  </si>
  <si>
    <t>Матрешка "Городец" 5 кукольная 10124</t>
  </si>
  <si>
    <t>Матрешка "Красный сарафан" 5 кукольная 10125</t>
  </si>
  <si>
    <t>Матрешка "Ромашка синяя" 5 кукольная 10127</t>
  </si>
  <si>
    <t>Матрешка "Гжель синяя" 5 кукольная 10131</t>
  </si>
  <si>
    <t>Матрешка "Каравай" 5 кукольная 10132</t>
  </si>
  <si>
    <t>Матрешка "Незабудка красный платок" 5 кукольная 10134</t>
  </si>
  <si>
    <t>Матрешка "Храм" 5 кукольная 10138</t>
  </si>
  <si>
    <t>Матрешка "Хохлома с бабочкой" 5 кукольная 10139</t>
  </si>
  <si>
    <t>Матрешка "Незабудка черный платок" 5 кукольная 10141</t>
  </si>
  <si>
    <t>Матрешка "Синий сарафан" 5 кукольная 10146</t>
  </si>
  <si>
    <t>Матрешка "Вятка клубничка" 5 кукольная 10148</t>
  </si>
  <si>
    <t>Матрешка "Балалайка" 5 кукольная 10149</t>
  </si>
  <si>
    <t>Матрешка "Хохлома Вятка" 5 кукольная 10150</t>
  </si>
  <si>
    <t>Матрешка "Петушок" 5 кукольная 10151</t>
  </si>
  <si>
    <t>Матрешка "Сказка-Курочка Ряба" 5 кукольная 10153</t>
  </si>
  <si>
    <t>Матрешка "Красный букет" 5 кукольная 10154</t>
  </si>
  <si>
    <t>Матрешка "Синий букет" 5 кукольная 10157</t>
  </si>
  <si>
    <t>Матрешка "Сиреневый букет" 5 кукольная 10158</t>
  </si>
  <si>
    <t>Матрешка "Новая фиалка" 5 кукольная 10159</t>
  </si>
  <si>
    <t>Матрешка "Вятка красная" 5 кукольная 10162</t>
  </si>
  <si>
    <t>Матрешка "Клубничка малая" 5 кукольная 10171</t>
  </si>
  <si>
    <t>Матрешка "Крендель" 5 кукольная 10173</t>
  </si>
  <si>
    <t>Матрешка "Хохлома-клубничка" 5 кукольная 10178</t>
  </si>
  <si>
    <t>Матрешка "Теремок" 7 кукольная 10179</t>
  </si>
  <si>
    <t>Матрешка "Снегурочка" 5 кукольная 10180</t>
  </si>
  <si>
    <t>Машина "Министерство обороны" 9464D</t>
  </si>
  <si>
    <t>Машина "Пожарная" в коробке B732489R</t>
  </si>
  <si>
    <t>Машина "Полиция" в коробке B732489R</t>
  </si>
  <si>
    <t>Машина "Газель" Полиция 9098-D</t>
  </si>
  <si>
    <t>Машина "Газель" Пожарная 9098-A</t>
  </si>
  <si>
    <t>Машина "Грузовой фургон" Мебель 9077B</t>
  </si>
  <si>
    <t>Машина "Грузовой фургон" Продукты 9077-A</t>
  </si>
  <si>
    <t>Машина "Нива" Военная 9078-B</t>
  </si>
  <si>
    <t>Мел Белый "Алгем" 4 Шт.</t>
  </si>
  <si>
    <t>Мел Белый "Алгем" 6 Шт.</t>
  </si>
  <si>
    <t>Мультгерои "Человек-паучок/Супергерой" 851-2</t>
  </si>
  <si>
    <t>Набор винный "Хохлома" 10052</t>
  </si>
  <si>
    <t>Набор винный "Хохлома" 10053</t>
  </si>
  <si>
    <t>Набор грибов "Хохлома" 10054</t>
  </si>
  <si>
    <t>Набор досок "Матрешка" 3 предмета А0142</t>
  </si>
  <si>
    <t>Набор досок "Хозяюшка" Гжель 4 предмета</t>
  </si>
  <si>
    <t>Набор досок "Хозяюшка" Города 4 предмета</t>
  </si>
  <si>
    <t>Набор досок "Хозяюшка" Хохлома 4 предмета</t>
  </si>
  <si>
    <t>Набор Ручек гелевых "TUKZAR" Dune 6 цв.</t>
  </si>
  <si>
    <t>Набор специй на тарелке "Хохлома" 10049</t>
  </si>
  <si>
    <t>Оберег "Афоня-Мохнач" в колпаке с мешочком, 15*7 см</t>
  </si>
  <si>
    <t>Оберег "Солнышко большое", 19 см</t>
  </si>
  <si>
    <t>Оберег "Забавушка", 12 см</t>
  </si>
  <si>
    <t>Оберег "Узелок с головой", микс 12 см</t>
  </si>
  <si>
    <t>Оберег "Парочка", 11 см 463711</t>
  </si>
  <si>
    <t>Оберег "Коса", 36 см</t>
  </si>
  <si>
    <t>Оберег "Везунчик в колпаке" малый, 11 см</t>
  </si>
  <si>
    <t>Оберег "Метла с денежкой", 19 см</t>
  </si>
  <si>
    <t>Осетрина роспись "Хохлома" 100011</t>
  </si>
  <si>
    <t>Пазл 104 "Мстители -2" (Marvel) 82137</t>
  </si>
  <si>
    <t>Пазл 104 "Лунтик" 82129</t>
  </si>
  <si>
    <t>Пазл 120 "Золотая Серия-9" (Животные) 75009</t>
  </si>
  <si>
    <t>Пазл 120 "Маша И Медведь" 75112</t>
  </si>
  <si>
    <t>Пазл 160 "Верные Друзья" 72054</t>
  </si>
  <si>
    <t>Пазл 160 "Маша И Медведь" 94022</t>
  </si>
  <si>
    <t>Пазл 16Эл. "Кораблик" Дм 6248</t>
  </si>
  <si>
    <t>Пазл 16Эл. "Зайчик" Дм 6247</t>
  </si>
  <si>
    <t>Пазл 16Эл. "Зайчик Весна" Дм 6249</t>
  </si>
  <si>
    <t>Пазл 24 Maxi "Феи" (Disney) 90006</t>
  </si>
  <si>
    <t>Пазл 260 "Золушка" 74036</t>
  </si>
  <si>
    <t>Пазл 260 "Попугай Кеша" (Смф) 74060</t>
  </si>
  <si>
    <t>Пазл 260 "Чебурашка" 74054</t>
  </si>
  <si>
    <t>Пазл 260 "Малыш И Карлсон" (Смф) 74057</t>
  </si>
  <si>
    <t>Пазл 260Эл. "No Problem" Minions 01686</t>
  </si>
  <si>
    <t>Пазл 36Эл. "Медвежонок" Дм 6264</t>
  </si>
  <si>
    <t>Пазл 54 "Mattel" 71143</t>
  </si>
  <si>
    <t>Пазл 54 "Маша И Медведь" 71120</t>
  </si>
  <si>
    <t>Пазл 560 "Котята" 78026</t>
  </si>
  <si>
    <t>Пазл 80 "Черепашки Ниндзя" (Мармелад Медиа) 77140</t>
  </si>
  <si>
    <t>Пазл 80 "Лунтик + Барбоскины" 77132</t>
  </si>
  <si>
    <t>Панно круглое №25 "Домовой банщик" 18см А4100</t>
  </si>
  <si>
    <t>Пластилин "Юный Художник" Гамма 8 цв.</t>
  </si>
  <si>
    <t>Пластилин "Юный Художник" Гамма 10 цв.</t>
  </si>
  <si>
    <t>Подкова с колокольчиком "На счастье"</t>
  </si>
  <si>
    <t>Подушка "Сувенирная" с матрёшками 44x27x8см А10017</t>
  </si>
  <si>
    <t>Полотенце вафельное "Хохлома" 60х40см А02001</t>
  </si>
  <si>
    <t>Полотенце вафельное "Гжель" 60x40см А02002</t>
  </si>
  <si>
    <t>Полотенце "Луковка двойная", ткань "Хохлома" А02015</t>
  </si>
  <si>
    <t>Полотенце "луковка двойная", ткань "Гжель" А02014</t>
  </si>
  <si>
    <t>Прихватка "Хохлома" 20x20см А04001</t>
  </si>
  <si>
    <t>Прихватка "Гжель" 20x20см А04002</t>
  </si>
  <si>
    <t>Прихватка "Матрёшка" с апликацией 30x18см А04024</t>
  </si>
  <si>
    <t>Раскраска "Сундук с сказками", А4, мягкая обложка</t>
  </si>
  <si>
    <t>Раскраска "Игра" "Спорткары против Разрушителей» А4, мягкая обложка</t>
  </si>
  <si>
    <t>Раскраска "Игра" "Разрушители", А4, мягкая обложка</t>
  </si>
  <si>
    <t>Раскраска "Игра" "Скорость звука", А4, мягкая обложка</t>
  </si>
  <si>
    <t>Раскраска "Игра" "Охотники ночи" А4, мягкая обложка</t>
  </si>
  <si>
    <t>Раскраска "Дорисуй и оживи" А4, мягкая обложка</t>
  </si>
  <si>
    <t>Рукавица "Гжель" 26x16см А01002</t>
  </si>
  <si>
    <t>Рукавица "Хохлома" А01001</t>
  </si>
  <si>
    <t>Ручка гелевая "Easy Everyday" рез. держ 0,5мм чёрная</t>
  </si>
  <si>
    <t>Салфетница бабочка "Хохлома" 1031</t>
  </si>
  <si>
    <t>Салфетница лебедь "Хохлома" 1030</t>
  </si>
  <si>
    <t>Салфетница "Ракушка" А0111</t>
  </si>
  <si>
    <t>Салфетница "Овальная" А0112</t>
  </si>
  <si>
    <t>Салфетница "Сердечко" А0113</t>
  </si>
  <si>
    <t>Сахарница на ножке с крышкой "Хохлома" 10048</t>
  </si>
  <si>
    <t>Селедочница "Хохлома" большая 100010</t>
  </si>
  <si>
    <t>Сказка-Раскраска "Колобок" А4, мягкая обложка</t>
  </si>
  <si>
    <t>Сказка-Раскраска "Репка"А4, мягкая обложка</t>
  </si>
  <si>
    <t>Сказка-Раскраска "Курочка Ряба" А4, мягкая обложка</t>
  </si>
  <si>
    <t>Скатерть "Гжель" 1,5x1,5м А09008</t>
  </si>
  <si>
    <t>Скатерть "Хохлома" 1,5x1,5м А09001</t>
  </si>
  <si>
    <t>Солонка с хохломской росписью "Гриб" 10042</t>
  </si>
  <si>
    <t>Солонка с хохломской росписью "Малая" 10043</t>
  </si>
  <si>
    <t>Степлер №24/6 "SPONSOR" до 20 л. 2 вида заж.</t>
  </si>
  <si>
    <t>Сувенир "Деньги" 15x7см А0412</t>
  </si>
  <si>
    <t>Сувенир настольный "Ангелочки" 15см</t>
  </si>
  <si>
    <t>Сувенир настольный "Домовой" 15см</t>
  </si>
  <si>
    <t>Сувенир настольный "Новогодний" 15см</t>
  </si>
  <si>
    <t>Сувенир настольный "Денежное дерево" 15см</t>
  </si>
  <si>
    <t>Сувенир Оберег подкова "Счастье Вашему дому"</t>
  </si>
  <si>
    <t>Сувенир Пара голубей "Большой любви" 4476 10см</t>
  </si>
  <si>
    <t>Сухарница с хохломской росписью "Самовар" 10037</t>
  </si>
  <si>
    <t>Сухарница с хохломской росписью "Свинка" 10020</t>
  </si>
  <si>
    <t>Сухарница "Овал" 10021</t>
  </si>
  <si>
    <t>Сухарница с хохломской росписью "Стандарт" 10022</t>
  </si>
  <si>
    <t>Сухарница с хохломской росписью "Ягодка" 10023</t>
  </si>
  <si>
    <t>Сухарница с хохломской росписью "Ведерко" 10024</t>
  </si>
  <si>
    <t>Сухарница с хохломской росписью "Ёжик" 10025</t>
  </si>
  <si>
    <t>Сухарница с хохломской росписью "Колокольчик" 10028</t>
  </si>
  <si>
    <t>Сухарница "Матрешка" 10029</t>
  </si>
  <si>
    <t>Сухарница с хохломской росписью "Чайник" 10036</t>
  </si>
  <si>
    <t>Сухарница с хохломской росписью "Груша" 10026</t>
  </si>
  <si>
    <t>Тарелка с хохломской росписью "Квадратная" 10030</t>
  </si>
  <si>
    <t>Тарелка с хохломской росписью "Лимонница" 10031</t>
  </si>
  <si>
    <t>Тарелка с хохломской росписью "Малая" 10033</t>
  </si>
  <si>
    <t>Тарелка с хохломской росписью "Блинная" 10034</t>
  </si>
  <si>
    <t>Тетрадь А4 На Гребне 80л. кл. м/о б/б "Сиреневые Ирисы"</t>
  </si>
  <si>
    <t>Тетрадь А4 На Гребне 96л. кл. м/о б/б "Офис. Стиль. Часы"</t>
  </si>
  <si>
    <t>Тетрадь А4 На Гребне 96л. кл. м/о б/б "Цветы. Милый Букет"</t>
  </si>
  <si>
    <t>Тетрадь На Гребне 48 л. кл. "Романтичные Букеты"</t>
  </si>
  <si>
    <t>Тетрадь Нагребне 48 л. кл. "Monc Life"</t>
  </si>
  <si>
    <t>Тетрадь На Гребне 48 л. кл. "Шотландка"</t>
  </si>
  <si>
    <t>Тетрадь На Гребне 48 л. кл. "Amore" б/б в ассорт.</t>
  </si>
  <si>
    <t>Толкушка без росписи "Белье" 80003</t>
  </si>
  <si>
    <t>Точилка Пластиковая "Сундучок"</t>
  </si>
  <si>
    <t>Фартук № 1 "Гжель" (без кармана) 80x60см А05006</t>
  </si>
  <si>
    <t>Фартук №1 "Хохлома" (без кармана) А05001</t>
  </si>
  <si>
    <t>Фартук №2 "Хохлома" (с карманом) А05002</t>
  </si>
  <si>
    <t>Фартук №3 "Хохлома" (с карманом) А05003</t>
  </si>
  <si>
    <t>Цветной картон А4 "Волшебный" 85779</t>
  </si>
  <si>
    <t>Чашка "Под окрошку" 10062</t>
  </si>
  <si>
    <t>Чашка "Средняя" 10063</t>
  </si>
  <si>
    <t>Чашка "Глубокая" 10064</t>
  </si>
  <si>
    <t>Чашка "Супница средняя" 10061</t>
  </si>
  <si>
    <t>Чашка "Большая" 10065</t>
  </si>
  <si>
    <t>Чашка "На стол" 10067</t>
  </si>
  <si>
    <t>https://55opt.org/storage/photo/original/d/4n4qrafrjhhtboq.jpg</t>
  </si>
  <si>
    <t>https://55opt.org/storage/photo/original/c/infqatjicvaei0w.jpg</t>
  </si>
  <si>
    <t>https://55opt.org/storage/photo/original/h/k2bd0s7v1ans7g7.jpg</t>
  </si>
  <si>
    <t>https://55opt.org/storage/photo/original/i/u0q3vn26my6isb6.jpg</t>
  </si>
  <si>
    <t>https://55opt.org/storage/photo/original/g/bkiq3ep5bfqas0f.jpg</t>
  </si>
  <si>
    <t>https://55opt.org/storage/photo/original/e/0smybgop6eue8qz.jpg</t>
  </si>
  <si>
    <t>https://55opt.org/storage/photo/original/i/9o9fzupvic3g1ve.jpg</t>
  </si>
  <si>
    <t>https://55opt.org/storage/photo/original/e/iu0jpt7pnnl6fvy.jpg</t>
  </si>
  <si>
    <t>https://55opt.org/storage/photo/original/c/8m5xbnut81q4qii.jpg</t>
  </si>
  <si>
    <t>https://55opt.org/storage/photo/original/a/rozlyvr7lz393w8.jpg</t>
  </si>
  <si>
    <t>https://55opt.org/storage/photo/original/e/ql5mtj9jcbf1mov.jpg</t>
  </si>
  <si>
    <t>https://55opt.org/storage/photo/original/f/zq50tte2iuauaiq.jpg</t>
  </si>
  <si>
    <t>https://55opt.org/storage/photo/original/b/ee0ykt9y1cdv5cn.jpg</t>
  </si>
  <si>
    <t>https://55opt.org/storage/photo/original/c/8zh9i0ynr02rys6.jpg</t>
  </si>
  <si>
    <t>https://55opt.org/storage/photo/original/i/nzrbnebx066myu4.jpg</t>
  </si>
  <si>
    <t>https://55opt.org/storage/photo/original/a/m02qdzz34t8ck6l.jpg</t>
  </si>
  <si>
    <t>https://55opt.org/storage/photo/original/g/6fb9gpvjm4z78co.jpg</t>
  </si>
  <si>
    <t>https://55opt.org/storage/photo/original/d/q04s2k49h6efq97.jpg</t>
  </si>
  <si>
    <t>https://55opt.org/storage/photo/original/a/ctirmmhgzckgmtj.jpg</t>
  </si>
  <si>
    <t>https://55opt.org/storage/photo/original/i/gg4w7z2mgyxqt95.jpg</t>
  </si>
  <si>
    <t>https://55opt.org/storage/photo/original/h/4n33mio9k00rv4w.jpg</t>
  </si>
  <si>
    <t>https://55opt.org/storage/photo/original/i/mjb1z87kwxm3u2y.jpg</t>
  </si>
  <si>
    <t>https://55opt.org/storage/photo/original/g/wgw9i4mm84yb729.jpg</t>
  </si>
  <si>
    <t>https://55opt.org/storage/photo/original/e/wsqx0yr09d6gjjq.jpg</t>
  </si>
  <si>
    <t>https://55opt.org/storage/photo/original/h/3m0cu50gjrr39ej.jpg</t>
  </si>
  <si>
    <t>https://55opt.org/storage/photo/original/e/1yzt353rwc1undk.jpg</t>
  </si>
  <si>
    <t>https://55opt.org/storage/photo/original/a/lxto2m02byqqx0e.jpg</t>
  </si>
  <si>
    <t>https://55opt.org/storage/photo/original/e/90arcqy3d5gw1no.jpg</t>
  </si>
  <si>
    <t>https://55opt.org/storage/photo/original/e/ur8cohuyq9w07nt.jpg</t>
  </si>
  <si>
    <t>https://55opt.org/storage/photo/original/b/vplr51koy8lhsc6.jpg</t>
  </si>
  <si>
    <t>https://55opt.org/storage/photo/original/b/zl8x4bgi06m0xcv.jpg</t>
  </si>
  <si>
    <t>https://55opt.org/storage/photo/original/b/bvy733e720r61us.jpg</t>
  </si>
  <si>
    <t>https://55opt.org/storage/photo/original/b/3ixx9s77fvuhxkt.jpg</t>
  </si>
  <si>
    <t>https://55opt.org/storage/photo/original/c/0phqbsitsbbaf4o.jpg</t>
  </si>
  <si>
    <t>https://55opt.org/storage/photo/original/a/romgmplk49ihg0m.jpg</t>
  </si>
  <si>
    <t>https://55opt.org/storage/photo/original/e/8r1800a86ifogvd.jpg</t>
  </si>
  <si>
    <t>https://55opt.org/storage/photo/original/b/wit09k8mofmwkhd.jpg</t>
  </si>
  <si>
    <t>https://55opt.org/storage/photo/original/h/7tdfnupwmobkee0.jpg</t>
  </si>
  <si>
    <t>https://55opt.org/storage/photo/original/i/1qcb83am0z3mty3.jpg</t>
  </si>
  <si>
    <t>https://55opt.org/storage/photo/original/c/zq5qlysno8u0s4s.jpg</t>
  </si>
  <si>
    <t>https://55opt.org/storage/photo/original/b/flzwu6hcwbnl18i.jpg</t>
  </si>
  <si>
    <t>https://55opt.org/storage/photo/original/c/m71o2rhnagkdbo4.jpg</t>
  </si>
  <si>
    <t>https://55opt.org/storage/photo/original/b/9fk30rov5igv0lt.jpg</t>
  </si>
  <si>
    <t>https://55opt.org/storage/photo/original/g/mjusevk142hpjy6.jpg</t>
  </si>
  <si>
    <t>https://55opt.org/storage/photo/original/e/ygtvuq9agrz7z7g.jpg</t>
  </si>
  <si>
    <t>https://55opt.org/storage/photo/original/d/6gzmh7iht9hqk0j.jpg</t>
  </si>
  <si>
    <t>https://55opt.org/storage/photo/original/a/ch0i6e3g10t2is7.jpg</t>
  </si>
  <si>
    <t>https://55opt.org/storage/photo/original/e/9q0huz70knw0rl0.jpg</t>
  </si>
  <si>
    <t>https://55opt.org/storage/photo/original/d/wyrmx8tjdrb0vmr.jpg</t>
  </si>
  <si>
    <t>https://55opt.org/storage/photo/original/b/679iih8jjg3052t.jpg</t>
  </si>
  <si>
    <t>https://55opt.org/storage/photo/original/f/io0zxxj2vdsv2sh.jpg</t>
  </si>
  <si>
    <t>https://55opt.org/storage/photo/original/b/1cqztb4fuaydm77.jpg</t>
  </si>
  <si>
    <t>https://55opt.org/storage/photo/original/e/90uwt163ajrmif4.jpg</t>
  </si>
  <si>
    <t>https://55opt.org/storage/photo/original/i/lyi0033bp8d56an.jpg</t>
  </si>
  <si>
    <t>https://55opt.org/storage/photo/original/d/xfskjiicef6t2vf.jpg</t>
  </si>
  <si>
    <t>https://55opt.org/storage/photo/original/a/yu9a148bzn40cxw.jpg</t>
  </si>
  <si>
    <t>https://55opt.org/storage/photo/original/f/prmoh3tobhza29p.jpg</t>
  </si>
  <si>
    <t>https://55opt.org/storage/photo/original/b/97gi0s2v1nufy2d.jpg</t>
  </si>
  <si>
    <t>https://55opt.org/storage/photo/original/d/dgxj99kzhl3lv1a.jpg</t>
  </si>
  <si>
    <t>https://55opt.org/storage/photo/original/g/xuy1ulp3b51tnhj.jpg</t>
  </si>
  <si>
    <t>https://55opt.org/storage/photo/original/c/jab18nz426k04x6.jpg</t>
  </si>
  <si>
    <t>https://55opt.org/storage/photo/original/h/ku64ppown1kjh29.jpg</t>
  </si>
  <si>
    <t>https://55opt.org/storage/photo/original/a/1jnmulh48470w0s.jpg</t>
  </si>
  <si>
    <t>https://55opt.org/storage/photo/original/f/qmimp0kyjykqh20.jpg</t>
  </si>
  <si>
    <t>https://55opt.org/storage/photo/original/c/3b0it575zqs2fcv.jpg</t>
  </si>
  <si>
    <t>https://55opt.org/storage/photo/original/a/96tg8pqijqlybyb.jpg</t>
  </si>
  <si>
    <t>https://55opt.org/storage/photo/original/e/ojcw3na70r0he6z.jpg</t>
  </si>
  <si>
    <t>https://55opt.org/storage/photo/original/i/i6x063b1x67elqb.jpg</t>
  </si>
  <si>
    <t>https://55opt.org/storage/photo/original/g/jy40omelqwcvi5j.jpg</t>
  </si>
  <si>
    <t>https://55opt.org/storage/photo/original/g/a9b130v6tgabq64.jpg</t>
  </si>
  <si>
    <t>https://55opt.org/storage/photo/original/h/nimjwhm6zq5il1n.jpg</t>
  </si>
  <si>
    <t>https://55opt.org/storage/photo/original/f/0o7kb75o6mg92mo.jpg</t>
  </si>
  <si>
    <t>https://55opt.org/storage/photo/original/b/q3vhpn00kqaj1fo.jpg</t>
  </si>
  <si>
    <t>https://55opt.org/storage/photo/original/b/d923ttks9bonr22.jpg</t>
  </si>
  <si>
    <t>https://55opt.org/storage/photo/original/a/tdghk0o64i49gw0.jpg</t>
  </si>
  <si>
    <t>https://55opt.org/storage/photo/original/f/45366sn1jt0i90i.jpg</t>
  </si>
  <si>
    <t>https://55opt.org/storage/photo/original/e/8bp05040674py6v.jpg</t>
  </si>
  <si>
    <t>https://55opt.org/storage/photo/original/a/iggjnz2t53zqxhy.jpg</t>
  </si>
  <si>
    <t>https://55opt.org/storage/photo/original/e/wti3mdfnk4o1pd5.jpg</t>
  </si>
  <si>
    <t>https://55opt.org/storage/photo/original/f/1uzxp0ay6nkrr38.jpg</t>
  </si>
  <si>
    <t>https://55opt.org/storage/photo/original/d/pc0p0mo09rpuov0.jpg</t>
  </si>
  <si>
    <t>https://55opt.org/storage/photo/original/b/a3c1l6tpfof0dkj.jpg</t>
  </si>
  <si>
    <t>https://55opt.org/storage/photo/original/g/6jey5o15ccxwnsc.jpg</t>
  </si>
  <si>
    <t>https://55opt.org/storage/photo/original/e/t7tlwkywddcvgxu.jpg</t>
  </si>
  <si>
    <t>https://55opt.org/storage/photo/original/h/kam2tzu2vlwhe63.jpg</t>
  </si>
  <si>
    <t>https://55opt.org/storage/photo/original/b/26eqpp6olniw25m.jpg</t>
  </si>
  <si>
    <t>https://55opt.org/storage/photo/original/h/9b6u1o43vxelamx.jpg</t>
  </si>
  <si>
    <t>https://55opt.org/storage/photo/original/g/upe727or10tgik6.jpg</t>
  </si>
  <si>
    <t>https://55opt.org/storage/photo/original/d/veddy9z02ralfoc.jpg</t>
  </si>
  <si>
    <t>https://55opt.org/storage/photo/original/a/u4tkh0lw8w6yn0p.jpg</t>
  </si>
  <si>
    <t>https://55opt.org/storage/photo/original/b/i0ac4xrbu3g0sw8.jpg</t>
  </si>
  <si>
    <t>https://55opt.org/storage/photo/original/e/f7j0bybf2vi29na.jpg</t>
  </si>
  <si>
    <t>https://55opt.org/storage/photo/original/c/4novjpz7ch8soo2.jpg</t>
  </si>
  <si>
    <t>https://55opt.org/storage/photo/original/b/sr0qzkx8ndw0c1s.jpg</t>
  </si>
  <si>
    <t>https://55opt.org/storage/photo/original/c/ohva3r8ig9slgyw.jpg</t>
  </si>
  <si>
    <t>https://55opt.org/storage/photo/original/b/nx222rc5igph0r5.jpg</t>
  </si>
  <si>
    <t>https://55opt.org/storage/photo/original/b/7dbacy390liq30o.jpg</t>
  </si>
  <si>
    <t>https://55opt.org/storage/photo/original/a/5x3xsw7hznvrm0a.jpg</t>
  </si>
  <si>
    <t>https://55opt.org/storage/photo/original/h/atl130yc5k9llpy.jpg</t>
  </si>
  <si>
    <t>https://55opt.org/storage/photo/original/g/8waigpliz4anmth.jpg</t>
  </si>
  <si>
    <t>https://55opt.org/storage/photo/original/a/o3rohim7gchsin9.jpg</t>
  </si>
  <si>
    <t>https://55opt.org/storage/photo/original/g/bnn2bsl2b7vtvfd.jpg</t>
  </si>
  <si>
    <t>https://55opt.org/storage/photo/original/f/s7d7ju3src07gt8.jpg</t>
  </si>
  <si>
    <t>https://55opt.org/storage/photo/original/h/wydm7oy18n7gx8r.jpg</t>
  </si>
  <si>
    <t>https://55opt.org/storage/photo/original/b/19nbzftv4w5ihsq.jpg</t>
  </si>
  <si>
    <t>https://55opt.org/storage/photo/original/d/clinwxz06rc651s.jpg</t>
  </si>
  <si>
    <t>https://55opt.org/storage/photo/original/i/5vz50ihmyseeb0x.jpg</t>
  </si>
  <si>
    <t>https://55opt.org/storage/photo/original/c/idhi7a144nt50ng.jpg</t>
  </si>
  <si>
    <t>https://55opt.org/storage/photo/original/i/e9bcrf9uerbd0oi.jpg</t>
  </si>
  <si>
    <t>https://55opt.org/storage/photo/original/f/grl54bwlweq0kgf.jpg</t>
  </si>
  <si>
    <t>https://55opt.org/storage/photo/original/i/z5kbjbu6rnnhvrq.jpg</t>
  </si>
  <si>
    <t>https://55opt.org/storage/photo/original/c/5kq46qk5conny5p.jpg</t>
  </si>
  <si>
    <t>https://55opt.org/storage/photo/original/b/ghcqurwz7cbwuys.jpg</t>
  </si>
  <si>
    <t>https://55opt.org/storage/photo/original/h/xyz1ed7nrpmysuc.jpg</t>
  </si>
  <si>
    <t>https://55opt.org/storage/photo/original/f/vodhn558nif63b4.jpg</t>
  </si>
  <si>
    <t>https://55opt.org/storage/photo/original/a/yr0scv0ohenmae7.jpg</t>
  </si>
  <si>
    <t>https://55opt.org/storage/photo/original/h/uhezhpj35crmorf.jpg</t>
  </si>
  <si>
    <t>https://55opt.org/storage/photo/original/e/ivhtsepncws7m83.jpg</t>
  </si>
  <si>
    <t>https://55opt.org/storage/photo/original/i/9ax1uxhu6j1gn5b.jpg</t>
  </si>
  <si>
    <t>https://55opt.org/storage/photo/original/i/j0mohpxna9k0pqd.jpg</t>
  </si>
  <si>
    <t>https://55opt.org/storage/photo/original/i/qnmwa13e4tppsh3.jpg</t>
  </si>
  <si>
    <t>https://55opt.org/storage/photo/original/f/wxmsirzl905bga5.jpg</t>
  </si>
  <si>
    <t>https://55opt.org/storage/photo/original/e/xcekcdn86csejjf.jpg</t>
  </si>
  <si>
    <t>https://55opt.org/storage/photo/original/d/xl4924kwj629cio.jpg</t>
  </si>
  <si>
    <t>https://55opt.org/storage/photo/original/c/2tjjmuiwyxv8rbi.jpg</t>
  </si>
  <si>
    <t>https://55opt.org/storage/photo/original/e/yelg59tgzlie2po.jpg</t>
  </si>
  <si>
    <t>https://55opt.org/storage/photo/original/g/r17lx0bry5vxz8d.jpg</t>
  </si>
  <si>
    <t>https://55opt.org/storage/photo/original/g/nwnfvf436vnv33t.jpg</t>
  </si>
  <si>
    <t>https://55opt.org/storage/photo/original/e/ynuzj4lfy4kankr.jpg</t>
  </si>
  <si>
    <t>https://55opt.org/storage/photo/original/h/ggy6qej0r4ta3t5.jpg</t>
  </si>
  <si>
    <t>https://55opt.org/storage/photo/original/b/glw0umk7x0yv0h5.jpg</t>
  </si>
  <si>
    <t>https://55opt.org/storage/photo/original/d/n3pdxa5cu4aoj8b.jpg</t>
  </si>
  <si>
    <t>https://55opt.org/storage/photo/original/h/cqrvuwftsf0i6q9.jpg</t>
  </si>
  <si>
    <t>https://55opt.org/storage/photo/original/i/nzst0mu0t43ijlo.jpg</t>
  </si>
  <si>
    <t>https://55opt.org/storage/photo/original/a/eyhy2nki5s0hsx2.jpg</t>
  </si>
  <si>
    <t>https://55opt.org/storage/photo/original/g/7vlxsahhd3utzyc.jpg</t>
  </si>
  <si>
    <t>https://55opt.org/storage/photo/original/c/0bqs0x4j3zpmu3s.jpg</t>
  </si>
  <si>
    <t>https://55opt.org/storage/photo/original/f/avhk3wku3740ebd.jpg</t>
  </si>
  <si>
    <t>https://55opt.org/storage/photo/original/h/b9db8i0l3eia42d.jpg</t>
  </si>
  <si>
    <t>https://55opt.org/storage/photo/original/i/ienwxy39zot3b1u.jpg</t>
  </si>
  <si>
    <t>https://55opt.org/storage/photo/original/a/65yf51rpaqf6bwl.jpg</t>
  </si>
  <si>
    <t>https://55opt.org/storage/photo/original/a/9ijkkebn5l1awrd.jpg</t>
  </si>
  <si>
    <t>https://55opt.org/storage/photo/original/c/ego3ixej0frcgo0.jpg</t>
  </si>
  <si>
    <t>https://55opt.org/storage/photo/original/e/hwr3kfw7hdklh6f.jpg</t>
  </si>
  <si>
    <t>https://55opt.org/storage/photo/original/b/6vu0dmkux4nn20n.jpg</t>
  </si>
  <si>
    <t>https://55opt.org/storage/photo/original/h/xdq21w7ykowos7q.jpg</t>
  </si>
  <si>
    <t>https://55opt.org/storage/photo/original/g/wjdgk89mp88csej.jpg</t>
  </si>
  <si>
    <t>https://55opt.org/storage/photo/original/e/zi4poql9vpvgro3.jpg</t>
  </si>
  <si>
    <t>https://55opt.org/storage/photo/original/h/c6fth0r12f0970c.jpg</t>
  </si>
  <si>
    <t>https://55opt.org/storage/photo/original/c/pakr97f00uj0ua6.jpg</t>
  </si>
  <si>
    <t>https://55opt.org/storage/photo/original/d/z4h98db3tt02344.jpg</t>
  </si>
  <si>
    <t>https://55opt.org/storage/photo/original/h/d4uilz0gcl7yakq.jpg</t>
  </si>
  <si>
    <t>https://55opt.org/storage/photo/original/g/nisjg001xj7a000.jpg</t>
  </si>
  <si>
    <t>https://55opt.org/storage/photo/original/i/s9yy7taisrr5170.jpg</t>
  </si>
  <si>
    <t>https://55opt.org/storage/photo/original/g/p0emterg13nba0w.jpg</t>
  </si>
  <si>
    <t>https://55opt.org/storage/photo/original/i/0ldflpbeut359y0.jpg</t>
  </si>
  <si>
    <t>https://55opt.org/storage/photo/original/b/tl4wy5rta070izt.jpg</t>
  </si>
  <si>
    <t>https://55opt.org/storage/photo/original/h/qlu52gga786hx3q.jpg</t>
  </si>
  <si>
    <t>https://55opt.org/storage/photo/original/i/xaw3rb1xmvea2rq.jpg</t>
  </si>
  <si>
    <t>https://55opt.org/storage/photo/original/c/y5d00p1hshd8ntt.jpg</t>
  </si>
  <si>
    <t>https://55opt.org/storage/photo/original/d/qq8xo2wwldyo367.jpg</t>
  </si>
  <si>
    <t>https://55opt.org/storage/photo/original/h/2hmh2psg2ges5o8.jpg</t>
  </si>
  <si>
    <t>https://55opt.org/storage/photo/original/c/bu7uhi5k120dtgj.jpg</t>
  </si>
  <si>
    <t>https://55opt.org/storage/photo/original/c/enmq4nxr58bipng.jpg</t>
  </si>
  <si>
    <t>https://55opt.org/storage/photo/original/b/hy6b3z0ukzxm8x0.jpg</t>
  </si>
  <si>
    <t>https://55opt.org/storage/photo/original/h/ixkno97vjg02j26.jpg</t>
  </si>
  <si>
    <t>https://55opt.org/storage/photo/original/h/bq475c660xctmt8.jpg</t>
  </si>
  <si>
    <t>https://55opt.org/storage/photo/original/d/o9kfcy0fzlepws9.jpg</t>
  </si>
  <si>
    <t>https://55opt.org/storage/photo/original/f/2p0ast0ge93dlom.jpg</t>
  </si>
  <si>
    <t>https://55opt.org/storage/photo/original/e/6y3used02hrtttu.jpg</t>
  </si>
  <si>
    <t>https://55opt.org/storage/photo/original/a/93t0hyc9glzcait.jpg</t>
  </si>
  <si>
    <t>https://55opt.org/storage/photo/original/b/mmrtp51am4061a1.jpg</t>
  </si>
  <si>
    <t>https://55opt.org/storage/photo/original/c/0x6co48sd9ggt3s.jpg</t>
  </si>
  <si>
    <t>https://55opt.org/storage/photo/original/e/j4ggl5i0hyp1uxj.jpg</t>
  </si>
  <si>
    <t>https://55opt.org/storage/photo/original/i/r00dbvli68rlaos.jpg</t>
  </si>
  <si>
    <t>https://55opt.org/storage/photo/original/d/4k6gt7mq3zsw40p.jpg</t>
  </si>
  <si>
    <t>https://55opt.org/storage/photo/original/i/t8s5cely54r7umx.jpg</t>
  </si>
  <si>
    <t>https://55opt.org/storage/photo/original/g/bx8wpub92qhhtxa.jpg</t>
  </si>
  <si>
    <t>https://55opt.org/storage/photo/original/e/tzfzmi0xe8gn9ed.jpg</t>
  </si>
  <si>
    <t>https://55opt.org/storage/photo/original/h/ldyqdwsht50x9dv.jpg</t>
  </si>
  <si>
    <t>https://55opt.org/storage/photo/original/e/f3sqjkr7tyffqj0.jpg</t>
  </si>
  <si>
    <t>https://55opt.org/storage/photo/original/g/00srm3hzxhmvuwm.jpg</t>
  </si>
  <si>
    <t>https://55opt.org/storage/photo/original/h/cctqwzqb3ccp7eg.jpg</t>
  </si>
  <si>
    <t>https://55opt.org/storage/photo/original/a/is4i3ajizhoax93.jpg</t>
  </si>
  <si>
    <t>https://55opt.org/storage/photo/original/f/1a7xr6ucv1en0u0.jpg</t>
  </si>
  <si>
    <t>https://55opt.org/storage/photo/original/d/q4ii6l5wd9lo6dv.jpg</t>
  </si>
  <si>
    <t>https://55opt.org/storage/photo/original/i/a488xe90cald714.jpg</t>
  </si>
  <si>
    <t>https://55opt.org/storage/photo/original/h/1qw3gpc846713b0.jpg</t>
  </si>
  <si>
    <t>https://55opt.org/storage/photo/original/c/l3rnjeg2zmlm0pn.jpg</t>
  </si>
  <si>
    <t>https://55opt.org/storage/photo/original/e/u0e1ifr5i43mh5r.jpg</t>
  </si>
  <si>
    <t>https://55opt.org/storage/photo/original/c/dkps0ahm5yxtplp.jpg</t>
  </si>
  <si>
    <t>https://55opt.org/storage/photo/original/c/id0zqxg88ha919f.jpg</t>
  </si>
  <si>
    <t>https://55opt.org/storage/photo/original/d/stgd027bsdjehzu.jpg</t>
  </si>
  <si>
    <t>https://55opt.org/storage/photo/original/g/zrcb33gcv02yu1l.jpg</t>
  </si>
  <si>
    <t>https://55opt.org/storage/photo/original/i/mzuk4qcau96wriq.jpg</t>
  </si>
  <si>
    <t>https://55opt.org/storage/photo/original/d/8thycg8vfvuit5v.jpg</t>
  </si>
  <si>
    <t>https://55opt.org/storage/photo/original/c/lrx8chxr9efzsgs.jpg</t>
  </si>
  <si>
    <t>https://55opt.org/storage/photo/original/a/r3z6yx5j9xuebsx.jpg</t>
  </si>
  <si>
    <t>https://55opt.org/storage/photo/original/e/efw7ts6k08gmkrd.jpg</t>
  </si>
  <si>
    <t>https://55opt.org/storage/photo/original/i/hk8g36hob67fdm0.jpg</t>
  </si>
  <si>
    <t>https://55opt.org/storage/photo/original/f/0o3z6f8cs40bytw.jpg</t>
  </si>
  <si>
    <t>https://55opt.org/storage/photo/original/f/l6zn5jpyj0s3ely.jpg</t>
  </si>
  <si>
    <t>https://55opt.org/storage/photo/original/i/0d30fq35qafkb4m.jpg</t>
  </si>
  <si>
    <t>https://55opt.org/storage/photo/original/d/357yttnly4ty6n5.jpg</t>
  </si>
  <si>
    <t>https://55opt.org/storage/photo/original/h/o627fyqq7mh78td.jpg</t>
  </si>
  <si>
    <t>https://55opt.org/storage/photo/original/d/0l8p2753t1gusf1.jpg</t>
  </si>
  <si>
    <t>https://55opt.org/storage/photo/original/f/bkhf74i0h04amg9.jpg</t>
  </si>
  <si>
    <t>https://55opt.org/storage/photo/original/c/0ugnr0gg8smsm0f.jpg</t>
  </si>
  <si>
    <t>https://55opt.org/storage/photo/original/f/4xgfb03ttq4srnr.jpg</t>
  </si>
  <si>
    <t>https://55opt.org/storage/photo/original/h/q538ifdvt68xude.jpg</t>
  </si>
  <si>
    <t>https://55opt.org/storage/photo/original/b/e02w8fgjpghepk5.jpg</t>
  </si>
  <si>
    <t>https://55opt.org/storage/photo/original/b/bw00li1gmwr6708.jpg</t>
  </si>
  <si>
    <t>https://55opt.org/storage/photo/original/b/vo2jj06y0j3lgmz.jpg</t>
  </si>
  <si>
    <t>https://55opt.org/storage/photo/original/h/qzxm6quvfl83qda.jpg</t>
  </si>
  <si>
    <t>https://55opt.org/storage/photo/original/b/w70wrcex1he7gpn.jpg</t>
  </si>
  <si>
    <t>https://55opt.org/storage/photo/original/d/z1ary052rwhqjzw.jpg</t>
  </si>
  <si>
    <t>https://55opt.org/storage/photo/original/e/40u9bojhr7m2lzt.jpg</t>
  </si>
  <si>
    <t>https://55opt.org/storage/photo/original/d/02lmbgdsy0erjrx.jpg</t>
  </si>
  <si>
    <t>https://55opt.org/storage/photo/original/d/w7i0j3n70x9j8zl.jpg</t>
  </si>
  <si>
    <t>https://55opt.org/storage/photo/original/g/2em7787s0ws0g8n.jpg</t>
  </si>
  <si>
    <t>https://55opt.org/storage/photo/original/f/fkss2wa4pxqgila.jpg</t>
  </si>
  <si>
    <t>https://55opt.org/storage/photo/original/h/oqov09idydpz50x.jpg</t>
  </si>
  <si>
    <t>https://55opt.org/storage/photo/original/b/jbi62tu1lbo0qcm.jpg</t>
  </si>
  <si>
    <t>https://55opt.org/storage/photo/original/e/omq1zqthvdpgcpn.jpg</t>
  </si>
  <si>
    <t>https://55opt.org/storage/photo/original/i/2tokv92lan4a5go.jpg</t>
  </si>
  <si>
    <t>https://55opt.org/storage/photo/original/e/t0vwwuxfje93jsc.jpg</t>
  </si>
  <si>
    <t>https://55opt.org/storage/photo/original/b/z0eyg888g9hkhrp.jpg</t>
  </si>
  <si>
    <t>https://55opt.org/storage/photo/original/d/l6fxzt3jvard0lu.jpg</t>
  </si>
  <si>
    <t>https://55opt.org/storage/photo/original/a/dwcj5kw5gvgj7cd.jpg</t>
  </si>
  <si>
    <t>https://55opt.org/storage/photo/original/e/n6cpb2fwrxyokxb.jpg</t>
  </si>
  <si>
    <t>https://55opt.org/storage/photo/original/d/25nox9w9so12si0.jpg</t>
  </si>
  <si>
    <t>https://55opt.org/storage/photo/original/i/3jh0ql0vnyde5yf.jpg</t>
  </si>
  <si>
    <t>https://55opt.org/storage/photo/original/c/lryk7j9d7pj7zo6.jpg</t>
  </si>
  <si>
    <t>https://55opt.org/storage/photo/original/g/tuiyclnhoay6l0i.jpg</t>
  </si>
  <si>
    <t>https://55opt.org/storage/photo/original/c/lmpyj5skirkqybn.jpg</t>
  </si>
  <si>
    <t>https://55opt.org/storage/photo/original/h/9vjtcdkiohdgbku.jpg</t>
  </si>
  <si>
    <t>https://55opt.org/storage/photo/original/e/6prg8ar2b3xdha3.jpg</t>
  </si>
  <si>
    <t>https://55opt.org/storage/photo/original/a/ooairm6wn89scse.jpg</t>
  </si>
  <si>
    <t>https://55opt.org/storage/photo/original/i/55488vb6yfh8rhc.jpg</t>
  </si>
  <si>
    <t>https://55opt.org/storage/photo/original/b/c19edmz2u5wk2sp.jpg</t>
  </si>
  <si>
    <t>https://55opt.org/storage/photo/original/e/z3qg6hyxyeje8f5.jpg</t>
  </si>
  <si>
    <t>https://55opt.org/storage/photo/original/f/cwhzf11ok8csbis.jpg</t>
  </si>
  <si>
    <t>https://55opt.org/storage/photo/original/e/ek0mdz62mdqqwr9.jpg</t>
  </si>
  <si>
    <t>https://55opt.org/storage/photo/original/d/oi250lqe264mdht.jpg</t>
  </si>
  <si>
    <t>https://55opt.org/storage/photo/original/d/4bf0yc79r1nafad.jpg</t>
  </si>
  <si>
    <t>https://55opt.org/storage/photo/original/g/dpnq7h605eoh2e6.jpg</t>
  </si>
  <si>
    <t>https://55opt.org/storage/photo/original/d/8o5htj6obh6ogsh.jpg</t>
  </si>
  <si>
    <t>https://55opt.org/storage/photo/original/d/4evh2w24bbvk493.jpg</t>
  </si>
  <si>
    <t>https://55opt.org/storage/photo/original/f/9fwcc0wepiifk8u.jpg</t>
  </si>
  <si>
    <t>https://55opt.org/storage/photo/original/e/m42purpp4xb7bfj.jpg</t>
  </si>
  <si>
    <t>https://55opt.org/storage/photo/original/a/m0pjadnwfpuvict.jpg</t>
  </si>
  <si>
    <t>https://55opt.org/storage/photo/original/d/urda1h3klcettzu.jpg</t>
  </si>
  <si>
    <t>https://55opt.org/storage/photo/original/g/s6vl100xixh7zfg.jpg</t>
  </si>
  <si>
    <t>https://55opt.org/storage/photo/original/d/s0lfbf1ud5fx3nu.jpg</t>
  </si>
  <si>
    <t>https://55opt.org/storage/photo/original/b/1ytobhs2ot0ibdf.jpg</t>
  </si>
  <si>
    <t>https://55opt.org/storage/photo/original/f/u228wunu0qbm1yj.jpg</t>
  </si>
  <si>
    <t>https://55opt.org/storage/photo/original/f/93cpea7qs4p60m0.jpg</t>
  </si>
  <si>
    <t>https://55opt.org/storage/photo/original/b/9uc0rktkfzgklgz.jpg</t>
  </si>
  <si>
    <t>https://55opt.org/storage/photo/original/i/rzd1km4x4q7oq5g.jpg</t>
  </si>
  <si>
    <t>https://55opt.org/storage/photo/original/e/qf6kyw1e7o8cqvw.jpg</t>
  </si>
  <si>
    <t>https://55opt.org/storage/photo/original/i/oudjt0d85mo0wta.jpg</t>
  </si>
  <si>
    <t>https://55opt.org/storage/photo/original/g/hzcz4604n8ausgx.jpg</t>
  </si>
  <si>
    <t>https://55opt.org/storage/photo/original/b/z5eqmye84x7zyki.jpg</t>
  </si>
  <si>
    <t>https://55opt.org/storage/photo/original/f/so4isw260pmvlro.jpg</t>
  </si>
  <si>
    <t>https://55opt.org/storage/photo/original/c/xuhz9yfad6u51jj.jpg</t>
  </si>
  <si>
    <t>https://55opt.org/storage/photo/original/b/i3z7jutjhyp0hiq.jpg</t>
  </si>
  <si>
    <t>https://55opt.org/storage/photo/original/b/jeknez0tjpx0xmq.jpg</t>
  </si>
  <si>
    <t>https://55opt.org/storage/photo/original/d/06kvizpd1u1i82g.jpg</t>
  </si>
  <si>
    <t>https://55opt.org/storage/photo/original/h/wkruu665kt8692i.jpg</t>
  </si>
  <si>
    <t>https://55opt.org/storage/photo/original/h/rxv0fp88pn4v3an.jpg</t>
  </si>
  <si>
    <t>https://55opt.org/storage/photo/original/b/ujjwe2o2yayeqso.jpg</t>
  </si>
  <si>
    <t>https://55opt.org/storage/photo/original/b/rc21epz809lmyj1.jpg</t>
  </si>
  <si>
    <t>https://55opt.org/storage/photo/original/d/cpifwqhjuoh69bh.jpg</t>
  </si>
  <si>
    <t>https://55opt.org/storage/photo/original/c/un0o9qi13ma7wvj.jpg</t>
  </si>
  <si>
    <t>https://55opt.org/storage/photo/original/b/w3167w3sorssb29.jpg</t>
  </si>
  <si>
    <t>https://55opt.org/storage/photo/original/i/x60mc036x9cx24c.jpg</t>
  </si>
  <si>
    <t>https://55opt.org/storage/photo/original/h/dkb3vupz3cqsire.jpg</t>
  </si>
  <si>
    <t>https://55opt.org/storage/photo/original/i/8b0nnwl7j9e9l4j.jpg</t>
  </si>
  <si>
    <t>https://55opt.org/storage/photo/original/d/1o0o4u140oun0wv.jpg</t>
  </si>
  <si>
    <t>https://55opt.org/storage/photo/original/h/5yx3ttp0d1edp4y.jpg</t>
  </si>
  <si>
    <t>https://55opt.org/storage/photo/original/h/mqfhs1jyskbmau9.jpg</t>
  </si>
  <si>
    <t>https://55opt.org/storage/photo/original/d/0sj2tc0z6tz3jnf.jpg</t>
  </si>
  <si>
    <t>https://55opt.org/storage/photo/original/b/07e9pql49ej4rz0.jpg</t>
  </si>
  <si>
    <t>https://55opt.org/storage/photo/original/a/2jlp75yd6nzl0dg.jpg</t>
  </si>
  <si>
    <t>https://55opt.org/storage/photo/original/a/xjr55x29jdv0snc.jpg</t>
  </si>
  <si>
    <t>https://55opt.org/storage/photo/original/a/uwfd1bzg3ihthvf.jpg</t>
  </si>
  <si>
    <t>https://55opt.org/storage/photo/original/e/cn2n48o39h8kcg4.jpg</t>
  </si>
  <si>
    <t>https://55opt.org/storage/photo/original/c/j3g0x066bf8wjsf.jpg</t>
  </si>
  <si>
    <t>https://55opt.org/storage/photo/original/h/dj85oca36hfdpxh.jpg</t>
  </si>
  <si>
    <t>https://55opt.org/storage/photo/original/b/97sr0x0ehqd8ut8.jpg</t>
  </si>
  <si>
    <t>https://55opt.org/storage/photo/original/i/oxp0me5si8jpq3u.jpg</t>
  </si>
  <si>
    <t>https://55opt.org/storage/photo/original/e/145llepg4tk2ybs.jpg</t>
  </si>
  <si>
    <t>https://55opt.org/storage/photo/original/f/g54npr1yvbff3c3.jpg</t>
  </si>
  <si>
    <t>https://55opt.org/storage/photo/original/f/13al971hv0w1vxo.jpg</t>
  </si>
  <si>
    <t>https://55opt.org/storage/photo/original/f/fqgstx2d6gj2xud.jpg</t>
  </si>
  <si>
    <t>https://55opt.org/storage/photo/original/g/6k2g79pkealeeea.jpg</t>
  </si>
  <si>
    <t>https://55opt.org/storage/photo/original/d/vfhvn0tuw1dvzlj.jpg</t>
  </si>
  <si>
    <t>https://55opt.org/storage/photo/original/b/tpvieqmcubc04qo.jpg</t>
  </si>
  <si>
    <t>https://55opt.org/storage/photo/original/h/8potp39zskcuog0.jpg</t>
  </si>
  <si>
    <t>https://55opt.org/storage/photo/original/i/ws032pwx3x6iqmu.jpg</t>
  </si>
  <si>
    <t>https://55opt.org/storage/photo/original/a/mioqe4tseqja7e3.jpg</t>
  </si>
  <si>
    <t>https://55opt.org/storage/photo/original/c/esivrgxg0843f6t.jpg</t>
  </si>
  <si>
    <t>https://55opt.org/storage/photo/original/e/hh40ualqou26vaa.jpg</t>
  </si>
  <si>
    <t>https://55opt.org/storage/photo/original/g/1hhs3wv1ef0lfag.jpg</t>
  </si>
  <si>
    <t>https://55opt.org/storage/photo/original/f/5n0fvei7ocm3fbh.jpg</t>
  </si>
  <si>
    <t>https://55opt.org/storage/photo/original/c/ot0z0sxx50qdxk4.jpg</t>
  </si>
  <si>
    <t>https://55opt.org/storage/photo/original/i/b0g73yngt67qtnj.jpg</t>
  </si>
  <si>
    <t>https://55opt.org/storage/photo/original/c/lvk631p4c51me68.jpg</t>
  </si>
  <si>
    <t>https://55opt.org/storage/photo/original/i/c2o508e04ge2r81.jpg</t>
  </si>
  <si>
    <t>https://55opt.org/storage/photo/original/i/3b2zt7mfgljacg1.jpg</t>
  </si>
  <si>
    <t>https://55opt.org/storage/photo/original/d/zborw079nv9z63d.jpg</t>
  </si>
  <si>
    <t>https://55opt.org/storage/photo/original/g/ousxdjyd0hp7dii.jpg</t>
  </si>
  <si>
    <t>https://55opt.org/storage/photo/original/h/6oag7uk17dkp640.jpg</t>
  </si>
  <si>
    <t>https://55opt.org/storage/photo/original/e/yprmd730ofl8qa0.jpg</t>
  </si>
  <si>
    <t>https://55opt.org/storage/photo/original/c/9m2xylmv2mhdyut.jpg</t>
  </si>
  <si>
    <t>https://55opt.org/storage/photo/original/g/eiyi49psaww0bhe.jpg</t>
  </si>
  <si>
    <t>https://55opt.org/storage/photo/original/i/kn6krn8c1pt74jh.jpg</t>
  </si>
  <si>
    <t>https://55opt.org/storage/photo/original/f/2y398l1d6hzpt6c.jpg</t>
  </si>
  <si>
    <t>https://55opt.org/storage/photo/original/h/w2xx5wbrv968mqr.jpg</t>
  </si>
  <si>
    <t>https://55opt.org/storage/photo/original/d/r8f05b4btepqljy.jpg</t>
  </si>
  <si>
    <t>https://55opt.org/storage/photo/original/e/68aiq5cus21ru1l.jpg</t>
  </si>
  <si>
    <t>https://55opt.org/storage/photo/original/g/7yb3imtzxr43fdl.jpg</t>
  </si>
  <si>
    <t>https://55opt.org/storage/photo/original/b/6y30ldq0pd18gsr.jpg</t>
  </si>
  <si>
    <t>https://55opt.org/storage/photo/original/i/dnqexl1blaln1t0.jpg</t>
  </si>
  <si>
    <t>https://55opt.org/storage/photo/original/g/5jxoai8ptnb8k9z.jpg</t>
  </si>
  <si>
    <t>https://55opt.org/storage/photo/original/b/az94dds0790wem1.jpg</t>
  </si>
  <si>
    <t>https://55opt.org/storage/photo/original/e/4mql8tii1gp24y6.jpg</t>
  </si>
  <si>
    <t>https://55opt.org/storage/photo/original/f/hj299uqe74gvkog.jpg</t>
  </si>
  <si>
    <t>https://55opt.org/storage/photo/original/a/bute11x9yhs8bzq.jpg</t>
  </si>
  <si>
    <t>https://55opt.org/storage/photo/original/i/mfq0l5d5y11et0q.jpg</t>
  </si>
  <si>
    <t>https://55opt.org/storage/photo/original/g/eeqnbbrvpln086h.jpg</t>
  </si>
  <si>
    <t>https://55opt.org/storage/photo/original/h/jvesys0p0p3xf3z.jpg</t>
  </si>
  <si>
    <t>https://55opt.org/storage/photo/original/e/85u0mi1j1a54w0k.jpg</t>
  </si>
  <si>
    <t>https://55opt.org/storage/photo/original/d/7bw71ib6e2uidb7.jpg</t>
  </si>
  <si>
    <t>https://55opt.org/storage/photo/original/b/jy8ob1mmpaqfjf8.jpg</t>
  </si>
  <si>
    <t>https://55opt.org/storage/photo/original/e/r2ag00p45v6mkcs.jpg</t>
  </si>
  <si>
    <t>https://55opt.org/storage/photo/original/f/7u53noqstrqlubg.jpg</t>
  </si>
  <si>
    <t>https://55opt.org/storage/photo/original/e/0vyvgb7x79wxaii.jpg</t>
  </si>
  <si>
    <t>https://55opt.org/storage/photo/original/b/cx1xb8hbses39py.jpg</t>
  </si>
  <si>
    <t>https://55opt.org/storage/photo/original/h/1ie5stiskibz9fs.jpg</t>
  </si>
  <si>
    <t>https://55opt.org/storage/photo/original/h/djjfn9dl8pn0llu.jpg</t>
  </si>
  <si>
    <t>https://55opt.org/storage/photo/original/e/6e6aqic8tmj0q55.jpg</t>
  </si>
  <si>
    <t>https://55opt.org/storage/photo/original/f/99mbeffdshm18gq.jpg</t>
  </si>
  <si>
    <t>https://55opt.org/storage/photo/original/h/qsej7qfech8nwxt.jpg</t>
  </si>
  <si>
    <t>https://55opt.org/storage/photo/original/f/nqd45ob01m6vjf0.jpg</t>
  </si>
  <si>
    <t>https://55opt.org/storage/photo/original/g/l0s4lsszl9rmfaq.jpg</t>
  </si>
  <si>
    <t>https://55opt.org/storage/photo/original/d/hvk0jndq5gy71x1.jpg</t>
  </si>
  <si>
    <t>https://55opt.org/storage/photo/original/b/1i361oywb20py4p.jpg</t>
  </si>
  <si>
    <t>https://55opt.org/storage/photo/original/d/by0pjgkwaziz0ul.jpg</t>
  </si>
  <si>
    <t>https://55opt.org/storage/photo/original/a/ahk7lup83euuhtu.jpg</t>
  </si>
  <si>
    <t>https://55opt.org/storage/photo/original/e/9r19i5xdcc6d0my.jpg</t>
  </si>
  <si>
    <t>https://55opt.org/storage/photo/original/a/ksw2qj29ntpnxh8.jpg</t>
  </si>
  <si>
    <t>https://55opt.org/storage/photo/original/d/arxn01cs7kastz5.jpg</t>
  </si>
  <si>
    <t>https://55opt.org/storage/photo/original/d/l504xnda1iyouu7.jpg</t>
  </si>
  <si>
    <t>https://55opt.org/storage/photo/original/h/sipvr69agrgiw5v.jpg</t>
  </si>
  <si>
    <t>https://55opt.org/storage/photo/original/g/gk58abobqabr5ek.jpg</t>
  </si>
  <si>
    <t>https://55opt.org/storage/photo/original/b/i4miyl5s8hagqos.jpg</t>
  </si>
  <si>
    <t>https://55opt.org/storage/photo/original/e/mar9l3gee3zpxqk.jpg</t>
  </si>
  <si>
    <t>https://55opt.org/storage/photo/original/c/46uev06h338z2wx.jpg</t>
  </si>
  <si>
    <t>https://55opt.org/storage/photo/original/h/r36d5inftv92oy2.jpg</t>
  </si>
  <si>
    <t>https://55opt.org/storage/photo/original/c/rbc6ti0xggm4iv2.jpg</t>
  </si>
  <si>
    <t>https://55opt.org/storage/photo/original/b/5wbv208qhuszxvf.jpg</t>
  </si>
  <si>
    <t>https://55opt.org/storage/photo/original/d/duum1h10bmykat7.jpg</t>
  </si>
  <si>
    <t>https://55opt.org/storage/photo/original/a/y5hfjr9r0qwld3y.jpg</t>
  </si>
  <si>
    <t>https://55opt.org/storage/photo/original/b/gne0gwvrg0c9azb.jpg</t>
  </si>
  <si>
    <t>https://55opt.org/storage/photo/original/h/if49w0cjpidtm28.jpg</t>
  </si>
  <si>
    <t>https://55opt.org/storage/photo/original/b/3b01rdlt5jzaxdt.jpg</t>
  </si>
  <si>
    <t>https://55opt.org/storage/photo/original/b/750vn456td3dmku.jpg</t>
  </si>
  <si>
    <t>https://55opt.org/storage/photo/original/h/kms9aatli2mutfq.jpg</t>
  </si>
  <si>
    <t>https://55opt.org/storage/photo/original/f/r8myjrh0wtpx9g7.jpg</t>
  </si>
  <si>
    <t>https://55opt.org/storage/photo/original/e/43duk07th2rra4v.jpg</t>
  </si>
  <si>
    <t>https://55opt.org/storage/photo/original/c/0huuug70kzmqezu.jpg</t>
  </si>
  <si>
    <t>https://55opt.org/storage/photo/original/c/079kjb52isk3wxp.jpg</t>
  </si>
  <si>
    <t>https://55opt.org/storage/photo/original/g/il58757e1nckym0.jpg</t>
  </si>
  <si>
    <t>https://55opt.org/storage/photo/original/f/5f3on5exjj9xnz4.jpg</t>
  </si>
  <si>
    <t>https://55opt.org/storage/photo/original/b/etbcziezv6p6rw4.jpg</t>
  </si>
  <si>
    <t>https://55opt.org/storage/photo/original/a/4d4p1ietxt42zhp.jpg</t>
  </si>
  <si>
    <t>https://55opt.org/storage/photo/original/c/50lman948vc1jki.jpg</t>
  </si>
  <si>
    <t>https://55opt.org/storage/photo/original/g/o361vbgi5739zjl.jpg</t>
  </si>
  <si>
    <t>https://55opt.org/storage/photo/original/f/x5hn5pwkuishrlf.jpg</t>
  </si>
  <si>
    <t>https://55opt.org/storage/photo/original/h/uermq4mjdqmwa9o.jpg</t>
  </si>
  <si>
    <t>https://55opt.org/storage/photo/original/a/r0c7g6pjw6wuw3k.jpg</t>
  </si>
  <si>
    <t>https://55opt.org/storage/photo/original/f/unqk84c3s4cqjz9.jpg</t>
  </si>
  <si>
    <t>https://55opt.org/storage/photo/original/g/0ck9fqsh0ap6h02.jpg</t>
  </si>
  <si>
    <t>https://55opt.org/storage/photo/original/b/a6k3d62a5efizdk.jpg</t>
  </si>
  <si>
    <t>https://55opt.org/storage/photo/original/b/khes0hbe0pt5w5w.jpg</t>
  </si>
  <si>
    <t>https://55opt.org/storage/photo/original/d/6dqmuaoz5zn4teo.jpg</t>
  </si>
  <si>
    <t>https://55opt.org/storage/photo/original/g/02hp1f8snrw5lts.jpg</t>
  </si>
  <si>
    <t>https://55opt.org/storage/photo/original/d/02263d0axgpz3ut.jpg</t>
  </si>
  <si>
    <t>https://55opt.org/storage/photo/original/f/jiixmck0fa8kj90.jpg</t>
  </si>
  <si>
    <t>https://55opt.org/storage/photo/original/g/ic93ff45eifxcex.jpg</t>
  </si>
  <si>
    <t>https://55opt.org/storage/photo/original/e/2z13m4zwesfkixo.jpg</t>
  </si>
  <si>
    <t>https://55opt.org/storage/photo/original/e/7b9kwebw0dw6mt5.jpg</t>
  </si>
  <si>
    <t>https://55opt.org/storage/photo/original/d/2e9x6t52ol3j61k.jpg</t>
  </si>
  <si>
    <t>https://55opt.org/storage/photo/original/g/qxuwnw9pig40xzl.jpg</t>
  </si>
  <si>
    <t>https://55opt.org/storage/photo/original/a/b53i3xz6u402uo2.jpg</t>
  </si>
  <si>
    <t>https://55opt.org/storage/photo/original/h/ww6pkwintr6g6y2.jpg</t>
  </si>
  <si>
    <t>https://55opt.org/storage/photo/original/h/q7hovk1wywbm7xm.jpg</t>
  </si>
  <si>
    <t>https://55opt.org/storage/photo/original/g/1ir0lp2fy3apijf.jpg</t>
  </si>
  <si>
    <t>https://55opt.org/storage/photo/original/g/marvlnditrakqha.jpg</t>
  </si>
  <si>
    <t>https://55opt.org/storage/photo/original/d/03yjpnbd7h5pvvd.jpg</t>
  </si>
  <si>
    <t>https://55opt.org/storage/photo/original/i/2xzr9fk947w92pu.jpg</t>
  </si>
  <si>
    <t>https://55opt.org/storage/photo/original/g/kxgrpbr505p8za9.jpg</t>
  </si>
  <si>
    <t>https://55opt.org/storage/photo/original/b/ar5g7kbirodm101.jpg</t>
  </si>
  <si>
    <t>https://55opt.org/storage/photo/original/d/4dna24np37ywnif.jpg</t>
  </si>
  <si>
    <t>https://55opt.org/storage/photo/original/i/rd6hwqo90pvc4hz.jpg</t>
  </si>
  <si>
    <t>https://55opt.org/storage/photo/original/e/1hked6x6bx00pla.jpg</t>
  </si>
  <si>
    <t>https://55opt.org/storage/photo/original/e/gxoz6gjl1tosx66.jpg</t>
  </si>
  <si>
    <t>https://55opt.org/storage/photo/original/d/pmw6w0uxjr97xl0.jpg</t>
  </si>
  <si>
    <t>https://55opt.org/storage/photo/original/a/qecc1eos64y4hqd.jpg</t>
  </si>
  <si>
    <t>https://55opt.org/storage/photo/original/f/x1skql8u84wv2gy.jpg</t>
  </si>
  <si>
    <t>https://55opt.org/storage/photo/original/a/x0hehnzbq0ebxvw.jpg</t>
  </si>
  <si>
    <t>https://55opt.org/storage/photo/original/a/5x4rnqinsmdedb0.jpg</t>
  </si>
  <si>
    <t>https://55opt.org/storage/photo/original/i/468h28psu4009r1.jpg</t>
  </si>
  <si>
    <t>https://55opt.org/storage/photo/original/e/zkw56syera67o6u.jpg</t>
  </si>
  <si>
    <t>https://55opt.org/storage/photo/original/d/c8ab20chks6sojh.jpg</t>
  </si>
  <si>
    <t>https://55opt.org/storage/photo/original/h/0sg3n3t6ok59npq.jpg</t>
  </si>
  <si>
    <t>https://55opt.org/storage/photo/original/c/cqu7loumnnexc3h.jpg</t>
  </si>
  <si>
    <t>https://55opt.org/storage/photo/original/c/ri0uwzwh01vqa5t.jpg</t>
  </si>
  <si>
    <t>https://55opt.org/storage/photo/original/a/qv21xe1ly9yx5t0.jpg</t>
  </si>
  <si>
    <t>https://55opt.org/storage/photo/original/b/dbhyvuezcpfiz6z.jpg</t>
  </si>
  <si>
    <t>https://55opt.org/storage/photo/original/f/yhwj6lurno76iw3.jpg</t>
  </si>
  <si>
    <t>https://55opt.org/storage/photo/original/g/n0g0jhtinrlnhcl.jpg</t>
  </si>
  <si>
    <t>https://55opt.org/storage/photo/original/e/r5r57524bruhfq1.jpg</t>
  </si>
  <si>
    <t>https://55opt.org/storage/photo/original/a/4aznwxg3i6cg0df.jpg</t>
  </si>
  <si>
    <t>https://55opt.org/storage/photo/original/e/qs1fknzg30w4f2n.jpg</t>
  </si>
  <si>
    <t>https://55opt.org/storage/photo/original/c/5nkxn15wmnjn9t6.jpg</t>
  </si>
  <si>
    <t>https://55opt.org/storage/photo/original/h/i3x2w6wanfzfbem.jpg</t>
  </si>
  <si>
    <t>https://55opt.org/storage/photo/original/a/qytrzd3gao8cmng.jpg</t>
  </si>
  <si>
    <t>https://55opt.org/storage/photo/original/d/8mpy28w9ah3eixw.jpg</t>
  </si>
  <si>
    <t>https://55opt.org/storage/photo/original/g/k5f00toggzc7lc1.jpg</t>
  </si>
  <si>
    <t>https://55opt.org/storage/photo/original/c/98dhhtcczwp4qr5.jpg</t>
  </si>
  <si>
    <t>https://55opt.org/storage/photo/original/d/08rs799u94obx0d.jpg</t>
  </si>
  <si>
    <t>https://55opt.org/storage/photo/original/c/mpcdk17zypte3rx.jpg</t>
  </si>
  <si>
    <t>https://55opt.org/storage/photo/original/b/abdoe9wfqai5qj2.jpg</t>
  </si>
  <si>
    <t>https://55opt.org/storage/photo/original/h/shqq67weo9740qb.jpg</t>
  </si>
  <si>
    <t>https://55opt.org/storage/photo/original/f/5zsvgoifxawcp36.jpg</t>
  </si>
  <si>
    <t>https://55opt.org/storage/photo/original/d/2ge10pzek0p8kkf.jpg</t>
  </si>
  <si>
    <t>https://55opt.org/storage/photo/original/i/vken0eefukf3m45.jpg</t>
  </si>
  <si>
    <t>https://55opt.org/storage/photo/original/d/8752a6ljn9ubkws.jpg</t>
  </si>
  <si>
    <t>https://55opt.org/storage/photo/original/g/5qfg0qgzj9mlhqq.jpg</t>
  </si>
  <si>
    <t>https://55opt.org/storage/photo/original/f/1wnbzwfwps0xk34.jpg</t>
  </si>
  <si>
    <t>https://55opt.org/storage/photo/original/h/m7msj0f0vl4ngmy.jpg</t>
  </si>
  <si>
    <t>https://55opt.org/storage/photo/original/h/0sj1lyaerniydc4.jpg</t>
  </si>
  <si>
    <t>https://55opt.org/storage/photo/original/c/e4ri4ipw0j500yz.jpg</t>
  </si>
  <si>
    <t>https://55opt.org/storage/photo/original/f/ewzdb0pg7nwdem5.jpg</t>
  </si>
  <si>
    <t>https://55opt.org/storage/photo/original/h/6dkoogfwwon2ria.jpg</t>
  </si>
  <si>
    <t>https://55opt.org/storage/photo/original/g/50mzyevq37281tu.jpg</t>
  </si>
  <si>
    <t>https://55opt.org/storage/photo/original/g/41y8by08cycxyxn.jpg</t>
  </si>
  <si>
    <t>https://55opt.org/storage/photo/original/c/q0l3gxu0gzhbk38.jpg</t>
  </si>
  <si>
    <t>https://55opt.org/storage/photo/original/f/3scq6jvqllh9sz4.jpg</t>
  </si>
  <si>
    <t>https://55opt.org/storage/photo/original/b/j8rc74oh0jujyzj.jpg</t>
  </si>
  <si>
    <t>https://55opt.org/storage/photo/original/c/gjaj5nhgvv9jj40.jpg</t>
  </si>
  <si>
    <t>https://55opt.org/storage/photo/original/b/unnundofzbbn7yz.jpg</t>
  </si>
  <si>
    <t>https://55opt.org/storage/photo/original/g/l8emv91v54c9lq8.jpg</t>
  </si>
  <si>
    <t>https://55opt.org/storage/photo/original/g/7ond4r39w16a8pb.jpg</t>
  </si>
  <si>
    <t>https://55opt.org/storage/photo/original/c/00d1nqqbf0th1ch.jpg</t>
  </si>
  <si>
    <t>https://55opt.org/storage/photo/original/g/k0pt0axb649vl9z.jpg</t>
  </si>
  <si>
    <t>https://55opt.org/storage/photo/original/c/ok3br8foqo1p6ub.jpg</t>
  </si>
  <si>
    <t>https://55opt.org/storage/photo/original/i/4p0si12yeqr1gnx.jpg</t>
  </si>
  <si>
    <t>https://55opt.org/storage/photo/original/h/6mrmsuful9u5ohg.jpg</t>
  </si>
  <si>
    <t>https://55opt.org/storage/photo/original/g/7qywaq8bdgbseh6.jpg</t>
  </si>
  <si>
    <t>https://55opt.org/storage/photo/original/f/1bi7s0r3ku6flo5.jpg</t>
  </si>
  <si>
    <t>https://55opt.org/storage/photo/original/d/16f9fr72e2tto3k.jpg</t>
  </si>
  <si>
    <t>https://55opt.org/storage/photo/original/h/8895cue4u19265z.jpg</t>
  </si>
  <si>
    <t>https://55opt.org/storage/photo/original/c/0b4tk8kf0ugpb7o.jpg</t>
  </si>
  <si>
    <t>https://55opt.org/storage/photo/original/h/svjzje8kriaq4x0.jpg</t>
  </si>
  <si>
    <t>https://55opt.org/storage/photo/original/i/fmjomxl6ycm3zaa.jpg</t>
  </si>
  <si>
    <t>https://55opt.org/storage/photo/original/h/11eublk51ut54bd.jpg</t>
  </si>
  <si>
    <t>https://55opt.org/storage/photo/original/g/b9u3i5ewfd3ualv.jpg</t>
  </si>
  <si>
    <t>https://55opt.org/storage/photo/original/c/5189hfbg64yg4nl.jpg</t>
  </si>
  <si>
    <t>https://55opt.org/storage/photo/original/b/zomscbf48qe5yhc.jpg</t>
  </si>
  <si>
    <t>https://55opt.org/storage/photo/original/h/funk9zmywt53sh8.jpg</t>
  </si>
  <si>
    <t>https://55opt.org/storage/photo/original/c/dklforprj7u2uz4.jpg</t>
  </si>
  <si>
    <t>https://55opt.org/storage/photo/original/c/wjti0972x7sd6ku.jpg</t>
  </si>
  <si>
    <t>https://55opt.org/storage/photo/original/h/010va6iev8vf4lv.jpg</t>
  </si>
  <si>
    <t>https://55opt.org/storage/photo/original/c/8pwm5tgfbkx1t8r.jpg</t>
  </si>
  <si>
    <t>https://55opt.org/storage/photo/original/f/i4jvg6w7bux69h5.jpg</t>
  </si>
  <si>
    <t>https://55opt.org/storage/photo/original/f/0h1no93loh02thw.jpg</t>
  </si>
  <si>
    <t>https://55opt.org/storage/photo/original/b/fnukq3rub81n1wr.jpg</t>
  </si>
  <si>
    <t>https://55opt.org/storage/photo/original/b/exwb6tqme70a8ba.jpg</t>
  </si>
  <si>
    <t>https://55opt.org/storage/photo/original/f/hxdw0c4fwrsv71s.jpg</t>
  </si>
  <si>
    <t>https://55opt.org/storage/photo/original/i/h885073sc9tkcsg.jpg</t>
  </si>
  <si>
    <t>https://55opt.org/storage/photo/original/g/zr0hiylzvjanc8s.jpg</t>
  </si>
  <si>
    <t>https://55opt.org/storage/photo/original/b/xajm48hzlq6my4d.jpg</t>
  </si>
  <si>
    <t>https://55opt.org/storage/photo/original/i/2hrx9emfb40f0ui.jpg</t>
  </si>
  <si>
    <t>https://55opt.org/storage/photo/original/h/sgssu5hvjv3effd.jpg</t>
  </si>
  <si>
    <t>https://55opt.org/storage/photo/original/e/pi0pqim5iv5suxi.jpg</t>
  </si>
  <si>
    <t>https://55opt.org/storage/photo/original/d/0s068sifq1phlgf.jpg</t>
  </si>
  <si>
    <t>https://55opt.org/storage/photo/original/c/91t7npfasxgsgar.jpg</t>
  </si>
  <si>
    <t>https://55opt.org/storage/photo/original/e/g15kph1pie54sw4.jpg</t>
  </si>
  <si>
    <t>https://55opt.org/storage/photo/original/b/0ti22pjwgvip2zm.jpg</t>
  </si>
  <si>
    <t>https://55opt.org/storage/photo/original/f/nwggczgfq20rjfl.jpg</t>
  </si>
  <si>
    <t>https://55opt.org/storage/photo/original/h/akrgmkm15qeisv4.jpg</t>
  </si>
  <si>
    <t>https://55opt.org/storage/photo/original/i/ux6ini4o9021pfi.jpg</t>
  </si>
  <si>
    <t>https://55opt.org/storage/photo/original/g/in5xtvsev8vcrl2.jpg</t>
  </si>
  <si>
    <t>https://55opt.org/storage/photo/original/c/m4r9nk1b0bd50j0.jpg</t>
  </si>
  <si>
    <t>https://55opt.org/storage/photo/original/e/l3i41ephfo8unnp.jpg</t>
  </si>
  <si>
    <t>https://55opt.org/storage/photo/original/d/8yqape2knb2sf2z.jpg</t>
  </si>
  <si>
    <t>https://55opt.org/storage/photo/original/h/v702u5kg9e2x6xw.jpg</t>
  </si>
  <si>
    <t>https://55opt.org/storage/photo/original/e/i51h1wbbrslyuxa.jpg</t>
  </si>
  <si>
    <t>https://55opt.org/storage/photo/original/a/sq08m4svzipijqy.jpg</t>
  </si>
  <si>
    <t>https://55opt.org/storage/photo/original/e/0z8xbz0mk03i0pj.jpg</t>
  </si>
  <si>
    <t>https://55opt.org/storage/photo/original/h/0tuhh2g7e8ic0cd.jpg</t>
  </si>
  <si>
    <t>https://55opt.org/storage/photo/original/b/03pc9qcx4htbyu4.jpg</t>
  </si>
  <si>
    <t>https://55opt.org/storage/photo/original/a/wv888ou8cvpkis3.jpg</t>
  </si>
  <si>
    <t>https://55opt.org/storage/photo/original/e/2pggy41yzsgj3j4.jpg</t>
  </si>
  <si>
    <t>https://55opt.org/storage/photo/original/g/lyj6rxgxpg5i9n4.jpg</t>
  </si>
  <si>
    <t>https://55opt.org/storage/photo/original/g/arc0zuxn2l8ri9x.jpg</t>
  </si>
  <si>
    <t>https://55opt.org/storage/photo/original/i/6nc0w2trmb453yn.jpg</t>
  </si>
  <si>
    <t>https://55opt.org/storage/photo/original/a/x4w5dy28olaqou8.jpg</t>
  </si>
  <si>
    <t>https://55opt.org/storage/photo/original/g/qxe3d64q6rsjdpw.jpg</t>
  </si>
  <si>
    <t>https://55opt.org/storage/photo/original/e/qof520zrupfjtft.jpg</t>
  </si>
  <si>
    <t>https://55opt.org/storage/photo/original/e/fe6ov59sunda0f2.jpg</t>
  </si>
  <si>
    <t>https://55opt.org/storage/photo/original/g/twqj6ttrbftu14e.jpg</t>
  </si>
  <si>
    <t>https://55opt.org/storage/photo/original/h/29m72xj8u1j6axg.jpg</t>
  </si>
  <si>
    <t>https://55opt.org/storage/photo/original/d/h8chu2bijvday8l.jpg</t>
  </si>
  <si>
    <t>https://55opt.org/storage/photo/original/h/a0fnrf04dzkhpq0.jpg</t>
  </si>
  <si>
    <t>https://55opt.org/storage/photo/original/f/wcs3fb30gaig09y.jpg</t>
  </si>
  <si>
    <t>https://55opt.org/storage/photo/original/i/1a1ny3hz3mf02q0.jpg</t>
  </si>
  <si>
    <t>https://55opt.org/storage/photo/original/f/grki5lzsekzfdzc.jpg</t>
  </si>
  <si>
    <t>https://55opt.org/storage/photo/original/d/1k08fudifeme00b.jpg</t>
  </si>
  <si>
    <t>https://55opt.org/storage/photo/original/c/gt02n7iil260z11.jpg</t>
  </si>
  <si>
    <t>https://55opt.org/storage/photo/original/c/h845e5fg8k60m82.jpg</t>
  </si>
  <si>
    <t>https://55opt.org/storage/photo/original/e/14q8muji2lasov4.jpg</t>
  </si>
  <si>
    <t>https://55opt.org/storage/photo/original/f/wzrfinqyfy47fwu.jpg</t>
  </si>
  <si>
    <t>https://55opt.org/storage/photo/original/h/5tqoxdwlfl1kv7a.jpg</t>
  </si>
  <si>
    <t>https://55opt.org/storage/photo/original/g/b4z29kh05lhvz1f.jpg</t>
  </si>
  <si>
    <t>https://55opt.org/storage/photo/original/b/xf72vomb2tf1kge.jpg</t>
  </si>
  <si>
    <t>https://55opt.org/storage/photo/original/f/f8iuqu8b1dnqaqk.jpg</t>
  </si>
  <si>
    <t>https://55opt.org/storage/photo/original/e/fjil0xel2wiba67.jpg</t>
  </si>
  <si>
    <t>https://55opt.org/storage/photo/original/g/ai6or9x5851bfh7.jpg</t>
  </si>
  <si>
    <t>https://55opt.org/storage/photo/original/f/000jswvqrkdu3p8.jpg</t>
  </si>
  <si>
    <t>https://55opt.org/storage/photo/original/c/1p92efc9pd9cpum.jpg</t>
  </si>
  <si>
    <t>https://55opt.org/storage/photo/original/h/00wbbub01qn4ikj.jpg</t>
  </si>
  <si>
    <t>https://55opt.org/storage/photo/original/g/1rvgeyv19t0sc6f.jpg</t>
  </si>
  <si>
    <t>https://55opt.org/storage/photo/original/e/9f5ufyn0v4zlga3.jpg</t>
  </si>
  <si>
    <t>https://55opt.org/storage/photo/original/c/20z88ong8fzkydg.jpg</t>
  </si>
  <si>
    <t>https://55opt.org/storage/photo/original/c/vtn1m0pkx1woyqn.jpg</t>
  </si>
  <si>
    <t>https://55opt.org/storage/photo/original/a/oxnzlg7o2ff3ked.jpg</t>
  </si>
  <si>
    <t>https://55opt.org/storage/photo/original/d/kxvilpge9h4ugmw.jpg</t>
  </si>
  <si>
    <t>https://55opt.org/storage/photo/original/a/9k1uor8fyu2ucq0.jpg</t>
  </si>
  <si>
    <t>https://55opt.org/storage/photo/original/c/egfmphzuw0p4rhm.jpg</t>
  </si>
  <si>
    <t>https://55opt.org/storage/photo/original/c/8w5fiip8vrzmnj0.jpg</t>
  </si>
  <si>
    <t>https://55opt.org/storage/photo/original/b/kx1d0trsphw559l.jpg</t>
  </si>
  <si>
    <t>https://55opt.org/storage/photo/original/d/4xju3emmvctlsuo.jpg</t>
  </si>
  <si>
    <t>https://55opt.org/storage/photo/original/i/jw5gcdenzbroag3.jpg</t>
  </si>
  <si>
    <t>https://55opt.org/storage/photo/original/i/gfav00mmjfo7xep.jpg</t>
  </si>
  <si>
    <t>https://55opt.org/storage/photo/original/a/3rr1dy5ir7fl7hx.jpg</t>
  </si>
  <si>
    <t>https://55opt.org/storage/photo/original/i/s0llsved4nvr3jj.jpg</t>
  </si>
  <si>
    <t>https://55opt.org/storage/photo/original/h/vf23r03hfqui0uo.jpg</t>
  </si>
  <si>
    <t>https://55opt.org/storage/photo/original/g/3ryb81qtkgwfor1.jpg</t>
  </si>
  <si>
    <t>https://55opt.org/storage/photo/original/b/i8fpa2jf7kefeu1.jpg</t>
  </si>
  <si>
    <t>https://55opt.org/storage/photo/original/c/hrbixalmfg96zyr.png</t>
  </si>
  <si>
    <t>https://55opt.org/storage/photo/original/a/kxztk8kyozvjthw.jpg</t>
  </si>
  <si>
    <t>https://55opt.org/storage/photo/original/d/cklah80c7fqaugr.jpg</t>
  </si>
  <si>
    <t>https://55opt.org/storage/photo/original/h/lbjv5wwqzkibk0h.jpg</t>
  </si>
  <si>
    <t>https://55opt.org/storage/photo/original/d/xbm07o38l7iy40p.jpg</t>
  </si>
  <si>
    <t>https://55opt.org/storage/photo/original/a/7rv92kdiwcx0xss.jpg</t>
  </si>
  <si>
    <t>https://55opt.org/storage/photo/original/e/aelynvjmxqyp9ll.jpg</t>
  </si>
  <si>
    <t>https://55opt.org/storage/photo/original/d/e706mhpo39697fx.png</t>
  </si>
  <si>
    <t>https://55opt.org/storage/photo/original/f/zzbcyf7lwes1o41.jpg</t>
  </si>
  <si>
    <t>https://55opt.org/storage/photo/original/b/xiqrdd0dn1bschh.jpg</t>
  </si>
  <si>
    <t>https://55opt.org/storage/photo/original/a/vawyoefcsm7zt79.jpg</t>
  </si>
  <si>
    <t>https://55opt.org/storage/photo/original/d/f8y73bd5v1ulu60.jpg</t>
  </si>
  <si>
    <t>https://55opt.org/storage/photo/original/c/do24izzw30eiwe2.jpg</t>
  </si>
  <si>
    <t>https://55opt.org/storage/photo/original/a/dtb0dpi0z0bpnwb.jpg</t>
  </si>
  <si>
    <t>https://55opt.org/storage/photo/original/c/wssezffb3xgq1gr.jpg</t>
  </si>
  <si>
    <t>https://55opt.org/storage/photo/original/d/0gq10szwuayvnjn.jpg</t>
  </si>
  <si>
    <t>https://55opt.org/storage/photo/original/f/pkab2zywjauxznq.jpg</t>
  </si>
  <si>
    <t>https://55opt.org/storage/photo/original/f/snfa3znmmebxgtu.jpg</t>
  </si>
  <si>
    <t>https://55opt.org/storage/photo/original/a/0ukf9cb1t0p9a32.jpg</t>
  </si>
  <si>
    <t>https://55opt.org/storage/photo/original/b/u2tswzl9cu0b015.jpg</t>
  </si>
  <si>
    <t>https://55opt.org/storage/photo/original/d/luob9qt785anqdq.jpg</t>
  </si>
  <si>
    <t>https://55opt.org/storage/photo/original/i/0isf0jj2cro861y.jpg</t>
  </si>
  <si>
    <t>https://55opt.org/storage/photo/original/c/p9m111nqfjy4uqh.jpg</t>
  </si>
  <si>
    <t>https://55opt.org/storage/photo/original/g/ho9rph03k7ui65j.jpg</t>
  </si>
  <si>
    <t>https://55opt.org/storage/photo/original/c/7j20r26oktam60r.jpg</t>
  </si>
  <si>
    <t>https://55opt.org/storage/photo/original/c/50ny6kk19irzs05.jpg</t>
  </si>
  <si>
    <t>https://55opt.org/storage/photo/original/b/it40fxfuq6qmgpd.jpg</t>
  </si>
  <si>
    <t>https://55opt.org/storage/photo/original/c/mwlckypwjoh4r1w.jpg</t>
  </si>
  <si>
    <t>https://55opt.org/storage/photo/original/a/10vifg86majqa0z.jpg</t>
  </si>
  <si>
    <t>https://55opt.org/storage/photo/original/c/hblm6yb5ima6key.jpg</t>
  </si>
  <si>
    <t>https://55opt.org/storage/photo/original/c/06gvzhamr9noslr.jpg</t>
  </si>
  <si>
    <t>https://55opt.org/storage/photo/original/i/1tuwq8xzdy0hqr4.jpg</t>
  </si>
  <si>
    <t>https://55opt.org/storage/photo/original/i/k2brq5zovofyq8l.jpg</t>
  </si>
  <si>
    <t>https://55opt.org/storage/photo/original/g/2kdnqfvo7tapyf4.jpg</t>
  </si>
  <si>
    <t>https://55opt.org/storage/photo/original/g/16w0dwef8xdw1ak.jpg</t>
  </si>
  <si>
    <t>https://55opt.org/storage/photo/original/c/z0oreq0kfi3d1vn.jpg</t>
  </si>
  <si>
    <t>https://55opt.org/storage/photo/original/f/iue1gslf7bg40w5.jpg</t>
  </si>
  <si>
    <t>https://55opt.org/storage/photo/original/e/li1q7zbfminwke0.jpg</t>
  </si>
  <si>
    <t>https://55opt.org/storage/photo/original/f/p681nl0jexbe12s.jpg</t>
  </si>
  <si>
    <t>https://55opt.org/storage/photo/original/a/e30g1c9kjzdnodi.jpg</t>
  </si>
  <si>
    <t>https://55opt.org/storage/photo/original/d/knvygcapfoxu9me.jpg</t>
  </si>
  <si>
    <t>https://55opt.org/storage/photo/original/h/v5p7ibyaczs0atf.jpg</t>
  </si>
  <si>
    <t>https://55opt.org/storage/photo/original/c/807073d2lv2fhuk.jpg</t>
  </si>
  <si>
    <t>https://55opt.org/storage/photo/original/d/q16v4eb52bjlhi7.jpg</t>
  </si>
  <si>
    <t>https://55opt.org/storage/photo/original/b/lbde2d8rwi53wv8.jpg</t>
  </si>
  <si>
    <t>https://55opt.org/storage/photo/original/c/fe4v9j6653zw2s0.jpg</t>
  </si>
  <si>
    <t>https://55opt.org/storage/photo/original/d/b401ng83a5eep0g.jpg</t>
  </si>
  <si>
    <t>https://55opt.org/storage/photo/original/g/wwlvqfwzqvaif0x.jpg</t>
  </si>
  <si>
    <t>https://55opt.org/storage/photo/original/c/jpa5f31kmfy8gep.jpg</t>
  </si>
  <si>
    <t>https://55opt.org/storage/photo/original/g/7u5h6texgtwg5xj.jpg</t>
  </si>
  <si>
    <t>https://55opt.org/storage/photo/original/e/f0lojkgkrd7tjzz.jpg</t>
  </si>
  <si>
    <t>https://55opt.org/storage/photo/original/b/apd5lppqet3cful.jpg</t>
  </si>
  <si>
    <t>https://55opt.org/storage/photo/original/d/9lv5ssrs04lxd6h.jpg</t>
  </si>
  <si>
    <t>https://55opt.org/storage/photo/original/g/rsb00md040w2lbx.jpg</t>
  </si>
  <si>
    <t>https://55opt.org/storage/photo/original/c/bvrqu50dl1umyxo.jpg</t>
  </si>
  <si>
    <t>https://55opt.org/storage/photo/original/d/r6z04ee5hgit2yd.jpg</t>
  </si>
  <si>
    <t>https://55opt.org/storage/photo/original/h/63ng67ypy27mor3.jpg</t>
  </si>
  <si>
    <t>https://55opt.org/storage/photo/original/d/aa24clbj7xcguyl.jpg</t>
  </si>
  <si>
    <t>https://55opt.org/storage/photo/original/f/07lcmyvjeyldap0.jpg</t>
  </si>
  <si>
    <t>https://55opt.org/storage/photo/original/i/aby5ideno5s1dlf.jpg</t>
  </si>
  <si>
    <t>https://55opt.org/storage/photo/original/b/l5wuqmxjq5md1rf.jpg</t>
  </si>
  <si>
    <t>https://55opt.org/storage/photo/original/d/x3h1sz0xgx887th.jpg</t>
  </si>
  <si>
    <t>https://55opt.org/storage/photo/original/f/v0mkmvvdlih3ovu.jpg</t>
  </si>
  <si>
    <t>https://55opt.org/storage/photo/original/d/b6is0hj06xvlanc.jpg</t>
  </si>
  <si>
    <t>https://55opt.org/storage/photo/original/e/v2wlz339uqow3ly.jpg</t>
  </si>
  <si>
    <t>https://55opt.org/storage/photo/original/e/tq0z7m1ijx3jxtg.jpg</t>
  </si>
  <si>
    <t>https://55opt.org/storage/photo/original/i/1nwuwsfs08060nv.jpg</t>
  </si>
  <si>
    <t>https://55opt.org/storage/photo/original/i/h8gtt5jvw6z44pn.jpg</t>
  </si>
  <si>
    <t>https://55opt.org/storage/photo/original/c/lu716bqbdvygh6r.jpg</t>
  </si>
  <si>
    <t>https://55opt.org/storage/photo/original/f/kf4n3wqr6b4icy4.jpg</t>
  </si>
  <si>
    <t>https://55opt.org/storage/photo/original/e/lqfv9q91hfz7tvo.jpg</t>
  </si>
  <si>
    <t>https://55opt.org/storage/photo/original/c/3amdx18pa2id2h3.jpg</t>
  </si>
  <si>
    <t>https://55opt.org/storage/photo/original/g/rcbzjge04w944p4.jpg</t>
  </si>
  <si>
    <t>https://55opt.org/storage/photo/original/f/hjnarctndqgh6hn.jpg</t>
  </si>
  <si>
    <t>https://55opt.org/storage/photo/original/e/vfz9f9n86cx16rn.jpg</t>
  </si>
  <si>
    <t>https://55opt.org/storage/photo/original/e/0zxxlpltmzlbiwz.jpg</t>
  </si>
  <si>
    <t>https://55opt.org/storage/photo/original/c/6ku7eez0l6q0f04.jpg</t>
  </si>
  <si>
    <t>https://55opt.org/storage/photo/original/i/h8ovjgcvb7bbbg8.jpg</t>
  </si>
  <si>
    <t>https://55opt.org/storage/photo/original/b/p8w6fj7zq6vi20v.jpg</t>
  </si>
  <si>
    <t>https://55opt.org/storage/photo/original/f/2xy8k6p6b6ibhv4.jpg</t>
  </si>
  <si>
    <t>https://55opt.org/storage/photo/original/a/6bxl3ltiambnlfs.jpg</t>
  </si>
  <si>
    <t>https://55opt.org/storage/photo/original/f/gnicti3acphi0g0.jpg</t>
  </si>
  <si>
    <t>https://55opt.org/storage/photo/original/g/jvwsjzk0ry9jio9.jpg</t>
  </si>
  <si>
    <t>https://55opt.org/storage/photo/original/c/5zhgrtsd4x042f1.jpg</t>
  </si>
  <si>
    <t>https://55opt.org/storage/photo/original/d/0t0a0ikiiu0lsjx.jpg</t>
  </si>
  <si>
    <t>https://55opt.org/storage/photo/original/c/zzij6x509rjt5eu.jpg</t>
  </si>
  <si>
    <t>https://55opt.org/storage/photo/original/c/s20w75mq2gusk0p.jpg</t>
  </si>
  <si>
    <t>https://55opt.org/storage/photo/original/i/pztldkkback1uvf.jpg</t>
  </si>
  <si>
    <t>https://55opt.org/storage/photo/original/a/pf895jyh7wrnt6n.jpg</t>
  </si>
  <si>
    <t>https://55opt.org/storage/photo/original/i/4f0z0p5kgd4k0tk.jpg</t>
  </si>
  <si>
    <t>https://55opt.org/storage/photo/original/f/9856hi6n9gye16d.jpg</t>
  </si>
  <si>
    <t>https://55opt.org/storage/photo/original/a/68ae0asl97228z8.jpg</t>
  </si>
  <si>
    <t>https://55opt.org/storage/photo/original/b/dovlgv1jwfy0sxx.jpg</t>
  </si>
  <si>
    <t>https://55opt.org/storage/photo/original/c/tj1f5044dx5ehj3.jpg</t>
  </si>
  <si>
    <t>https://55opt.org/storage/photo/original/a/wqp5baeyrlcozfa.jpg</t>
  </si>
  <si>
    <t>https://55opt.org/storage/photo/original/b/a5xltw59yh0kwyy.jpg</t>
  </si>
  <si>
    <t>https://55opt.org/storage/photo/original/i/f5oq1ez93rnd4w6.jpg</t>
  </si>
  <si>
    <t>https://55opt.org/storage/photo/original/d/gmklfuqpg4z6r40.jpg</t>
  </si>
  <si>
    <t>https://55opt.org/storage/photo/original/h/wbwqrzgc5870dtn.jpg</t>
  </si>
  <si>
    <t>https://55opt.org/storage/photo/original/f/grf100mo709n29r.jpg</t>
  </si>
  <si>
    <t>https://55opt.org/storage/photo/original/c/t8vn3r41eg09ps1.jpg</t>
  </si>
  <si>
    <t>https://55opt.org/storage/photo/original/a/pxgyzf000id54ik.jpg</t>
  </si>
  <si>
    <t>https://55opt.org/storage/photo/original/f/zicz07dipmyiubk.jpg</t>
  </si>
  <si>
    <t>https://55opt.org/storage/photo/original/i/e6vyy82adnoqhs4.jpg</t>
  </si>
  <si>
    <t>https://55opt.org/storage/photo/original/b/7vuvh4tpsxd7lfc.jpg</t>
  </si>
  <si>
    <t>https://55opt.org/storage/photo/original/h/m5n9vr6x9r009gq.jpg</t>
  </si>
  <si>
    <t>https://55opt.org/storage/photo/original/g/756q11tq71dl0bz.jpg</t>
  </si>
  <si>
    <t>https://55opt.org/storage/photo/original/a/2upwlyejary9wds.jpg</t>
  </si>
  <si>
    <t>https://55opt.org/storage/photo/original/c/dlh65n6kmc908j1.jpg</t>
  </si>
  <si>
    <t>https://55opt.org/storage/photo/original/d/ls1i1fvj0qy3fep.jpg</t>
  </si>
  <si>
    <t>https://55opt.org/storage/photo/original/a/3u0ev668mmywo1f.jpg</t>
  </si>
  <si>
    <t>https://55opt.org/storage/photo/original/f/lgb6uv8vgopizc2.jpg</t>
  </si>
  <si>
    <t>https://55opt.org/storage/photo/original/a/gfxlqsfe5kcirko.jpg</t>
  </si>
  <si>
    <t>https://55opt.org/storage/photo/original/f/6e3jc5xgkq51cfq.jpg</t>
  </si>
  <si>
    <t>https://55opt.org/storage/photo/original/a/p2d9by95ndsy6ff.jpg</t>
  </si>
  <si>
    <t>https://55opt.org/storage/photo/original/c/g0u00u1wrge5qc8.jpg</t>
  </si>
  <si>
    <t>https://55opt.org/storage/photo/original/i/fe0t1mxlewso19f.jpg</t>
  </si>
  <si>
    <t>https://55opt.org/storage/photo/original/b/dg298dtrl4cctll.jpg</t>
  </si>
  <si>
    <t>https://55opt.org/storage/photo/original/g/0wycuznldi403ba.jpg</t>
  </si>
  <si>
    <t>https://55opt.org/storage/photo/original/e/hz8obw1ewl180hd.jpg</t>
  </si>
  <si>
    <t>https://55opt.org/storage/photo/original/f/ruk7ut12v12x8do.jpg</t>
  </si>
  <si>
    <t>https://55opt.org/storage/photo/original/d/9bavt7kysasm1zi.jpg</t>
  </si>
  <si>
    <t>https://55opt.org/storage/photo/original/a/mb863ueqhccsub7.jpg</t>
  </si>
  <si>
    <t>https://55opt.org/storage/photo/original/g/e2rotexctf5n4f9.jpg</t>
  </si>
  <si>
    <t>https://55opt.org/storage/photo/original/b/b5lr610bsniwpx0.jpg</t>
  </si>
  <si>
    <t>https://55opt.org/storage/photo/original/e/0ag7qpy2exbwl10.jpg</t>
  </si>
  <si>
    <t>https://55opt.org/storage/photo/original/c/qod9yp9u7l07c0u.jpg</t>
  </si>
  <si>
    <t>https://55opt.org/storage/photo/original/b/5s0rp2291r8yvjl.jpg</t>
  </si>
  <si>
    <t>https://55opt.org/storage/photo/original/d/j0iwp7glosdfdwc.jpg</t>
  </si>
  <si>
    <t>https://55opt.org/storage/photo/original/h/25m4c95yn1r2pef.jpg</t>
  </si>
  <si>
    <t>https://55opt.org/storage/photo/original/f/nqrba7pe6uzzxqy.jpg</t>
  </si>
  <si>
    <t>https://55opt.org/storage/photo/original/f/qkdb9jv50u4a3ra.jpg</t>
  </si>
  <si>
    <t>https://55opt.org/storage/photo/original/f/0r48soo3z0q9ffi.jpg</t>
  </si>
  <si>
    <t>https://55opt.org/storage/photo/original/h/xne1d3hvg0df80j.jpg</t>
  </si>
  <si>
    <t>https://55opt.org/storage/photo/original/d/0c3miqhaw9mvwmn.jpg</t>
  </si>
  <si>
    <t>https://55opt.org/storage/photo/original/h/qifrrrg1qj5dz7n.jpg</t>
  </si>
  <si>
    <t>https://55opt.org/storage/photo/original/a/g0me5u8vfiq0mg4.jpg</t>
  </si>
  <si>
    <t>https://55opt.org/storage/photo/original/h/77hgrag1rl75fn2.jpg</t>
  </si>
  <si>
    <t>https://55opt.org/storage/photo/original/b/tb2mw3uygyjbpox.jpg</t>
  </si>
  <si>
    <t>https://55opt.org/storage/photo/original/g/3v0cu7xrxieislq.jpg</t>
  </si>
  <si>
    <t>https://55opt.org/storage/photo/original/g/onuc87n1h3musfe.jpg</t>
  </si>
  <si>
    <t>https://55opt.org/storage/photo/original/h/0djygg6b1p8xh1n.jpg</t>
  </si>
  <si>
    <t>https://55opt.org/storage/photo/original/d/9nt03u2g2kdokyb.jpg</t>
  </si>
  <si>
    <t>https://55opt.org/storage/photo/original/c/a6otoas1y7cfe7v.jpg</t>
  </si>
  <si>
    <t>https://55opt.org/storage/photo/original/i/ba5v80v3hspqsex.jpg</t>
  </si>
  <si>
    <t>https://55opt.org/storage/photo/original/f/tll0mrlzv0ba40u.jpg</t>
  </si>
  <si>
    <t>https://55opt.org/storage/photo/original/f/3a7ro02lhr6gqow.jpg</t>
  </si>
  <si>
    <t>https://55opt.org/storage/photo/original/a/yxmbsrrm57bcvmu.jpg</t>
  </si>
  <si>
    <t>https://55opt.org/storage/photo/original/a/dvlvyz971yv03ah.jpg</t>
  </si>
  <si>
    <t>https://55opt.org/storage/photo/original/b/r41dhmceigbdh00.jpg</t>
  </si>
  <si>
    <t>https://55opt.org/storage/photo/original/i/t1bjhffrtpnq1vt.jpg</t>
  </si>
  <si>
    <t>https://55opt.org/storage/photo/original/a/02q9e7ojbfjf8r3.jpg</t>
  </si>
  <si>
    <t>https://55opt.org/storage/photo/original/a/p0z4f2ltr7k2rqk.jpg</t>
  </si>
  <si>
    <t>https://55opt.org/storage/photo/original/d/hec3j14jtlkanyd.jpg</t>
  </si>
  <si>
    <t>https://55opt.org/storage/photo/original/c/p0ip2r0hht0n402.jpg</t>
  </si>
  <si>
    <t>https://55opt.org/storage/photo/original/e/hkqa836rv63udq3.jpg</t>
  </si>
  <si>
    <t>https://55opt.org/storage/photo/original/c/4sok8xzwt16ogkt.jpg</t>
  </si>
  <si>
    <t>https://55opt.org/storage/photo/original/a/0jd8r1g8prturbv.jpg</t>
  </si>
  <si>
    <t>https://55opt.org/storage/photo/original/b/0nu3ev03ziwpnp0.jpg</t>
  </si>
  <si>
    <t>https://55opt.org/storage/photo/original/c/o0yvvwcfg0182oc.jpg</t>
  </si>
  <si>
    <t>https://55opt.org/storage/photo/original/a/1y4p7wuv0uypr3z.jpg</t>
  </si>
  <si>
    <t>https://55opt.org/storage/photo/original/e/hbphdm5df824dj3.jpg</t>
  </si>
  <si>
    <t>https://55opt.org/storage/photo/original/a/is8fwtix6tmzdfz.jpg</t>
  </si>
  <si>
    <t>https://55opt.org/storage/photo/original/e/x0hj6s3hxdelvjh.jpg</t>
  </si>
  <si>
    <t>https://55opt.org/storage/photo/original/d/yks0llfzmg14dph.jpg</t>
  </si>
  <si>
    <t>https://55opt.org/storage/photo/original/e/xesqk4sz0uupkzd.jpg</t>
  </si>
  <si>
    <t>https://55opt.org/storage/photo/original/f/100c3seugqm5i5r.jpg</t>
  </si>
  <si>
    <t>https://55opt.org/storage/photo/original/a/5u3cm5ayb8agrwb.jpg</t>
  </si>
  <si>
    <t>https://55opt.org/storage/photo/original/b/xpu78tj9cx1mguz.jpg</t>
  </si>
  <si>
    <t>https://55opt.org/storage/photo/original/f/2kvs4z6i4tthaz9.jpg</t>
  </si>
  <si>
    <t>https://55opt.org/storage/photo/original/f/9crbdtpf06j42dh.jpg</t>
  </si>
  <si>
    <t>https://55opt.org/storage/photo/original/f/4isl62xuxjyram6.jpg</t>
  </si>
  <si>
    <t>https://55opt.org/storage/photo/original/e/ntkdcwha3403zip.jpg</t>
  </si>
  <si>
    <t>https://55opt.org/storage/photo/original/e/y995nfknsmxnzsr.jpg</t>
  </si>
  <si>
    <t>https://55opt.org/storage/photo/original/h/4he4lmpglrv04i1.jpg</t>
  </si>
  <si>
    <t>https://55opt.org/storage/photo/original/h/e6mmvi870hcki03.jpg</t>
  </si>
  <si>
    <t>https://55opt.org/storage/photo/original/c/t4ilunai4a5opj7.jpg</t>
  </si>
  <si>
    <t>https://55opt.org/storage/photo/original/i/rdfcu2h05i0h010.jpg</t>
  </si>
  <si>
    <t>https://55opt.org/storage/photo/original/d/l1xu2exa86kzo4e.jpg</t>
  </si>
  <si>
    <t>https://55opt.org/storage/photo/original/c/vpxc01hd0x2lvzo.jpg</t>
  </si>
  <si>
    <t>https://55opt.org/storage/photo/original/h/j9rkgagqltcxpj5.jpg</t>
  </si>
  <si>
    <t>https://55opt.org/storage/photo/original/d/64xpd6j06ievf0t.jpg</t>
  </si>
  <si>
    <t>https://55opt.org/storage/photo/original/c/iaeh87cpwxc8tbx.jpg</t>
  </si>
  <si>
    <t>https://55opt.org/storage/photo/original/f/xn0dpwm80cher92.jpg</t>
  </si>
  <si>
    <t>https://55opt.org/storage/photo/original/h/d010u2gipkp72rb.jpg</t>
  </si>
  <si>
    <t>https://55opt.org/storage/photo/original/a/v731yrxlcnufecj.jpg</t>
  </si>
  <si>
    <t>https://55opt.org/storage/photo/original/b/xxvgftvxmec28mq.jpg</t>
  </si>
  <si>
    <t>https://55opt.org/storage/photo/original/e/4otcqwua0yz5e4a.jpg</t>
  </si>
  <si>
    <t>https://55opt.org/storage/photo/original/c/tzuwdgzhfclj0ws.jpg</t>
  </si>
  <si>
    <t>https://55opt.org/storage/photo/original/h/bcg9dbg04j9mv4m.jpg</t>
  </si>
  <si>
    <t>https://55opt.org/storage/photo/original/h/cuo90cufb7048v8.jpg</t>
  </si>
  <si>
    <t>https://55opt.org/storage/photo/original/a/fbqyl50octcys0k.jpg</t>
  </si>
  <si>
    <t>https://55opt.org/storage/photo/original/a/926zrd9at0mwf2h.jpg</t>
  </si>
  <si>
    <t>https://55opt.org/storage/photo/original/f/0zr950ic4qiqs9r.jpg</t>
  </si>
  <si>
    <t>https://55opt.org/storage/photo/original/i/4yb46vt1btimt5h.jpg</t>
  </si>
  <si>
    <t>https://55opt.org/storage/photo/original/b/eygsen9yjh0ssgb.jpg</t>
  </si>
  <si>
    <t>https://55opt.org/storage/photo/original/f/3knyetp7neks6jd.jpg</t>
  </si>
  <si>
    <t>https://55opt.org/storage/photo/original/f/odhjk990yp5g2qj.jpg</t>
  </si>
  <si>
    <t>https://55opt.org/storage/photo/original/i/5kllt98tbfycvi3.jpg</t>
  </si>
  <si>
    <t>https://55opt.org/storage/photo/original/f/j5p0xkexqdbibvn.jpg</t>
  </si>
  <si>
    <t>https://55opt.org/storage/photo/original/b/uuezfkg0sg5dvvm.jpg</t>
  </si>
  <si>
    <t>https://55opt.org/storage/photo/original/i/3ym68a9cqxs17hc.jpg</t>
  </si>
  <si>
    <t>https://55opt.org/storage/photo/original/h/s9fkzblurkmhbqd.jpg</t>
  </si>
  <si>
    <t>https://55opt.org/storage/photo/original/a/4gmkhdtfjm8ade1.jpg</t>
  </si>
  <si>
    <t>https://55opt.org/storage/photo/original/i/xam13d6gz6qsocw.jpg</t>
  </si>
  <si>
    <t>https://55opt.org/storage/photo/original/i/rbl6q739dpwkimj.jpg</t>
  </si>
  <si>
    <t>https://55opt.org/storage/photo/original/a/nx450ukxhocuuwt.jpg</t>
  </si>
  <si>
    <t>https://55opt.org/storage/photo/original/a/35sulv5esrx2up4.jpg</t>
  </si>
  <si>
    <t>https://55opt.org/storage/photo/original/a/bd5to4vvn4dght5.jpg</t>
  </si>
  <si>
    <t>https://55opt.org/storage/photo/original/f/6i2c2pp42ayfeni.jpg</t>
  </si>
  <si>
    <t>https://55opt.org/storage/photo/original/b/qsra1hx4m4q50fv.jpg</t>
  </si>
  <si>
    <t>https://55opt.org/storage/photo/original/f/kn1ww2xvqfvtkbb.jpg</t>
  </si>
  <si>
    <t>https://55opt.org/storage/photo/original/b/40u4yqhvhlev1ix.jpg</t>
  </si>
  <si>
    <t>https://55opt.org/storage/photo/original/a/dm7tnayk8p6jxri.jpg</t>
  </si>
  <si>
    <t>https://55opt.org/storage/photo/original/c/w2nqk1wqu3alsam.jpg</t>
  </si>
  <si>
    <t>https://55opt.org/storage/photo/original/b/394c9w7d96x1x50.jpg</t>
  </si>
  <si>
    <t>https://55opt.org/storage/photo/original/f/rv6i0tgtq63j6o0.jpg</t>
  </si>
  <si>
    <t>https://55opt.org/storage/photo/original/h/c5riimu3j2u2tqw.jpg</t>
  </si>
  <si>
    <t>https://55opt.org/storage/photo/original/b/uy8w11lrkm2k647.jpg</t>
  </si>
  <si>
    <t>https://55opt.org/storage/photo/original/b/0xdy7y7vv53g622.jpg</t>
  </si>
  <si>
    <t>https://55opt.org/storage/photo/original/b/2af050hx91ga4mc.jpg</t>
  </si>
  <si>
    <t>https://55opt.org/storage/photo/original/b/7c0xb288784wm17.jpg</t>
  </si>
  <si>
    <t>https://55opt.org/storage/photo/original/f/0fykft2gikuhq8o.jpg</t>
  </si>
  <si>
    <t>https://55opt.org/storage/photo/original/i/mgogk5ewltgwuco.jpg</t>
  </si>
  <si>
    <t>https://55opt.org/storage/photo/original/g/ie2vdmw7rsir3t0.jpg</t>
  </si>
  <si>
    <t>https://55opt.org/storage/photo/original/i/7nmrdimotkiljr7.jpg</t>
  </si>
  <si>
    <t>https://55opt.org/storage/photo/original/d/u9b0n9jj5fnj9s7.jpg</t>
  </si>
  <si>
    <t>https://55opt.org/storage/photo/original/i/ub6p1lblb3q56bc.jpg</t>
  </si>
  <si>
    <t>https://55opt.org/storage/photo/original/d/fpit2jm6jyf8q6x.jpg</t>
  </si>
  <si>
    <t>https://55opt.org/storage/photo/original/b/y8lgc1ta77i6gfw.jpg</t>
  </si>
  <si>
    <t>https://55opt.org/storage/photo/original/a/xnrqxlmu0uzdjjs.jpg</t>
  </si>
  <si>
    <t>https://55opt.org/storage/photo/original/b/m014nnxe1l1aym3.jpg</t>
  </si>
  <si>
    <t>https://55opt.org/storage/photo/original/d/wig1yhwjqw0dg5f.jpg</t>
  </si>
  <si>
    <t>https://55opt.org/storage/photo/original/d/c0wcr4n57wlavq2.jpg</t>
  </si>
  <si>
    <t>https://55opt.org/storage/photo/original/g/p3m6y2sil8sfrli.jpg</t>
  </si>
  <si>
    <t>https://55opt.org/storage/photo/original/d/6602vhpoz0ykpof.jpg</t>
  </si>
  <si>
    <t>https://55opt.org/storage/photo/original/a/m0w8ik4jaz6syjm.jpg</t>
  </si>
  <si>
    <t>https://55opt.org/storage/photo/original/h/4jqn8rwcbqczny1.jpg</t>
  </si>
  <si>
    <t>https://55opt.org/storage/photo/original/h/dpbrykdw5vrfaxt.jpg</t>
  </si>
  <si>
    <t>https://55opt.org/storage/photo/original/h/3vzy0q87had53t9.jpg</t>
  </si>
  <si>
    <t>https://55opt.org/storage/photo/original/c/braks391v1v9mbv.jpg</t>
  </si>
  <si>
    <t>https://55opt.org/storage/photo/original/b/lj86gfv8lppix7e.jpg</t>
  </si>
  <si>
    <t>https://55opt.org/storage/photo/original/g/xuz5kvd2unse4d5.jpg</t>
  </si>
  <si>
    <t>https://55opt.org/storage/photo/original/e/2xcjb3y0900ly37.jpg</t>
  </si>
  <si>
    <t>https://55opt.org/storage/photo/original/a/9ihac9ss56fk7na.jpg</t>
  </si>
  <si>
    <t>https://55opt.org/storage/photo/original/i/pvha8r5w8k470mc.jpg</t>
  </si>
  <si>
    <t>https://55opt.org/storage/photo/original/a/aa3w46bnpo1h9fy.jpg</t>
  </si>
  <si>
    <t>https://55opt.org/storage/photo/original/a/ho38r4tnreotu73.jpg</t>
  </si>
  <si>
    <t>https://55opt.org/storage/photo/original/g/t51kpb89m81zn06.jpg</t>
  </si>
  <si>
    <t>https://55opt.org/storage/photo/original/d/sd5izhzp9agjmkp.jpg</t>
  </si>
  <si>
    <t>https://55opt.org/storage/photo/original/e/xempzjqb4l04bjt.jpg</t>
  </si>
  <si>
    <t>https://55opt.org/storage/photo/original/f/evj88k6owhmiy70.jpg</t>
  </si>
  <si>
    <t>https://55opt.org/storage/photo/original/h/pn47yi088rd7ibr.jpg</t>
  </si>
  <si>
    <t>https://55opt.org/storage/photo/original/f/9q229pdw8b2ypma.jpg</t>
  </si>
  <si>
    <t>https://55opt.org/storage/photo/original/g/8ms6maku6q59lk0.jpg</t>
  </si>
  <si>
    <t>https://55opt.org/storage/photo/original/h/60j2dpp9qyzf0xc.jpg</t>
  </si>
  <si>
    <t>https://55opt.org/storage/photo/original/f/qv0v68u0f2k79ii.jpg</t>
  </si>
  <si>
    <t>https://55opt.org/storage/photo/original/g/y000tkt2bq2aj27.jpg</t>
  </si>
  <si>
    <t>https://55opt.org/storage/photo/original/a/jpptnnn9bkg8q30.jpg</t>
  </si>
  <si>
    <t>https://55opt.org/storage/photo/original/d/9tat20njhxj680e.jpg</t>
  </si>
  <si>
    <t>https://55opt.org/storage/photo/original/e/5kcx2ocw5wba5ar.jpg</t>
  </si>
  <si>
    <t>https://55opt.org/storage/photo/original/e/i16vyowsm98euea.jpg</t>
  </si>
  <si>
    <t>https://55opt.org/storage/photo/original/c/e0hqh78nvymrql8.jpg</t>
  </si>
  <si>
    <t>https://55opt.org/storage/photo/original/c/944rbra7ucuq23m.jpg</t>
  </si>
  <si>
    <t>https://55opt.org/storage/photo/original/g/3zr0jj6381l3mi0.jpg</t>
  </si>
  <si>
    <t>https://55opt.org/storage/photo/original/i/6yoaru153efd3k1.jpg</t>
  </si>
  <si>
    <t>https://55opt.org/storage/photo/original/d/f23sxh8jokgj9ev.jpg</t>
  </si>
  <si>
    <t>https://55opt.org/storage/photo/original/i/xf46xf8hgrpehba.jpg</t>
  </si>
  <si>
    <t>https://55opt.org/storage/photo/original/c/nsd7zf9bzme48y9.jpg</t>
  </si>
  <si>
    <t>https://55opt.org/storage/photo/original/f/l0rkcpkhrc45gu3.jpg</t>
  </si>
  <si>
    <t>https://55opt.org/storage/photo/original/b/le5vxq6fta00pvc.jpg</t>
  </si>
  <si>
    <t>https://55opt.org/storage/photo/original/b/g7vkqltetyc0ufp.jpg</t>
  </si>
  <si>
    <t>https://55opt.org/storage/photo/original/b/jddaf9m0sgcnxn5.jpg</t>
  </si>
  <si>
    <t>https://55opt.org/storage/photo/original/f/79329jiwi7538j5.jpg</t>
  </si>
  <si>
    <t>https://55opt.org/storage/photo/original/f/rh4qql6vlmi77sr.jpg</t>
  </si>
  <si>
    <t>https://55opt.org/storage/photo/original/i/vkrqqom072f8s0y.jpg</t>
  </si>
  <si>
    <t>https://55opt.org/storage/photo/original/g/rhxf1746al8lkt2.jpg</t>
  </si>
  <si>
    <t>https://55opt.org/storage/photo/original/b/4qkusz5gbi0ss4w.jpg</t>
  </si>
  <si>
    <t>https://55opt.org/storage/photo/original/e/h0qkoi442kfweus.jpg</t>
  </si>
  <si>
    <t>https://55opt.org/storage/photo/original/h/66d3y9hnecsi18u.jpg</t>
  </si>
  <si>
    <t>https://55opt.org/storage/photo/original/g/fg7nfw46i938o17.jpg</t>
  </si>
  <si>
    <t>https://55opt.org/storage/photo/original/d/x000lhuni9rf8yi.jpg</t>
  </si>
  <si>
    <t>https://55opt.org/storage/photo/original/i/ki0bx68des98wiu.jpg</t>
  </si>
  <si>
    <t>https://55opt.org/storage/photo/original/h/rluuy58zfz98jrr.jpg</t>
  </si>
  <si>
    <t>https://55opt.org/storage/photo/original/c/5ys0omo0yolml2z.jpg</t>
  </si>
  <si>
    <t>https://55opt.org/storage/photo/original/f/2grhil5w84y2mpm.jpg</t>
  </si>
  <si>
    <t>https://55opt.org/storage/photo/original/e/7wze601vur3xttu.jpg</t>
  </si>
  <si>
    <t>https://55opt.org/storage/photo/original/d/0tx4ivn0nnjhnmo.jpg</t>
  </si>
  <si>
    <t>https://55opt.org/storage/photo/original/b/0pr40oykwecr6u5.jpg</t>
  </si>
  <si>
    <t>https://55opt.org/storage/photo/original/g/ymb13z0oobadjzi.jpg</t>
  </si>
  <si>
    <t>https://55opt.org/storage/photo/original/a/94b5nbwn6rgg2em.jpg</t>
  </si>
  <si>
    <t>https://55opt.org/storage/photo/original/a/o0evvpsofv82cwi.jpg</t>
  </si>
  <si>
    <t>https://55opt.org/storage/photo/original/e/xzd86nj78km9vvb.jpg</t>
  </si>
  <si>
    <t>https://55opt.org/storage/photo/original/h/9npduvjlmj6o436.jpg</t>
  </si>
  <si>
    <t>https://55opt.org/storage/photo/original/b/c9n4x8unixi3bm8.jpg</t>
  </si>
  <si>
    <t>https://55opt.org/storage/photo/original/a/iwj1vcfa0b0e7bi.jpg</t>
  </si>
  <si>
    <t>https://55opt.org/storage/photo/original/e/iumjt80liet6qko.jpg</t>
  </si>
  <si>
    <t>https://55opt.org/storage/photo/original/a/xqnda6di0j0crge.jpg</t>
  </si>
  <si>
    <t>https://55opt.org/storage/photo/original/i/d3humigwzcv7gw5.jpg</t>
  </si>
  <si>
    <t>https://55opt.org/storage/photo/original/d/2rcopj99z003udx.jpg</t>
  </si>
  <si>
    <t>https://55opt.org/storage/photo/original/d/1qigs4qe826l0k9.jpg</t>
  </si>
  <si>
    <t>https://55opt.org/storage/photo/original/f/4xr7lis4w6o9rhz.jpg</t>
  </si>
  <si>
    <t>https://55opt.org/storage/photo/original/h/3zudj0yeyx80srr.jpg</t>
  </si>
  <si>
    <t>https://55opt.org/storage/photo/original/f/f3xxo3ofqt1gzkx.jpg</t>
  </si>
  <si>
    <t>https://55opt.org/storage/photo/original/c/utlg7yvglucqkn2.jpg</t>
  </si>
  <si>
    <t>https://55opt.org/storage/photo/original/a/vxx6sif0z15ux9f.jpg</t>
  </si>
  <si>
    <t>https://55opt.org/storage/photo/original/d/21q45cpkbfh8nbf.jpg</t>
  </si>
  <si>
    <t>https://55opt.org/storage/photo/original/b/11wd11oqhdatgvq.jpg</t>
  </si>
  <si>
    <t>https://55opt.org/storage/photo/original/d/4fu1rvxz8vksvdo.jpg</t>
  </si>
  <si>
    <t>https://55opt.org/storage/photo/original/g/pi05g2krxrqqadu.jpg</t>
  </si>
  <si>
    <t>https://55opt.org/storage/photo/original/c/2rqz5l0bl6u0l94.jpg</t>
  </si>
  <si>
    <t>https://55opt.org/storage/photo/original/e/u5uxptk7xkngval.jpg</t>
  </si>
  <si>
    <t>https://55opt.org/storage/photo/original/e/b2zpn0f2o2i5dg3.jpg</t>
  </si>
  <si>
    <t>https://55opt.org/storage/photo/original/b/obuuy4tweo8hsr3.jpg</t>
  </si>
  <si>
    <t>https://55opt.org/storage/photo/original/c/uhfk41sc8ff9fuv.jpg</t>
  </si>
  <si>
    <t>https://55opt.org/storage/photo/original/e/ohlox9w75bh1cvt.jpg</t>
  </si>
  <si>
    <t>https://55opt.org/storage/photo/original/h/le4v0o6xud74otd.jpg</t>
  </si>
  <si>
    <t>https://55opt.org/storage/photo/original/h/ks6lfsp9hvkl9tg.jpg</t>
  </si>
  <si>
    <t>https://55opt.org/storage/photo/original/a/4svfdamo0u4i3mx.jpg</t>
  </si>
  <si>
    <t>https://55opt.org/storage/photo/original/i/cz4srd2x08g90yf.jpg</t>
  </si>
  <si>
    <t>https://55opt.org/storage/photo/original/c/ipscryu0uvw21vr.jpg</t>
  </si>
  <si>
    <t>https://55opt.org/storage/photo/original/g/5yacpmzge6usaia.jpg</t>
  </si>
  <si>
    <t>https://55opt.org/storage/photo/original/d/xos0izc00cizn05.jpg</t>
  </si>
  <si>
    <t>https://55opt.org/storage/photo/original/c/m0ism8yuck038n9.jpg</t>
  </si>
  <si>
    <t>https://55opt.org/storage/photo/original/b/g3e48ih3dlqvm5s.jpg</t>
  </si>
  <si>
    <t>https://55opt.org/storage/photo/original/g/jw27mpgbhoo3dwh.jpg</t>
  </si>
  <si>
    <t>https://55opt.org/storage/photo/original/c/3f65hozonzju91n.jpg</t>
  </si>
  <si>
    <t>https://55opt.org/storage/photo/original/a/oszcuk2lssiipec.jpg</t>
  </si>
  <si>
    <t>https://55opt.org/storage/photo/original/i/h797oc3sy06cu6b.jpg</t>
  </si>
  <si>
    <t>https://55opt.org/storage/photo/original/e/s95jall0x0ldzwa.jpg</t>
  </si>
  <si>
    <t>https://55opt.org/storage/photo/original/c/s5cnxnosza01f2t.jpg</t>
  </si>
  <si>
    <t>https://55opt.org/storage/photo/original/f/0ans0xe5kw6m48t.jpg</t>
  </si>
  <si>
    <t>https://55opt.org/storage/photo/original/f/0ue5t79iyc3ljzy.jpg</t>
  </si>
  <si>
    <t>https://55opt.org/storage/photo/original/h/ga99di6b3t0kq82.jpg</t>
  </si>
  <si>
    <t>https://55opt.org/storage/photo/original/d/j7u0diw30d68j1g.jpg</t>
  </si>
  <si>
    <t>https://55opt.org/storage/photo/original/e/hdvsur5pp2c0vxi.jpg</t>
  </si>
  <si>
    <t>https://55opt.org/storage/photo/original/a/9j5fm9to3whjvha.jpg</t>
  </si>
  <si>
    <t>https://55opt.org/storage/photo/original/d/e4rw9s14hkcvrwt.jpg</t>
  </si>
  <si>
    <t>https://55opt.org/storage/photo/original/f/itjk3jimef21lmk.jpg</t>
  </si>
  <si>
    <t>https://55opt.org/storage/photo/original/h/0xmk0b9p58dvfvj.jpg</t>
  </si>
  <si>
    <t>https://55opt.org/storage/photo/original/h/14q88otb9akgepj.jpg</t>
  </si>
  <si>
    <t>https://55opt.org/storage/photo/original/h/30itrf7ako7shlg.jpg</t>
  </si>
  <si>
    <t>https://55opt.org/storage/photo/original/e/2sm3tu1wnoae86n.jpg</t>
  </si>
  <si>
    <t>https://55opt.org/storage/photo/original/a/axl08y508q01ryu.jpg</t>
  </si>
  <si>
    <t>https://55opt.org/storage/photo/original/f/m9duoy29w04ls27.jpg</t>
  </si>
  <si>
    <t>https://55opt.org/storage/photo/original/a/egdql0nvjvo5ex6.jpg</t>
  </si>
  <si>
    <t>https://55opt.org/storage/photo/original/c/6zk7x44tfr0un00.jpg</t>
  </si>
  <si>
    <t>https://55opt.org/storage/photo/original/c/m0hyp0teb9hrcyt.jpg</t>
  </si>
  <si>
    <t>https://55opt.org/storage/photo/original/d/66vqrypel53bnw5.jpg</t>
  </si>
  <si>
    <t>https://55opt.org/storage/photo/original/f/a66vnwzjzytrpfy.jpg</t>
  </si>
  <si>
    <t>https://55opt.org/storage/photo/original/b/xwhukqcnyvunyti.jpg</t>
  </si>
  <si>
    <t>https://55opt.org/storage/photo/original/g/5invg1hu8l8k0qz.jpg</t>
  </si>
  <si>
    <t>https://55opt.org/storage/photo/original/b/mcyfv0uximg6t92.jpg</t>
  </si>
  <si>
    <t>https://55opt.org/storage/photo/original/f/4q95lqmpx7aa9h2.jpg</t>
  </si>
  <si>
    <t>https://55opt.org/storage/photo/original/e/ba3189ixjhov0bo.jpg</t>
  </si>
  <si>
    <t>https://55opt.org/storage/photo/original/h/m7y1ov6xjocalwt.jpg</t>
  </si>
  <si>
    <t>https://55opt.org/storage/photo/original/b/c0s5va6gmtnvl06.jpg</t>
  </si>
  <si>
    <t>https://55opt.org/storage/photo/original/a/8uosiss3ybnhdw2.jpg</t>
  </si>
  <si>
    <t>https://55opt.org/storage/photo/original/a/i2jmok9jh0pojjr.jpg</t>
  </si>
  <si>
    <t>https://55opt.org/storage/photo/original/d/k8v51kib4c5rck4.jpg</t>
  </si>
  <si>
    <t>https://55opt.org/storage/photo/original/e/2vw0y71oa6eqr0p.jpg</t>
  </si>
  <si>
    <t>https://55opt.org/storage/photo/original/g/wxz000wjp4sta00.jpg</t>
  </si>
  <si>
    <t>https://55opt.org/storage/photo/original/f/a4cbtf0032rdux4.jpg</t>
  </si>
  <si>
    <t>https://55opt.org/storage/photo/original/i/mzgjckt6fp44yqx.jpg</t>
  </si>
  <si>
    <t>https://55opt.org/storage/photo/original/d/oi89kqmcucm6lrq.jpg</t>
  </si>
  <si>
    <t>https://55opt.org/storage/photo/original/b/l0snf55drlwnsui.jpg</t>
  </si>
  <si>
    <t>https://55opt.org/storage/photo/original/a/gwib6jpl8ealhgo.jpg</t>
  </si>
  <si>
    <t>https://55opt.org/storage/photo/original/i/d3ohnt58u29f41b.jpg</t>
  </si>
  <si>
    <t>https://55opt.org/storage/photo/original/a/zj3bfjz2zuh12wf.jpg</t>
  </si>
  <si>
    <t>https://55opt.org/storage/photo/original/g/rklfn4jtnvq2csl.jpg</t>
  </si>
  <si>
    <t>https://55opt.org/storage/photo/original/d/drh0bt5drthlpx5.jpg</t>
  </si>
  <si>
    <t>https://55opt.org/storage/photo/original/d/i4052b1vkcq2dbl.jpg</t>
  </si>
  <si>
    <t>https://55opt.org/storage/photo/original/g/e9avx6lhr847pin.jpg</t>
  </si>
  <si>
    <t>https://55opt.org/storage/photo/original/h/wo560qxk2m67gyk.jpg</t>
  </si>
  <si>
    <t>https://55opt.org/storage/photo/original/f/ez0fvtwj4i6wa9j.jpg</t>
  </si>
  <si>
    <t>https://55opt.org/storage/photo/original/e/56bz103lbph0zru.jpg</t>
  </si>
  <si>
    <t>https://55opt.org/storage/photo/original/i/lzkq7b8gzccmn8i.jpg</t>
  </si>
  <si>
    <t>https://55opt.org/storage/photo/original/h/go1ogdwpayeyqwq.jpg</t>
  </si>
  <si>
    <t>https://55opt.org/storage/photo/original/g/i499q8kq0xk0m9l.jpg</t>
  </si>
  <si>
    <t>https://55opt.org/storage/photo/original/c/1ay3cs5yt631xl5.jpg</t>
  </si>
  <si>
    <t>https://55opt.org/storage/photo/original/b/jfjarjludtaom8g.jpg</t>
  </si>
  <si>
    <t>https://55opt.org/storage/photo/original/h/myw04vu5u0rzlb9.jpg</t>
  </si>
  <si>
    <t>https://55opt.org/storage/photo/original/b/v4rs6ewkxckak8l.jpg</t>
  </si>
  <si>
    <t>https://55opt.org/storage/photo/original/c/1cwgn00j0fe2ay5.jpg</t>
  </si>
  <si>
    <t>https://55opt.org/storage/photo/original/f/cficl3amgkq10r1.jpg</t>
  </si>
  <si>
    <t>https://55opt.org/storage/photo/original/h/rgy6xvniaguh6n0.jpg</t>
  </si>
  <si>
    <t>https://55opt.org/storage/photo/original/d/u20vut0n0itrzkz.jpg</t>
  </si>
  <si>
    <t>https://55opt.org/storage/photo/original/i/6tji4073c28tkhx.jpg</t>
  </si>
  <si>
    <t>https://55opt.org/storage/photo/original/b/suf1zohrjrtoiof.jpg</t>
  </si>
  <si>
    <t>https://55opt.org/storage/photo/original/h/gyilxc3mqfvie4t.jpg</t>
  </si>
  <si>
    <t>https://55opt.org/storage/photo/original/e/isu20ihretn6j74.jpg</t>
  </si>
  <si>
    <t>https://55opt.org/storage/photo/original/e/26h12f4l3xj803x.jpg</t>
  </si>
  <si>
    <t>https://55opt.org/storage/photo/original/f/8l2ya5ocy9hpb2a.jpg</t>
  </si>
  <si>
    <t>https://55opt.org/storage/photo/original/d/n5bbi1pnmwfshh2.jpg</t>
  </si>
  <si>
    <t>https://55opt.org/storage/photo/original/i/v4d07lmo40op0fg.jpg</t>
  </si>
  <si>
    <t>https://55opt.org/storage/photo/original/i/r911dy00sczrk87.jpg</t>
  </si>
  <si>
    <t>https://55opt.org/storage/photo/original/i/crma08m5aff3w28.jpg</t>
  </si>
  <si>
    <t>https://55opt.org/storage/photo/original/a/0qs9wdq14qhkkni.jpg</t>
  </si>
  <si>
    <t>https://55opt.org/storage/photo/original/d/xqsdf4o0sqi4cqx.jpg</t>
  </si>
  <si>
    <t>https://55opt.org/storage/photo/original/f/4u0wg2iqa8ppqdr.jpg</t>
  </si>
  <si>
    <t>https://55opt.org/storage/photo/original/b/cn7mdug3fpe40sy.jpg</t>
  </si>
  <si>
    <t>https://55opt.org/storage/photo/original/i/1l0xaamdqe4zllc.jpg</t>
  </si>
  <si>
    <t>https://55opt.org/storage/photo/original/d/c5yd4jwpnevfx0e.jpg</t>
  </si>
  <si>
    <t>https://55opt.org/storage/photo/original/a/4yhv3fkkhh026ap.jpg</t>
  </si>
  <si>
    <t>https://55opt.org/storage/photo/original/d/con3n1bqlwx5bv5.jpg</t>
  </si>
  <si>
    <t>https://55opt.org/storage/photo/original/h/hqq18xqspbyqz6r.jpg</t>
  </si>
  <si>
    <t>https://55opt.org/storage/photo/original/e/sxgsrnfd0mhd7ei.jpg</t>
  </si>
  <si>
    <t>https://55opt.org/storage/photo/original/g/us3p3wq5y8q13uk.jpg</t>
  </si>
  <si>
    <t>https://55opt.org/storage/photo/original/h/bsvca7f80e5p182.jpg</t>
  </si>
  <si>
    <t>https://55opt.org/storage/photo/original/e/xarqrsdi8m72yjg.jpg</t>
  </si>
  <si>
    <t>https://55opt.org/storage/photo/original/b/5o3ag300t0x5bf5.jpg</t>
  </si>
  <si>
    <t>https://55opt.org/storage/photo/original/g/j547fg6ddyknwpg.jpg</t>
  </si>
  <si>
    <t>https://55opt.org/storage/photo/original/e/jjpj2oavje6rf48.jpg</t>
  </si>
  <si>
    <t>https://55opt.org/storage/photo/original/i/vi6em1jdovtjgrf.jpg</t>
  </si>
  <si>
    <t>https://55opt.org/storage/photo/original/i/qehfqwdox0tcfde.jpg</t>
  </si>
  <si>
    <t>https://55opt.org/storage/photo/original/f/szwae1142z294os.jpg</t>
  </si>
  <si>
    <t>https://55opt.org/storage/photo/original/f/v5lczs11ea2x87p.jpg</t>
  </si>
  <si>
    <t>https://55opt.org/storage/photo/original/f/d38wtb20k4qohzw.jpg</t>
  </si>
  <si>
    <t>https://55opt.org/storage/photo/original/a/kw063t24wuxr0ae.jpg</t>
  </si>
  <si>
    <t>https://55opt.org/storage/photo/original/f/c8gepcg50s8dqpk.jpg</t>
  </si>
  <si>
    <t>https://55opt.org/storage/photo/original/f/houf9ca998of3wm.jpg</t>
  </si>
  <si>
    <t>https://55opt.org/storage/photo/original/d/wmpfbl4lwywi60r.jpg</t>
  </si>
  <si>
    <t>https://55opt.org/storage/photo/original/h/36189x56crtbyt4.jpg</t>
  </si>
  <si>
    <t>https://55opt.org/storage/photo/original/d/hppadtsmrc03soz.jpg</t>
  </si>
  <si>
    <t>https://55opt.org/storage/photo/original/g/gccjn6llpvgv8pf.jpg</t>
  </si>
  <si>
    <t>https://55opt.org/storage/photo/original/h/89eoq4qph5mioen.jpg</t>
  </si>
  <si>
    <t>https://55opt.org/storage/photo/original/h/x0p490raqsn0lx6.jpg</t>
  </si>
  <si>
    <t>https://55opt.org/storage/photo/original/a/lhanunxz0401y5x.jpg</t>
  </si>
  <si>
    <t>https://55opt.org/storage/photo/original/a/xvoapv42bdn1cwc.jpg</t>
  </si>
  <si>
    <t>https://55opt.org/storage/photo/original/d/7r060d2ef0zrmwy.jpg</t>
  </si>
  <si>
    <t>https://55opt.org/storage/photo/original/e/1im7cxdkgjjbgw4.jpg</t>
  </si>
  <si>
    <t>https://55opt.org/storage/photo/original/h/6cfab983qsjyept.jpg</t>
  </si>
  <si>
    <t>https://55opt.org/storage/photo/original/a/lnvyumuxte6f7ak.jpg</t>
  </si>
  <si>
    <t>https://55opt.org/storage/photo/original/d/sal9i49swkxapxl.jpg</t>
  </si>
  <si>
    <t>https://55opt.org/storage/photo/original/c/qkmif00wj0obftz.jpg</t>
  </si>
  <si>
    <t>https://55opt.org/storage/photo/original/d/l5xbul09ih32pl3.jpg</t>
  </si>
  <si>
    <t>https://55opt.org/storage/photo/original/c/hist0lepbkjmhm7.jpg</t>
  </si>
  <si>
    <t>https://55opt.org/storage/photo/original/b/s3x1np60saq5mhk.jpg</t>
  </si>
  <si>
    <t>https://55opt.org/storage/photo/original/f/vhpoag9ucj0q3bh.jpg</t>
  </si>
  <si>
    <t>https://55opt.org/storage/photo/original/a/sif7ylvf5o6a0d0.jpg</t>
  </si>
  <si>
    <t>https://55opt.org/storage/photo/original/c/075nwyylsff2127.jpg</t>
  </si>
  <si>
    <t>https://55opt.org/storage/photo/original/b/5zyim477avbi1t0.jpg</t>
  </si>
  <si>
    <t>https://55opt.org/storage/photo/original/e/c4idjg1qppr7owk.jpg</t>
  </si>
  <si>
    <t>https://55opt.org/storage/photo/original/d/x087k3h989jwwon.jpg</t>
  </si>
  <si>
    <t>https://55opt.org/storage/photo/original/f/qmfkmvijefqrta7.jpg</t>
  </si>
  <si>
    <t>https://55opt.org/storage/photo/original/a/o0tnxllmuagonzp.jpg</t>
  </si>
  <si>
    <t>https://55opt.org/storage/photo/original/f/ck3wad7bxbp2fiq.jpg</t>
  </si>
  <si>
    <t>https://55opt.org/storage/photo/original/f/8wlm475mkdivltv.jpg</t>
  </si>
  <si>
    <t>https://55opt.org/storage/photo/original/h/oc4gv08cdh1iu6g.jpg</t>
  </si>
  <si>
    <t>https://55opt.org/storage/photo/original/f/h59a56smkxft0ma.jpg</t>
  </si>
  <si>
    <t>https://55opt.org/storage/photo/original/i/9wjic50pw7o490f.jpg</t>
  </si>
  <si>
    <t>https://55opt.org/storage/photo/original/i/1dwa82h00yb07zq.jpg</t>
  </si>
  <si>
    <t>https://55opt.org/storage/photo/original/g/e4no10jcux0ivgp.jpg</t>
  </si>
  <si>
    <t>https://55opt.org/storage/photo/original/b/51gtndyo5i96a90.jpg</t>
  </si>
  <si>
    <t>https://55opt.org/storage/photo/original/g/wjuv83m09teu8cw.jpg</t>
  </si>
  <si>
    <t>https://55opt.org/storage/photo/original/a/k3hqwcy2p15ey8p.jpg</t>
  </si>
  <si>
    <t>https://55opt.org/storage/photo/original/d/837hrg0g1zr4ay0.jpg</t>
  </si>
  <si>
    <t>https://55opt.org/storage/photo/original/g/milqkxdhpp4xg7x.jpg</t>
  </si>
  <si>
    <t>https://55opt.org/storage/photo/original/f/ivm368h3c3vnqxe.jpg</t>
  </si>
  <si>
    <t>https://55opt.org/storage/photo/original/f/w3kf7us4m64qzu1.jpg</t>
  </si>
  <si>
    <t>https://55opt.org/storage/photo/original/d/391kha3t7pm070a.jpg</t>
  </si>
  <si>
    <t>https://55opt.org/storage/photo/original/b/zce30k47slxwthj.jpg</t>
  </si>
  <si>
    <t>https://55opt.org/storage/photo/original/c/06lmkhi7jdjewjs.jpg</t>
  </si>
  <si>
    <t>https://55opt.org/storage/photo/original/b/rgpzl3k8u77wal0.jpg</t>
  </si>
  <si>
    <t>https://55opt.org/storage/photo/original/g/l2v1ynk0masdc6u.jpg</t>
  </si>
  <si>
    <t>https://55opt.org/storage/photo/original/c/rostzfzt7vo3x8r.jpg</t>
  </si>
  <si>
    <t>https://55opt.org/storage/photo/original/h/b07eetjz5rrrwb2.jpg</t>
  </si>
  <si>
    <t>https://55opt.org/storage/photo/original/f/rke35s0m5de6063.jpg</t>
  </si>
  <si>
    <t>https://55opt.org/storage/photo/original/d/yaeftz9as8yebtx.jpg</t>
  </si>
  <si>
    <t>https://55opt.org/storage/photo/original/d/qelbpm1ih9fwicg.jpg</t>
  </si>
  <si>
    <t>https://55opt.org/storage/photo/original/d/9017iat4cy1jc5g.jpg</t>
  </si>
  <si>
    <t>https://55opt.org/storage/photo/original/g/w2x6k0wgrzxzc2h.jpg</t>
  </si>
  <si>
    <t>https://55opt.org/storage/photo/original/i/atqatuw9z1b0m7h.jpg</t>
  </si>
  <si>
    <t>https://55opt.org/storage/photo/original/h/vnb11w5gvzgubi1.jpg</t>
  </si>
  <si>
    <t>https://55opt.org/storage/photo/original/b/6sme4dzd3susnw0.jpg</t>
  </si>
  <si>
    <t>https://55opt.org/storage/photo/original/c/cjyaxogp437ibrr.jpg</t>
  </si>
  <si>
    <t>https://55opt.org/storage/photo/original/d/m4zpbd0n6tyd1p0.jpg</t>
  </si>
  <si>
    <t>https://55opt.org/storage/photo/original/e/l8ki9se4g93papl.jpg</t>
  </si>
  <si>
    <t>https://55opt.org/storage/photo/original/d/jytqgnkr4we7lsf.jpg</t>
  </si>
  <si>
    <t>https://55opt.org/storage/photo/original/e/h0al6w1b5ygx44f.jpg</t>
  </si>
  <si>
    <t>https://55opt.org/storage/photo/original/a/p5cb1az0lfp1uyn.jpg</t>
  </si>
  <si>
    <t>https://55opt.org/storage/photo/original/i/xy7s9qgz10i7qdl.jpg</t>
  </si>
  <si>
    <t>https://55opt.org/storage/photo/original/a/6ty53t0k973sa5o.jpg</t>
  </si>
  <si>
    <t>https://55opt.org/storage/photo/original/c/l5kzs1uoyf6mc4k.jpg</t>
  </si>
  <si>
    <t>https://55opt.org/storage/photo/original/e/fnfuvc69gjz60fe.jpg</t>
  </si>
  <si>
    <t>https://55opt.org/storage/photo/original/c/rqophxv0umm9jck.jpg</t>
  </si>
  <si>
    <t>https://55opt.org/storage/photo/original/g/fj2atk14snhoysz.jpg</t>
  </si>
  <si>
    <t>https://55opt.org/storage/photo/original/h/5l40v0lu9yqsho0.jpg</t>
  </si>
  <si>
    <t>https://55opt.org/storage/photo/original/c/pigplbz2sr0nw9k.jpg</t>
  </si>
  <si>
    <t>https://55opt.org/storage/photo/original/c/cuqft1gljupqlj0.jpg</t>
  </si>
  <si>
    <t>https://55opt.org/storage/photo/original/g/o6yh1mqa8qhcgr7.jpg</t>
  </si>
  <si>
    <t>https://55opt.org/storage/photo/original/e/1pur8ijs150ys5u.jpg</t>
  </si>
  <si>
    <t>https://55opt.org/storage/photo/original/i/08ipday7dyb4q47.jpg</t>
  </si>
  <si>
    <t>https://55opt.org/storage/photo/original/g/t46nk5tt6adcet3.jpg</t>
  </si>
  <si>
    <t>https://55opt.org/storage/photo/original/f/1lebl3to6gnf9cp.jpg</t>
  </si>
  <si>
    <t>https://55opt.org/storage/photo/original/b/2kw9n6elhmxzl18.jpg</t>
  </si>
  <si>
    <t>https://55opt.org/storage/photo/original/b/ss1774aa5u00pb4.jpg</t>
  </si>
  <si>
    <t>https://55opt.org/storage/photo/original/h/7zyj9vz9ndck6v5.jpg</t>
  </si>
  <si>
    <t>https://55opt.org/storage/photo/original/d/xl0tjy7367nzqqh.jpg</t>
  </si>
  <si>
    <t>https://55opt.org/storage/photo/original/h/3wzgooq1d4ejl6t.jpg</t>
  </si>
  <si>
    <t>https://55opt.org/storage/photo/original/d/c3690rfvi1rsu9c.jpg</t>
  </si>
  <si>
    <t>https://55opt.org/storage/photo/original/c/p4c36wzkjj2i834.jpg</t>
  </si>
  <si>
    <t>https://55opt.org/storage/photo/original/h/hx4kr5ni9oyk4xz.jpg</t>
  </si>
  <si>
    <t>https://55opt.org/storage/photo/original/g/mn01kgjqzwh8kuf.jpg</t>
  </si>
  <si>
    <t>https://55opt.org/storage/photo/original/h/80u9ypdaast1zyt.jpg</t>
  </si>
  <si>
    <t>https://55opt.org/storage/photo/original/g/zhc5tapylhr73g1.jpg</t>
  </si>
  <si>
    <t>https://55opt.org/storage/photo/original/e/gjl3xi1mmb84y2n.jpg</t>
  </si>
  <si>
    <t>https://55opt.org/storage/photo/original/f/8a25pdulqyvaxw8.jpg</t>
  </si>
  <si>
    <t>https://55opt.org/storage/photo/original/b/3s41t2oy0zszzk8.jpg</t>
  </si>
  <si>
    <t>https://55opt.org/storage/photo/original/c/cowpwutnzpzayur.jpg</t>
  </si>
  <si>
    <t>https://55opt.org/storage/photo/original/a/pb7srf3dybj9qlb.jpg</t>
  </si>
  <si>
    <t>https://55opt.org/storage/photo/original/i/08rjdewf04umuth.jpg</t>
  </si>
  <si>
    <t>https://55opt.org/storage/photo/original/h/47uvwqbemwlmo3r.jpg</t>
  </si>
  <si>
    <t>https://55opt.org/storage/photo/original/i/dn3dhy23mps6ykb.jpg</t>
  </si>
  <si>
    <t>https://55opt.org/storage/photo/original/g/y76pdrp4tqw45p1.jpg</t>
  </si>
  <si>
    <t>https://55opt.org/storage/photo/original/e/crnxorpo3g3b0o0.jpg</t>
  </si>
  <si>
    <t>https://55opt.org/storage/photo/original/c/em8539ig4p6kgce.jpg</t>
  </si>
  <si>
    <t>https://55opt.org/storage/photo/original/a/00802gyabz30mtz.jpg</t>
  </si>
  <si>
    <t>https://55opt.org/storage/photo/original/i/3bge03ssgea233f.jpg</t>
  </si>
  <si>
    <t>https://55opt.org/storage/photo/original/d/4m2jf42p0n580ax.jpg</t>
  </si>
  <si>
    <t>https://55opt.org/storage/photo/original/a/ephv25x8m5b3md4.jpg</t>
  </si>
  <si>
    <t>https://55opt.org/storage/photo/original/d/n72s9hwny569mby.jpg</t>
  </si>
  <si>
    <t>https://55opt.org/storage/photo/original/e/tc069ssdr829h3q.jpg</t>
  </si>
  <si>
    <t>https://55opt.org/storage/photo/original/c/ejlioprcjepnqzg.jpg</t>
  </si>
  <si>
    <t>https://55opt.org/storage/photo/original/b/vegd002s6enrjqx.jpg</t>
  </si>
  <si>
    <t>https://55opt.org/storage/photo/original/d/7xkrlneh5ws75i0.jpg</t>
  </si>
  <si>
    <t>https://55opt.org/storage/photo/original/e/i8i96eqx97x8g20.jpg</t>
  </si>
  <si>
    <t>https://55opt.org/storage/photo/original/h/0pbhu980p7u514x.jpg</t>
  </si>
  <si>
    <t>https://55opt.org/storage/photo/original/d/622qixvqz3qk3co.jpg</t>
  </si>
  <si>
    <t>https://55opt.org/storage/photo/original/g/1d10b0qe52q3wrq.jpg</t>
  </si>
  <si>
    <t>https://55opt.org/storage/photo/original/a/8l9f30flau1aodc.jpg</t>
  </si>
  <si>
    <t>https://55opt.org/storage/photo/original/g/l7rzzr9r5fcvcyr.jpg</t>
  </si>
  <si>
    <t>https://55opt.org/storage/photo/original/e/gz0f5i51r6sog7v.jpg</t>
  </si>
  <si>
    <t>https://55opt.org/storage/photo/original/c/xii5fyb8c65wkrx.jpg</t>
  </si>
  <si>
    <t>https://55opt.org/storage/photo/original/a/ut02st4aww6vluc.jpg</t>
  </si>
  <si>
    <t>https://55opt.org/storage/photo/original/a/yyhtun5fe74t2fp.jpg</t>
  </si>
  <si>
    <t>https://55opt.org/storage/photo/original/g/040tuhecpcxizj0.jpg</t>
  </si>
  <si>
    <t>https://55opt.org/storage/photo/original/g/yl65e3cng9dxiqh.jpg</t>
  </si>
  <si>
    <t>https://55opt.org/storage/photo/original/f/ghy7q2tor1d98gt.jpg</t>
  </si>
  <si>
    <t>https://55opt.org/storage/photo/original/i/vjvlaap5solz4gd.jpg</t>
  </si>
  <si>
    <t>https://55opt.org/storage/photo/original/a/78vm4a2fp2mr6ld.jpg</t>
  </si>
  <si>
    <t>https://55opt.org/storage/photo/original/a/0qlkhph0mcjo7kx.jpg</t>
  </si>
  <si>
    <t>https://55opt.org/storage/photo/original/e/zx87o2iqwfr0ycf.jpg</t>
  </si>
  <si>
    <t>https://55opt.org/storage/photo/original/g/03z4poy1jtms96c.jpg</t>
  </si>
  <si>
    <t>https://55opt.org/storage/photo/original/e/udleo0eue6pshx8.jpg</t>
  </si>
  <si>
    <t>https://55opt.org/storage/photo/original/d/547vc6zdj6caxcr.jpg</t>
  </si>
  <si>
    <t>https://55opt.org/storage/photo/original/e/wtwre7voabvyslg.jpg</t>
  </si>
  <si>
    <t>https://55opt.org/storage/photo/original/f/flovjud5k07m1nn.jpg</t>
  </si>
  <si>
    <t>https://55opt.org/storage/photo/original/i/fkk0kfgogsc1w5l.jpg</t>
  </si>
  <si>
    <t>https://55opt.org/storage/photo/original/i/d05yjws0l2f2an3.jpg</t>
  </si>
  <si>
    <t>https://55opt.org/storage/photo/original/h/p8pahzjvb307n4k.jpg</t>
  </si>
  <si>
    <t>https://55opt.org/storage/photo/original/a/eje6j0g7ou5dz40.jpg</t>
  </si>
  <si>
    <t>https://55opt.org/storage/photo/original/a/j6mc7iv7d4nck97.jpg</t>
  </si>
  <si>
    <t>https://55opt.org/storage/photo/original/i/n0d07p5319aqdpx.jpg</t>
  </si>
  <si>
    <t>https://55opt.org/storage/photo/original/c/p0ttbutsqfg87b9.jpg</t>
  </si>
  <si>
    <t>https://55opt.org/storage/photo/original/g/ppli5t2jizhnnn6.jpg</t>
  </si>
  <si>
    <t>https://55opt.org/storage/photo/original/d/jucc960720tnz2b.jpg</t>
  </si>
  <si>
    <t>https://55opt.org/storage/photo/original/d/yd8r28bpve0biy2.jpg</t>
  </si>
  <si>
    <t>https://55opt.org/storage/photo/original/e/n2m4kb4r7l7sqpe.jpg</t>
  </si>
  <si>
    <t>https://55opt.org/storage/photo/original/c/xs50fpiodnsev3m.jpg</t>
  </si>
  <si>
    <t>https://55opt.org/storage/photo/original/i/195s0x8dck04g5v.jpg</t>
  </si>
  <si>
    <t>https://55opt.org/storage/photo/original/b/gs2r6rvf6zdc20j.jpg</t>
  </si>
  <si>
    <t>https://55opt.org/storage/photo/original/d/3prq2op4jmccy00.jpg</t>
  </si>
  <si>
    <t>https://55opt.org/storage/photo/original/c/xt58wwx7vsb8meq.jpg</t>
  </si>
  <si>
    <t>https://55opt.org/storage/photo/original/h/jpqbyicvrcqjxn6.jpg</t>
  </si>
  <si>
    <t>https://55opt.org/storage/photo/original/a/8iok7ooyzbcvd3n.jpg</t>
  </si>
  <si>
    <t>https://55opt.org/storage/photo/original/i/166cuble709pfnu.jpg</t>
  </si>
  <si>
    <t>https://55opt.org/storage/photo/original/a/czfrvbvwy9qdxc1.jpg</t>
  </si>
  <si>
    <t>https://55opt.org/storage/photo/original/i/oh29e1lnk4vdeii.jpg</t>
  </si>
  <si>
    <t>https://55opt.org/storage/photo/original/h/fpu80wv6mavlv56.jpg</t>
  </si>
  <si>
    <t>https://55opt.org/storage/photo/original/b/hgje1aag6rq7yif.jpg</t>
  </si>
  <si>
    <t>https://55opt.org/storage/photo/original/i/452uw7gh67zhxbu.jpg</t>
  </si>
  <si>
    <t>https://55opt.org/storage/photo/original/a/ie9bmdwy9v0z39m.jpg</t>
  </si>
  <si>
    <t>https://55opt.org/storage/photo/original/d/smh0ph7iczgrrmn.jpg</t>
  </si>
  <si>
    <t>https://55opt.org/storage/photo/original/b/xzxatmufscjax60.jpg</t>
  </si>
  <si>
    <t>https://55opt.org/storage/photo/original/h/7ec3cs9e4vq33pm.jpg</t>
  </si>
  <si>
    <t>https://55opt.org/storage/photo/original/b/9qy8nn8epm7w4um.jpg</t>
  </si>
  <si>
    <t>https://55opt.org/storage/photo/original/g/o8l152ud0klsw3b.jpg</t>
  </si>
  <si>
    <t>https://55opt.org/storage/photo/original/g/g2kb8hl86x7d01w.jpg</t>
  </si>
  <si>
    <t>https://55opt.org/storage/photo/original/d/lz2buuhh7nlcnxq.jpg</t>
  </si>
  <si>
    <t>https://55opt.org/storage/photo/original/h/6qg6kwshzh5h53a.jpg</t>
  </si>
  <si>
    <t>https://55opt.org/storage/photo/original/h/fz42dj4i09rm2rg.jpg</t>
  </si>
  <si>
    <t>https://55opt.org/storage/photo/original/h/r4n0kd4wxc5hbm5.jpg</t>
  </si>
  <si>
    <t>https://55opt.org/storage/photo/original/b/w50mxoepjwsq9ad.jpg</t>
  </si>
  <si>
    <t>https://55opt.org/storage/photo/original/d/h1n4nd0mtaxmi1y.jpg</t>
  </si>
  <si>
    <t>https://55opt.org/storage/photo/original/g/8q6igf8qhe2o1zv.jpg</t>
  </si>
  <si>
    <t>https://55opt.org/storage/photo/original/e/mzg70gb4ya79pul.jpg</t>
  </si>
  <si>
    <t>https://55opt.org/storage/photo/original/e/1bnxgsat2rqqm9j.jpg</t>
  </si>
  <si>
    <t>https://55opt.org/storage/photo/original/a/5rj66ie4v2thyov.jpg</t>
  </si>
  <si>
    <t>https://55opt.org/storage/photo/original/i/fus6vqfm188wxmk.jpg</t>
  </si>
  <si>
    <t>https://55opt.org/storage/photo/original/h/zddurdopxt9cywo.jpg</t>
  </si>
  <si>
    <t>https://55opt.org/storage/photo/original/i/wo4rnxjibu0skx6.jpg</t>
  </si>
  <si>
    <t>https://55opt.org/storage/photo/original/a/3l0vs87zcjzutru.jpg</t>
  </si>
  <si>
    <t>https://55opt.org/storage/photo/original/e/s17s91dshipz4ir.jpg</t>
  </si>
  <si>
    <t>https://55opt.org/storage/photo/original/c/0wf5uaqaf7lrbdi.jpg</t>
  </si>
  <si>
    <t>https://55opt.org/storage/photo/original/g/d8jvf90fmy34u0n.jpg</t>
  </si>
  <si>
    <t>https://55opt.org/storage/photo/original/a/58im61upxagzzi0.jpg</t>
  </si>
  <si>
    <t>https://55opt.org/storage/photo/original/c/15mlnbjcsuufn3s.jpg</t>
  </si>
  <si>
    <t>https://55opt.org/storage/photo/original/g/7nelrd0czccu94w.jpg</t>
  </si>
  <si>
    <t>https://55opt.org/storage/photo/original/b/zwlu4ailkqa7ien.jpg</t>
  </si>
  <si>
    <t>https://55opt.org/storage/photo/original/g/aemdtctenyl1hgb.jpg</t>
  </si>
  <si>
    <t>https://55opt.org/storage/photo/original/c/1vnnb5x862hn7hk.jpg</t>
  </si>
  <si>
    <t>https://55opt.org/storage/photo/original/i/k1kq5t5zexwkb4t.jpg</t>
  </si>
  <si>
    <t>https://55opt.org/storage/photo/original/f/vhczw5yv00luvfj.jpg</t>
  </si>
  <si>
    <t>https://55opt.org/storage/photo/original/h/p5rxg5hs8bbe6gv.jpg</t>
  </si>
  <si>
    <t>https://55opt.org/storage/photo/original/a/0yjou0omc70liuf.jpg</t>
  </si>
  <si>
    <t>https://55opt.org/storage/photo/original/c/371rvidpdnzi6d0.jpg</t>
  </si>
  <si>
    <t>https://55opt.org/storage/photo/original/f/pcfq2u5pujz0jtz.jpg</t>
  </si>
  <si>
    <t>https://55opt.org/storage/photo/original/i/s9ttx82yrg0ra8u.jpg</t>
  </si>
  <si>
    <t>https://55opt.org/storage/photo/original/g/a7hciboyys0d690.jpg</t>
  </si>
  <si>
    <t>https://55opt.org/storage/photo/original/d/e8idz7z854a4qjf.jpg</t>
  </si>
  <si>
    <t>https://55opt.org/storage/photo/original/b/6j3e9zkv4a62aoo.jpg</t>
  </si>
  <si>
    <t>https://55opt.org/storage/photo/original/c/jdzqin0qbi2lfu8.jpg</t>
  </si>
  <si>
    <t>https://55opt.org/storage/photo/original/h/edjhf6u9v9zl1oz.jpg</t>
  </si>
  <si>
    <t>https://55opt.org/storage/photo/original/h/jqbfl0zca5jc31a.jpg</t>
  </si>
  <si>
    <t>https://55opt.org/storage/photo/original/h/70jtpcetzg6ofhj.jpg</t>
  </si>
  <si>
    <t>https://55opt.org/storage/photo/original/i/98rpq0ayuo4xlrx.jpg</t>
  </si>
  <si>
    <t>https://55opt.org/storage/photo/original/f/6tykpjt0o2vyt61.jpg</t>
  </si>
  <si>
    <t>https://55opt.org/storage/photo/original/e/964i3m00uwsu3ux.jpg</t>
  </si>
  <si>
    <t>https://55opt.org/storage/photo/original/h/d6eqo07bh45djsg.jpg</t>
  </si>
  <si>
    <t>https://55opt.org/storage/photo/original/b/n3mgw9olj0in0g3.jpg</t>
  </si>
  <si>
    <t>https://55opt.org/storage/photo/original/a/jv5ylbz74nmnlg6.jpg</t>
  </si>
  <si>
    <t>https://55opt.org/storage/photo/original/a/0ug09s4asa05x1s.jpg</t>
  </si>
  <si>
    <t>https://55opt.org/storage/photo/original/h/y5ptyncuwryj5i5.jpg</t>
  </si>
  <si>
    <t>https://55opt.org/storage/photo/original/h/ka9iwif3cftg07o.jpg</t>
  </si>
  <si>
    <t>https://55opt.org/storage/photo/original/b/64krtmu629s0l4g.jpg</t>
  </si>
  <si>
    <t>https://55opt.org/storage/photo/original/e/okjyc0i8ghlawq7.jpg</t>
  </si>
  <si>
    <t>https://55opt.org/storage/photo/original/g/rigsu7w5sc415xn.jpg</t>
  </si>
  <si>
    <t>https://55opt.org/storage/photo/original/i/vwd22clw1hqql0r.jpg</t>
  </si>
  <si>
    <t>https://55opt.org/storage/photo/original/f/io5gfglhl2imfvl.jpg</t>
  </si>
  <si>
    <t>https://55opt.org/storage/photo/original/d/35ws593st3sifr5.jpg</t>
  </si>
  <si>
    <t>https://55opt.org/storage/photo/original/e/6ug81j6murbfddb.jpg</t>
  </si>
  <si>
    <t>https://55opt.org/storage/photo/original/h/0u05xk3qhtj8v53.jpg</t>
  </si>
  <si>
    <t>https://55opt.org/storage/photo/original/b/8ywxh0orbvy42eq.jpg</t>
  </si>
  <si>
    <t>https://55opt.org/storage/photo/original/f/nr7pipu04oqozee.jpg</t>
  </si>
  <si>
    <t>https://55opt.org/storage/photo/original/h/imqbn8byw57lt9s.jpg</t>
  </si>
  <si>
    <t>https://55opt.org/storage/photo/original/e/2qtndymsl5z2hsl.jpg</t>
  </si>
  <si>
    <t>https://55opt.org/storage/photo/original/e/90c111tnmmxmmrm.jpg</t>
  </si>
  <si>
    <t>https://55opt.org/storage/photo/original/g/eml4ttrjqafkvcy.jpg</t>
  </si>
  <si>
    <t>https://55opt.org/storage/photo/original/d/gp3ggq576e8bs7m.jpg</t>
  </si>
  <si>
    <t>https://55opt.org/storage/photo/original/d/f8fh2qhdbcupymm.jpg</t>
  </si>
  <si>
    <t>https://55opt.org/storage/photo/original/e/ion9jua2g024iz3.jpg</t>
  </si>
  <si>
    <t>https://55opt.org/storage/photo/original/i/mghomm0l90fj6ma.jpg</t>
  </si>
  <si>
    <t>https://55opt.org/storage/photo/original/i/kikmk6ddiicwn3h.jpg</t>
  </si>
  <si>
    <t>https://55opt.org/storage/photo/original/h/cb58ipadrdfhzuw.jpg</t>
  </si>
  <si>
    <t>https://55opt.org/storage/photo/original/c/bcdcvig4c9ifx09.jpg</t>
  </si>
  <si>
    <t>https://55opt.org/storage/photo/original/e/itgd0km2httlqke.jpg</t>
  </si>
  <si>
    <t>https://55opt.org/storage/photo/original/f/0vapreou7832l89.jpg</t>
  </si>
  <si>
    <t>https://55opt.org/storage/photo/original/f/y4odn174ugqu0e6.jpg</t>
  </si>
  <si>
    <t>https://55opt.org/storage/photo/original/f/2ts4deo4q17jcpi.jpg</t>
  </si>
  <si>
    <t>https://55opt.org/storage/photo/original/i/tjsjr0ui80n0jiy.jpg</t>
  </si>
  <si>
    <t>https://55opt.org/storage/photo/original/h/0cqom591f3be9n2.jpg</t>
  </si>
  <si>
    <t>https://55opt.org/storage/photo/original/f/n5ubn60n2jphkdh.jpg</t>
  </si>
  <si>
    <t>https://55opt.org/storage/photo/original/e/qn26jlllm3m6zg5.jpg</t>
  </si>
  <si>
    <t>https://55opt.org/storage/photo/original/e/22g58offxi95a0o.jpg</t>
  </si>
  <si>
    <t>https://55opt.org/storage/photo/original/f/mmbminlp92i2a47.jpg</t>
  </si>
  <si>
    <t>https://55opt.org/storage/photo/original/d/l6ydtnz2myyc0ll.jpg</t>
  </si>
  <si>
    <t>https://55opt.org/storage/photo/original/h/jdkpswlpev5a4hi.jpg</t>
  </si>
  <si>
    <t>https://55opt.org/storage/photo/original/i/12uxlffea7ejlln.jpg</t>
  </si>
  <si>
    <t>https://55opt.org/storage/photo/original/h/rh4v2tr5nr95p24.jpg</t>
  </si>
  <si>
    <t>https://55opt.org/storage/photo/original/b/qron1m9ds753rhc.jpg</t>
  </si>
  <si>
    <t>https://55opt.org/storage/photo/original/h/5okizaos59q31ls.jpg</t>
  </si>
  <si>
    <t>https://55opt.org/storage/photo/original/f/8t7i13fq36p7hkz.jpg</t>
  </si>
  <si>
    <t>https://55opt.org/storage/photo/original/a/0o7mk9on3vnqfpy.jpg</t>
  </si>
  <si>
    <t>https://55opt.org/storage/photo/original/d/npquywlyjenu8kc.jpg</t>
  </si>
  <si>
    <t>https://55opt.org/storage/photo/original/g/z0ddfebseslfwxa.jpg</t>
  </si>
  <si>
    <t>https://55opt.org/storage/photo/original/d/u5kcufg3utply3k.jpg</t>
  </si>
  <si>
    <t>https://55opt.org/storage/photo/original/h/vn9ur3s2dxxdzmd.jpg</t>
  </si>
  <si>
    <t>https://55opt.org/storage/photo/original/e/0d85st7bn8fyeen.jpg</t>
  </si>
  <si>
    <t>https://55opt.org/storage/photo/original/c/b08zdz000yx389c.jpg</t>
  </si>
  <si>
    <t>https://55opt.org/storage/photo/original/b/iqledk0sgy6z5e4.jpg</t>
  </si>
  <si>
    <t>https://55opt.org/storage/photo/original/f/rgzn0jnvjuxnba8.jpg</t>
  </si>
  <si>
    <t>https://55opt.org/storage/photo/original/f/znvb3zvui3npvsv.jpg</t>
  </si>
  <si>
    <t>https://55opt.org/storage/photo/original/i/llj4730yur5nyx0.jpg</t>
  </si>
  <si>
    <t>https://55opt.org/storage/photo/original/i/0c1b0h5l6mc4tqy.jpg</t>
  </si>
  <si>
    <t>https://55opt.org/storage/photo/original/f/y2yjtjo09wkd2f5.jpg</t>
  </si>
  <si>
    <t>https://55opt.org/storage/photo/original/b/ciptlhdfqsiec0l.jpg</t>
  </si>
  <si>
    <t>https://55opt.org/storage/photo/original/g/m2ei4wwpdilq4j0.jpg</t>
  </si>
  <si>
    <t>https://55opt.org/storage/photo/original/h/cm6emt1pvv1lrxm.jpg</t>
  </si>
  <si>
    <t>https://55opt.org/storage/photo/original/d/8050eahv2e7quid.jpg</t>
  </si>
  <si>
    <t>https://55opt.org/storage/photo/original/f/qg7nrrdycy5fhhv.jpg</t>
  </si>
  <si>
    <t>https://55opt.org/storage/photo/original/d/cyvd2akib7dcqg8.jpg</t>
  </si>
  <si>
    <t>https://55opt.org/storage/photo/original/f/1n70xv4eweay7ka.jpg</t>
  </si>
  <si>
    <t>https://55opt.org/storage/photo/original/e/0cfufj6irltpgp5.jpg</t>
  </si>
  <si>
    <t>https://55opt.org/storage/photo/original/g/0s23wc6mapn5575.jpg</t>
  </si>
  <si>
    <t>https://55opt.org/storage/photo/original/h/kpr48dr0jtah0df.jpg</t>
  </si>
  <si>
    <t>https://55opt.org/storage/photo/original/g/u6cnt599j0cf5n3.jpg</t>
  </si>
  <si>
    <t>https://55opt.org/storage/photo/original/g/4w0se03a2l34phr.jpg</t>
  </si>
  <si>
    <t>https://55opt.org/storage/photo/original/e/tu7x58re77678fa.jpg</t>
  </si>
  <si>
    <t>https://55opt.org/storage/photo/original/d/e56uy84ky58ggt7.jpg</t>
  </si>
  <si>
    <t>https://55opt.org/storage/photo/original/d/zzjd51f6rzv0yji.jpg</t>
  </si>
  <si>
    <t>https://55opt.org/storage/photo/original/f/0pmq73lxpn3t694.jpg</t>
  </si>
  <si>
    <t>https://55opt.org/storage/photo/original/d/6q9y0aleg2511sh.jpg</t>
  </si>
  <si>
    <t>https://55opt.org/storage/photo/original/c/lcpufksttoqzntr.jpg</t>
  </si>
  <si>
    <t>https://55opt.org/storage/photo/original/e/4llpgyfw6i1i1jg.jpg</t>
  </si>
  <si>
    <t>https://55opt.org/storage/photo/original/d/84m1mjtubnlyuo2.jpg</t>
  </si>
  <si>
    <t>https://55opt.org/storage/photo/original/b/vty7kxxezg0bwr0.jpg</t>
  </si>
  <si>
    <t>https://55opt.org/storage/photo/original/a/d6jvv45vldp4c7m.jpg</t>
  </si>
  <si>
    <t>https://55opt.org/storage/photo/original/h/4r1srqb8q5k75wc.jpg</t>
  </si>
  <si>
    <t>https://55opt.org/storage/photo/original/e/1qupi98ewm0fvv6.jpg</t>
  </si>
  <si>
    <t>https://55opt.org/storage/photo/original/f/080rofodwmngf4m.jpg</t>
  </si>
  <si>
    <t>https://55opt.org/storage/photo/original/c/76uqj5abont87cd.jpg</t>
  </si>
  <si>
    <t>https://55opt.org/storage/photo/original/i/79modgqv25idip5.jpg</t>
  </si>
  <si>
    <t>https://55opt.org/storage/photo/original/d/9tygzho30oboelw.jpg</t>
  </si>
  <si>
    <t>https://55opt.org/storage/photo/original/h/n00zzaopykm7hgw.jpg</t>
  </si>
  <si>
    <t>https://55opt.org/storage/photo/original/c/hyn7uumaman5tch.jpg</t>
  </si>
  <si>
    <t>https://55opt.org/storage/photo/original/a/tp0eg95n3ohq05e.jpg</t>
  </si>
  <si>
    <t>https://55opt.org/storage/photo/original/h/1tjsmyov457fx5j.jpg</t>
  </si>
  <si>
    <t>https://55opt.org/storage/photo/original/b/qmv50il4t81qf5l.jpg</t>
  </si>
  <si>
    <t>https://55opt.org/storage/photo/original/h/howu0tfnhq0wc0r.jpg</t>
  </si>
  <si>
    <t>https://55opt.org/storage/photo/original/d/bfgww2fvt84ty02.jpg</t>
  </si>
  <si>
    <t>https://55opt.org/storage/photo/original/h/cpsdmt7mrdmz62p.jpg</t>
  </si>
  <si>
    <t>https://55opt.org/storage/photo/original/d/l7l0in17s2ldjcs.jpg</t>
  </si>
  <si>
    <t>https://55opt.org/storage/photo/original/i/0jc5pjbd7qax938.jpg</t>
  </si>
  <si>
    <t>https://55opt.org/storage/photo/original/f/pvmrqjpy6jv0i00.jpg</t>
  </si>
  <si>
    <t>https://55opt.org/storage/photo/original/f/m1u9h9er7x45ygd.jpg</t>
  </si>
  <si>
    <t>https://55opt.org/storage/photo/original/h/yx9r42x0m0w416g.jpg</t>
  </si>
  <si>
    <t>https://55opt.org/storage/photo/original/f/m9txof2ywczktz1.jpg</t>
  </si>
  <si>
    <t>https://55opt.org/storage/photo/original/c/79ybyjn7fttu3ug.jpg</t>
  </si>
  <si>
    <t>https://55opt.org/storage/photo/original/h/1zh84y6gdc8tat1.jpg</t>
  </si>
  <si>
    <t>https://55opt.org/storage/photo/original/c/2k11ucezkkz8g9h.jpg</t>
  </si>
  <si>
    <t>https://55opt.org/storage/photo/original/h/6eoecl5fjzuyww6.jpg</t>
  </si>
  <si>
    <t>https://55opt.org/storage/photo/original/g/h4ml6se2b06iwq5.jpg</t>
  </si>
  <si>
    <t>https://55opt.org/storage/photo/original/f/1gfrw1lemfkt2ui.jpg</t>
  </si>
  <si>
    <t>https://55opt.org/storage/photo/original/c/mn1kpm3qiqzc3jp.jpg</t>
  </si>
  <si>
    <t>https://55opt.org/storage/photo/original/a/oar60s8y71fxgwq.jpg</t>
  </si>
  <si>
    <t>https://55opt.org/storage/photo/original/d/7nt44mx9jfbpkee.jpg</t>
  </si>
  <si>
    <t>https://55opt.org/storage/photo/original/a/4kj8lzxq6tm4jfo.jpg</t>
  </si>
  <si>
    <t>https://55opt.org/storage/photo/original/g/y7bp299ey5ow1h3.jpg</t>
  </si>
  <si>
    <t>https://55opt.org/storage/photo/original/h/wvbspqal0qrqnw1.jpg</t>
  </si>
  <si>
    <t>https://55opt.org/storage/photo/original/i/tab1d0wsbwbh5e1.jpg</t>
  </si>
  <si>
    <t>https://55opt.org/storage/photo/original/g/96trl3mvd8usx60.jpg</t>
  </si>
  <si>
    <t>https://55opt.org/storage/photo/original/f/w7yt02uqy0kvz0d.jpg</t>
  </si>
  <si>
    <t>https://55opt.org/storage/photo/original/c/ka6ohahjf74ti62.jpg</t>
  </si>
  <si>
    <t>https://55opt.org/storage/photo/original/c/m02w4vrqab2gbxq.jpg</t>
  </si>
  <si>
    <t>https://55opt.org/storage/photo/original/i/zacr7hcfl0z5bpp.jpg</t>
  </si>
  <si>
    <t>https://55opt.org/storage/photo/original/a/p6mo3asec7ycxs0.jpg</t>
  </si>
  <si>
    <t>https://55opt.org/storage/photo/original/i/65hqtms2uk44649.jpg</t>
  </si>
  <si>
    <t>https://55opt.org/storage/photo/original/a/n0e0tpovpd8yguy.jpg</t>
  </si>
  <si>
    <t>https://55opt.org/storage/photo/original/d/jiv1fjebdqlfr0j.jpg</t>
  </si>
  <si>
    <t>https://55opt.org/storage/photo/original/c/1zudtyvropocrww.jpg</t>
  </si>
  <si>
    <t>https://55opt.org/storage/photo/original/h/1gg9dp8c5piyb73.jpg</t>
  </si>
  <si>
    <t>https://55opt.org/storage/photo/original/e/603ucaumxo0garb.jpg</t>
  </si>
  <si>
    <t>https://55opt.org/storage/photo/original/f/ghz092v80vgq4x0.jpg</t>
  </si>
  <si>
    <t>https://55opt.org/storage/photo/original/f/xg0tc097jx85ufp.jpg</t>
  </si>
  <si>
    <t>https://55opt.org/storage/photo/original/a/yn89sdx275ri5gi.jpg</t>
  </si>
  <si>
    <t>https://55opt.org/storage/photo/original/c/2hjo0a3cm7taptr.jpg</t>
  </si>
  <si>
    <t>https://55opt.org/storage/photo/original/e/anq7r45jn3hf6z0.jpg</t>
  </si>
  <si>
    <t>https://55opt.org/storage/photo/original/d/kmzriyxejcmzvtc.jpg</t>
  </si>
  <si>
    <t>https://55opt.org/storage/photo/original/d/on40ii6h6a4hkzv.jpg</t>
  </si>
  <si>
    <t>https://55opt.org/storage/photo/original/e/ci2b1w0h2nfi5yd.jpg</t>
  </si>
  <si>
    <t>https://55opt.org/storage/photo/original/g/ymzp585whgk9va0.jpg</t>
  </si>
  <si>
    <t>https://55opt.org/storage/photo/original/b/trr1n2ks27lxttf.jpg</t>
  </si>
  <si>
    <t>https://55opt.org/storage/photo/original/e/j7ofc2pdobnugmp.jpg</t>
  </si>
  <si>
    <t>https://55opt.org/storage/photo/original/e/pnqaccxfs95cnle.jpg</t>
  </si>
  <si>
    <t>https://55opt.org/storage/photo/original/b/etjm6863yyi08n0.jpg</t>
  </si>
  <si>
    <t>https://55opt.org/storage/photo/original/e/kvfbcuyvb84idv4.jpg</t>
  </si>
  <si>
    <t>https://55opt.org/storage/photo/original/f/i63cyzan618r0bh.jpg</t>
  </si>
  <si>
    <t>https://55opt.org/storage/photo/original/f/ki851x4d5usscbg.jpg</t>
  </si>
  <si>
    <t>https://55opt.org/storage/photo/original/h/50wx9aoxap0m5tb.jpg</t>
  </si>
  <si>
    <t>https://55opt.org/storage/photo/original/i/l810d5tninfnh3l.jpg</t>
  </si>
  <si>
    <t>https://55opt.org/storage/photo/original/f/91m2duzptun0y95.jpg</t>
  </si>
  <si>
    <t>https://55opt.org/storage/photo/original/b/4oxf1q3o2wgnnoo.jpg</t>
  </si>
  <si>
    <t>https://55opt.org/storage/photo/original/g/loecg072qzq6tmo.jpg</t>
  </si>
  <si>
    <t>https://55opt.org/storage/photo/original/e/pzj7v0fe1vsvnuf.jpg</t>
  </si>
  <si>
    <t>https://55opt.org/storage/photo/original/h/yeszsevoqcgc0rl.jpg</t>
  </si>
  <si>
    <t>https://55opt.org/storage/photo/original/a/2rppedjfbz0egla.jpg</t>
  </si>
  <si>
    <t>https://55opt.org/storage/photo/original/b/7db2nq8ylu36px8.jpg</t>
  </si>
  <si>
    <t>https://55opt.org/storage/photo/original/e/wh34xyg92ydqne4.jpg</t>
  </si>
  <si>
    <t>https://55opt.org/storage/photo/original/h/mjkh224zrdg7w4q.jpg</t>
  </si>
  <si>
    <t>https://55opt.org/storage/photo/original/i/uitqe06jj0ir6r0.jpg</t>
  </si>
  <si>
    <t>https://55opt.org/storage/photo/original/c/xovcesldf2kao1r.jpg</t>
  </si>
  <si>
    <t>https://55opt.org/storage/photo/original/c/v7zumfa30b8hxan.jpg</t>
  </si>
  <si>
    <t>https://55opt.org/storage/photo/original/h/9i8ab2p3vb5ww1e.jpg</t>
  </si>
  <si>
    <t>https://55opt.org/storage/photo/original/a/z81gugb969c0wen.jpg</t>
  </si>
  <si>
    <t>https://55opt.org/storage/photo/original/c/694p70rwop7vqwi.jpg</t>
  </si>
  <si>
    <t>https://55opt.org/storage/photo/original/f/49urczb70pg1hww.jpg</t>
  </si>
  <si>
    <t>https://55opt.org/storage/photo/original/g/17kma8fjiur2qr1.jpg</t>
  </si>
  <si>
    <t>https://55opt.org/storage/photo/original/f/4204s5288m4qtcp.jpg</t>
  </si>
  <si>
    <t>https://55opt.org/storage/photo/original/f/in7s3xpf05xav0z.jpg</t>
  </si>
  <si>
    <t>https://55opt.org/storage/photo/original/h/g2051cwf97r5cry.jpg</t>
  </si>
  <si>
    <t>https://55opt.org/storage/photo/original/a/t7ndlmq8jortqwr.jpg</t>
  </si>
  <si>
    <t>https://55opt.org/storage/photo/original/a/zlo55nu99f7l1tx.jpg</t>
  </si>
  <si>
    <t>https://55opt.org/storage/photo/original/d/h2zwqscm0d4e60u.jpg</t>
  </si>
  <si>
    <t>https://55opt.org/storage/photo/original/f/fd8fddx4yekrmx3.jpg</t>
  </si>
  <si>
    <t>https://55opt.org/storage/photo/original/d/eaf8sy6647k2x1y.jpg</t>
  </si>
  <si>
    <t>https://55opt.org/storage/photo/original/g/cvvjxypzil38r5p.jpg</t>
  </si>
  <si>
    <t>https://55opt.org/storage/photo/original/b/86mmbk70z3009e5.jpg</t>
  </si>
  <si>
    <t>https://55opt.org/storage/photo/original/g/i567i5w8c65yi3f.jpg</t>
  </si>
  <si>
    <t>https://55opt.org/storage/photo/original/i/bung1zemli1sje4.jpg</t>
  </si>
  <si>
    <t>https://55opt.org/storage/photo/original/d/yw0arzbg47181a0.jpg</t>
  </si>
  <si>
    <t>https://55opt.org/storage/photo/original/e/jb0ano2ca1bt0xa.jpg</t>
  </si>
  <si>
    <t>https://55opt.org/storage/photo/original/h/k1vntppbxi63d54.jpg</t>
  </si>
  <si>
    <t>https://55opt.org/storage/photo/original/e/li56um70hez41n9.jpg</t>
  </si>
  <si>
    <t>https://55opt.org/storage/photo/original/g/8jv1y81lzznnmfe.jpg</t>
  </si>
  <si>
    <t>https://55opt.org/storage/photo/original/c/0hlww0rp3dlaifv.jpg</t>
  </si>
  <si>
    <t>https://55opt.org/storage/photo/original/h/wablmfo0f149pxb.jpg</t>
  </si>
  <si>
    <t>https://55opt.org/storage/photo/original/e/629ak8hei4rjg2n.jpg</t>
  </si>
  <si>
    <t>https://55opt.org/storage/photo/original/c/om46fclaeqfzcpg.jpg</t>
  </si>
  <si>
    <t>https://55opt.org/storage/photo/original/d/o04380ki5i4xd7f.jpg</t>
  </si>
  <si>
    <t>https://55opt.org/storage/photo/original/h/2ctbw3uoqiy0ctx.jpg</t>
  </si>
  <si>
    <t>https://55opt.org/storage/photo/original/f/oru6cc0fbz8ho1x.jpg</t>
  </si>
  <si>
    <t>https://55opt.org/storage/photo/original/a/grxp2yz0j3bbci0.jpg</t>
  </si>
  <si>
    <t>https://55opt.org/storage/photo/original/f/l1wn37fxw6zml09.jpg</t>
  </si>
  <si>
    <t>https://55opt.org/storage/photo/original/a/6sefyfj8gl1qwbz.jpg</t>
  </si>
  <si>
    <t>https://55opt.org/storage/photo/original/h/018dvu003myumfp.jpg</t>
  </si>
  <si>
    <t>https://55opt.org/storage/photo/original/e/0nm8tksxrb1hbpj.jpg</t>
  </si>
  <si>
    <t>https://55opt.org/storage/photo/original/b/hva5wqsfn9n308y.jpg</t>
  </si>
  <si>
    <t>https://55opt.org/storage/photo/original/e/rhlm5jdfn1lrngl.jpg</t>
  </si>
  <si>
    <t>https://55opt.org/storage/photo/original/c/qw1qdoy6jwta36l.jpg</t>
  </si>
  <si>
    <t>https://55opt.org/storage/photo/original/f/i0aglq785teog2u.jpg</t>
  </si>
  <si>
    <t>https://55opt.org/storage/photo/original/i/afeb4mranxgwyks.jpg</t>
  </si>
  <si>
    <t>https://55opt.org/storage/photo/original/b/u1409khtfn04cag.jpg</t>
  </si>
  <si>
    <t>https://55opt.org/storage/photo/original/e/b8jz0zbycolh9t1.jpg</t>
  </si>
  <si>
    <t>https://55opt.org/storage/photo/original/i/9mk0bf4r9o20ct1.jpg</t>
  </si>
  <si>
    <t>https://55opt.org/storage/photo/original/f/dvfrozkxtebvf2h.jpg</t>
  </si>
  <si>
    <t>https://55opt.org/storage/photo/original/c/x8jk580ynp2bwj1.jpg</t>
  </si>
  <si>
    <t>https://55opt.org/storage/photo/original/c/mtm0bpoyiw8ou78.jpg</t>
  </si>
  <si>
    <t>https://55opt.org/storage/photo/original/f/l8rukc3owudidd3.jpg</t>
  </si>
  <si>
    <t>https://55opt.org/storage/photo/original/i/p2qkkzdjh1z2493.jpg</t>
  </si>
  <si>
    <t>https://55opt.org/storage/photo/original/f/t483fi0b2sywv3f.jpg</t>
  </si>
  <si>
    <t>https://55opt.org/storage/photo/original/g/0fufemqef0hp699.jpg</t>
  </si>
  <si>
    <t>https://55opt.org/storage/photo/original/g/cljf8vto4tequ7x.jpg</t>
  </si>
  <si>
    <t>https://55opt.org/storage/photo/original/i/l7napp8pfy206hk.jpg</t>
  </si>
  <si>
    <t>https://55opt.org/storage/photo/original/f/2xmcfpmu9d4if8u.jpg</t>
  </si>
  <si>
    <t>https://55opt.org/storage/photo/original/e/d5s6f2qyvxdnj9h.jpg</t>
  </si>
  <si>
    <t>https://55opt.org/storage/photo/original/h/clymdnooh5s4tsn.jpg</t>
  </si>
  <si>
    <t>https://55opt.org/storage/photo/original/d/g5punzp00y2t5yr.jpg</t>
  </si>
  <si>
    <t>https://55opt.org/storage/photo/original/h/8qug0sfln5t1anz.jpg</t>
  </si>
  <si>
    <t>https://55opt.org/storage/photo/original/g/q03bwpn0f4ignmc.jpg</t>
  </si>
  <si>
    <t>https://55opt.org/storage/photo/original/b/0k0bbiqw56nj0wp.jpg</t>
  </si>
  <si>
    <t>https://55opt.org/storage/photo/original/a/l7lbelr79tf8uvl.jpg</t>
  </si>
  <si>
    <t>https://55opt.org/storage/photo/original/e/vd0a8h9q25l86g8.jpg</t>
  </si>
  <si>
    <t>https://55opt.org/storage/photo/original/g/u0v31vixoot6ykb.jpg</t>
  </si>
  <si>
    <t>https://55opt.org/storage/photo/original/h/3s1nffi4h4627mn.jpg</t>
  </si>
  <si>
    <t>https://55opt.org/storage/photo/original/b/aqcsj0lj2wrn0ra.jpg</t>
  </si>
  <si>
    <t>https://55opt.org/storage/photo/original/a/st7yt3zga2zmpuh.jpg</t>
  </si>
  <si>
    <t>https://55opt.org/storage/photo/original/g/0dvt4lr9c7qst88.jpg</t>
  </si>
  <si>
    <t>https://55opt.org/storage/photo/original/h/y1jhm6eal5m9pu3.jpg</t>
  </si>
  <si>
    <t>https://55opt.org/storage/photo/original/d/4imvrek44265dxl.jpg</t>
  </si>
  <si>
    <t>https://55opt.org/storage/photo/original/h/lixoor0r0npwo47.jpg</t>
  </si>
  <si>
    <t>https://55opt.org/storage/photo/original/f/fysdzvy7zzgwhdx.jpg</t>
  </si>
  <si>
    <t>https://55opt.org/storage/photo/original/a/wm1fb7x3c7kd88o.jpg</t>
  </si>
  <si>
    <t>https://55opt.org/storage/photo/original/b/632wu7xtj4aqzc7.jpg</t>
  </si>
  <si>
    <t>https://55opt.org/storage/photo/original/i/bmxh8t6eawu52y3.jpg</t>
  </si>
  <si>
    <t>https://55opt.org/storage/photo/original/c/1cya01hjqjb190m.jpg</t>
  </si>
  <si>
    <t>https://55opt.org/storage/photo/original/h/mg93ebv3rglk4iq.jpg</t>
  </si>
  <si>
    <t>https://55opt.org/storage/photo/original/e/pjuonbrl006fr4l.jpg</t>
  </si>
  <si>
    <t>https://55opt.org/storage/photo/original/e/g08tbykzlh7wfmk.jpg</t>
  </si>
  <si>
    <t>https://55opt.org/storage/photo/original/a/wq6vipm0nujxixf.jpg</t>
  </si>
  <si>
    <t>https://55opt.org/storage/photo/original/f/tf1x3k0mzlpvfw0.jpg</t>
  </si>
  <si>
    <t>https://55opt.org/storage/photo/original/a/u2kkvceu8u2n34c.jpg</t>
  </si>
  <si>
    <t>https://55opt.org/storage/photo/original/h/k0yd0i8mbpyu7zz.jpg</t>
  </si>
  <si>
    <t>https://55opt.org/storage/photo/original/h/0jtw9llxv0ziccw.jpg</t>
  </si>
  <si>
    <t>https://55opt.org/storage/photo/original/c/jx11h78e9s1s1ey.jpg</t>
  </si>
  <si>
    <t>https://55opt.org/storage/photo/original/a/9wzd0l9oa4gmy2z.jpg</t>
  </si>
  <si>
    <t>https://55opt.org/storage/photo/original/e/2kt303doai1e3vm.jpg</t>
  </si>
  <si>
    <t>https://55opt.org/storage/photo/original/f/nwb7qq67sjk4lwy.jpg</t>
  </si>
  <si>
    <t>https://55opt.org/storage/photo/original/b/3ql6zksibe4by1t.jpg</t>
  </si>
  <si>
    <t>https://55opt.org/storage/photo/original/a/lfhazoubo92z6br.jpg</t>
  </si>
  <si>
    <t>https://55opt.org/storage/photo/original/h/0dx4mfnk9c0ozwm.jpg</t>
  </si>
  <si>
    <t>https://55opt.org/storage/photo/original/d/jdjz8c6cbke966i.jpg</t>
  </si>
  <si>
    <t>https://55opt.org/storage/photo/original/f/60qqlsckqejy66z.jpg</t>
  </si>
  <si>
    <t>https://55opt.org/storage/photo/original/a/bfsrd3tqk011dc0.jpg</t>
  </si>
  <si>
    <t>https://55opt.org/storage/photo/original/a/9wcia30okjkeqwd.jpg</t>
  </si>
  <si>
    <t>https://55opt.org/storage/photo/original/d/v40nyj6b5r70i7q.jpg</t>
  </si>
  <si>
    <t>https://55opt.org/storage/photo/original/f/3106grlo9rvqpwf.jpg</t>
  </si>
  <si>
    <t>https://55opt.org/storage/photo/original/f/mskolezq00irt1x.jpg</t>
  </si>
  <si>
    <t>https://55opt.org/storage/photo/original/g/wxj6l0xhkm7cj4l.jpg</t>
  </si>
  <si>
    <t>https://55opt.org/storage/photo/original/b/86qv38wk6h69cor.jpg</t>
  </si>
  <si>
    <t>https://55opt.org/storage/photo/original/d/72a5d0gql2d01fy.jpg</t>
  </si>
  <si>
    <t>https://55opt.org/storage/photo/original/a/yz4s51v27bundwy.jpg</t>
  </si>
  <si>
    <t>https://55opt.org/storage/photo/original/g/yfjn0p74wwyl5vb.jpg</t>
  </si>
  <si>
    <t>https://55opt.org/storage/photo/original/c/yd71jvg3d7y8h5l.jpg</t>
  </si>
  <si>
    <t>https://55opt.org/storage/photo/original/h/b3ujysmotxr5js0.jpg</t>
  </si>
  <si>
    <t>https://55opt.org/storage/photo/original/g/6hduuhe0ievq09n.jpg</t>
  </si>
  <si>
    <t>https://55opt.org/storage/photo/original/b/c9tzs0yc4po4vtj.jpg</t>
  </si>
  <si>
    <t>https://55opt.org/storage/photo/original/b/ujv9t0aercps3fw.jpg</t>
  </si>
  <si>
    <t>https://55opt.org/storage/photo/original/d/3bqgk2a7gt2t69y.jpg</t>
  </si>
  <si>
    <t>https://55opt.org/storage/photo/original/b/05mnpongh1aq5et.jpg</t>
  </si>
  <si>
    <t>https://55opt.org/storage/photo/original/b/tl1dqwlvf8z56r5.jpg</t>
  </si>
  <si>
    <t>https://55opt.org/storage/photo/original/g/4s72a12o03ia38t.jpg</t>
  </si>
  <si>
    <t>https://55opt.org/storage/photo/original/h/gv7corroztwjd7g.jpg</t>
  </si>
  <si>
    <t>https://55opt.org/storage/photo/original/d/xjp0t989lcuxg90.jpg</t>
  </si>
  <si>
    <t>https://55opt.org/storage/photo/original/f/jy37ld2t440w9ed.jpg</t>
  </si>
  <si>
    <t>https://55opt.org/storage/photo/original/e/1yujl3b7t8lgp09.jpg</t>
  </si>
  <si>
    <t>https://55opt.org/storage/photo/original/h/k7xoyze92t8skso.jpg</t>
  </si>
  <si>
    <t>https://55opt.org/storage/photo/original/c/g0ainxf7kuw9r0h.jpg</t>
  </si>
  <si>
    <t>https://55opt.org/storage/photo/original/i/gwclfejqf3hkbpi.jpg</t>
  </si>
  <si>
    <t>https://55opt.org/storage/photo/original/i/gm7inhls0gb3y2m.jpg</t>
  </si>
  <si>
    <t>https://55opt.org/storage/photo/original/h/puh46cju843b6w9.jpg</t>
  </si>
  <si>
    <t>https://55opt.org/storage/photo/original/d/7xp7djn39qkwq73.jpg</t>
  </si>
  <si>
    <t>https://55opt.org/storage/photo/original/c/ha33lt0kq5qcmam.jpg</t>
  </si>
  <si>
    <t>https://55opt.org/storage/photo/original/i/804hmwkprz8tmqx.jpg</t>
  </si>
  <si>
    <t>https://55opt.org/storage/photo/original/b/ddktjz9k56xirhd.jpg</t>
  </si>
  <si>
    <t>https://55opt.org/storage/photo/original/c/z4citxl0lq07g0v.jpg</t>
  </si>
  <si>
    <t>https://55opt.org/storage/photo/original/c/2z7jhomzxk0nrwa.jpg</t>
  </si>
  <si>
    <t>https://55opt.org/storage/photo/original/e/vvdhiarh8c54875.jpg</t>
  </si>
  <si>
    <t>https://55opt.org/storage/photo/original/h/go2epy6ugz6dcyw.jpg</t>
  </si>
  <si>
    <t>https://55opt.org/storage/photo/original/c/6ltg2xel98v0qt4.jpg</t>
  </si>
  <si>
    <t>https://55opt.org/storage/photo/original/h/f060dkr2eklf0oj.jpg</t>
  </si>
  <si>
    <t>https://55opt.org/storage/photo/original/g/z6c1nhbcrhy1gxb.jpg</t>
  </si>
  <si>
    <t>https://55opt.org/storage/photo/original/a/3ij7ifhv9b0guw4.jpg</t>
  </si>
  <si>
    <t>https://55opt.org/storage/photo/original/a/lxg0rkxrhcw2h0t.jpg</t>
  </si>
  <si>
    <t>https://55opt.org/storage/photo/original/a/3xoe7nrevqh1370.jpg</t>
  </si>
  <si>
    <t>https://55opt.org/storage/photo/original/c/vjaszo15pirerdt.jpg</t>
  </si>
  <si>
    <t>https://55opt.org/storage/photo/original/g/st3v2qk3bopofbo.jpg</t>
  </si>
  <si>
    <t>https://55opt.org/storage/photo/original/f/1m2sb4m7pz6m8f4.jpg</t>
  </si>
  <si>
    <t>https://55opt.org/storage/photo/original/a/mdqs3tg7x75vvss.jpg</t>
  </si>
  <si>
    <t>https://55opt.org/storage/photo/original/e/v9teu1ghfzqkoau.jpg</t>
  </si>
  <si>
    <t>https://55opt.org/storage/photo/original/g/jvju80055ish28n.jpg</t>
  </si>
  <si>
    <t>https://55opt.org/storage/photo/original/e/grms0qdm3yh1bt0.jpg</t>
  </si>
  <si>
    <t>https://55opt.org/storage/photo/original/f/tgbuvqaw0dqmf3e.jpg</t>
  </si>
  <si>
    <t>https://55opt.org/storage/photo/original/c/acsrf59erzpuzal.jpg</t>
  </si>
  <si>
    <t>https://55opt.org/storage/photo/original/h/86h7dtoctrfm3to.jpg</t>
  </si>
  <si>
    <t>https://55opt.org/storage/photo/original/e/qxvilz3hr2loi09.jpg</t>
  </si>
  <si>
    <t>https://55opt.org/storage/photo/original/d/lbw1s0jurl1li30.jpg</t>
  </si>
  <si>
    <t>https://55opt.org/storage/photo/original/b/17kumy0m4ys409o.jpg</t>
  </si>
  <si>
    <t>https://55opt.org/storage/photo/original/a/iyu50l99llaqgzw.jpg</t>
  </si>
  <si>
    <t>https://55opt.org/storage/photo/original/f/rd1yejt40tz84vj.jpg</t>
  </si>
  <si>
    <t>https://55opt.org/storage/photo/original/i/jgjjyr0cwcdf19z.jpg</t>
  </si>
  <si>
    <t>https://55opt.org/storage/photo/original/f/cqwg2xwv8wa9a4d.jpg</t>
  </si>
  <si>
    <t>https://55opt.org/storage/photo/original/b/da1o03yled7urt9.jpg</t>
  </si>
  <si>
    <t>https://55opt.org/storage/photo/original/a/x4fkzw3gszfdqbd.jpg</t>
  </si>
  <si>
    <t>https://55opt.org/storage/photo/original/g/m3mtvlpr6m7rsnd.jpg</t>
  </si>
  <si>
    <t>https://55opt.org/storage/photo/original/c/joqswygb89zsu2u.jpg</t>
  </si>
  <si>
    <t>https://55opt.org/storage/photo/original/b/p1um3s07mn0wnkp.jpg</t>
  </si>
  <si>
    <t>https://55opt.org/storage/photo/original/h/4dyjmhe0shespwq.jpg</t>
  </si>
  <si>
    <t>https://55opt.org/storage/photo/original/c/4isbsuvszzt25aj.jpg</t>
  </si>
  <si>
    <t>https://55opt.org/storage/photo/original/h/1xnchlobxos2ejs.jpg</t>
  </si>
  <si>
    <t>https://55opt.org/storage/photo/original/g/txk6hmxcirwwmpt.jpg</t>
  </si>
  <si>
    <t>https://55opt.org/storage/photo/original/f/gdmliaabajjxozv.jpg</t>
  </si>
  <si>
    <t>https://55opt.org/storage/photo/original/e/rtso1ih20wg9606.jpg</t>
  </si>
  <si>
    <t>https://55opt.org/storage/photo/original/c/v6pdbnqcsnsc60t.jpg</t>
  </si>
  <si>
    <t>https://55opt.org/storage/photo/original/i/gs6kym02xrwwf9z.jpg</t>
  </si>
  <si>
    <t>https://55opt.org/storage/photo/original/b/drcd2efsclxg0hg.jpg</t>
  </si>
  <si>
    <t>https://55opt.org/storage/photo/original/g/g0lr6h8zenbmgfh.jpg</t>
  </si>
  <si>
    <t>https://55opt.org/storage/photo/original/e/wp33xuc1da1gcbd.jpg</t>
  </si>
  <si>
    <t>https://55opt.org/storage/photo/original/b/wzloe1brdqhgc5i.jpg</t>
  </si>
  <si>
    <t>https://55opt.org/storage/photo/original/e/nfu1k5zbf8xr6xo.jpg</t>
  </si>
  <si>
    <t>https://55opt.org/storage/photo/original/b/gufmjg0qfs0cgd8.jpg</t>
  </si>
  <si>
    <t>https://55opt.org/storage/photo/original/e/zbkxn60q7lk0c08.jpg</t>
  </si>
  <si>
    <t>https://55opt.org/storage/photo/original/h/rve0tn1j5t0x7rb.jpg</t>
  </si>
  <si>
    <t>https://55opt.org/storage/photo/original/i/hrxxi4c0qqa5e5d.jpg</t>
  </si>
  <si>
    <t>https://55opt.org/storage/photo/original/g/8uu3nrcbu4lz0jx.jpg</t>
  </si>
  <si>
    <t>https://55opt.org/storage/photo/original/g/sqn20jnfmdw2hsb.jpg</t>
  </si>
  <si>
    <t>https://55opt.org/storage/photo/original/b/09zowp11nisss8j.jpg</t>
  </si>
  <si>
    <t>https://55opt.org/storage/photo/original/f/vzvzjd4l78oc7gp.jpg</t>
  </si>
  <si>
    <t>https://55opt.org/storage/photo/original/h/00yhkj14nf7zizh.jpg</t>
  </si>
  <si>
    <t>https://55opt.org/storage/photo/original/g/6dxnsnla036cidg.jpg</t>
  </si>
  <si>
    <t>https://55opt.org/storage/photo/original/f/hiycm61n024mqq0.jpg</t>
  </si>
  <si>
    <t>https://55opt.org/storage/photo/original/i/3suf42cbkko1fuc.jpg</t>
  </si>
  <si>
    <t>https://55opt.org/storage/photo/original/g/dkgmd406mo3tvqp.jpg</t>
  </si>
  <si>
    <t>https://55opt.org/storage/photo/original/a/sq2i5emtt5idv7n.jpg</t>
  </si>
  <si>
    <t>https://55opt.org/storage/photo/original/i/3icsc812ynt7nt6.jpg</t>
  </si>
  <si>
    <t>https://55opt.org/storage/photo/original/d/8vyt8q6jkaydtv6.jpg</t>
  </si>
  <si>
    <t>https://55opt.org/storage/photo/original/a/ylnk2vczuemmb47.jpg</t>
  </si>
  <si>
    <t>https://55opt.org/storage/photo/original/f/uq95l026j50vv4v.jpg</t>
  </si>
  <si>
    <t>https://55opt.org/storage/photo/original/h/nr03nzvemk0yafr.jpg</t>
  </si>
  <si>
    <t>https://55opt.org/storage/photo/original/g/9t0iecy5f8r0jrf.jpg</t>
  </si>
  <si>
    <t>https://55opt.org/storage/photo/original/i/fknkeaqpmxx3v01.jpg</t>
  </si>
  <si>
    <t>https://55opt.org/storage/photo/original/h/8wka3fs4ug78ifu.jpg</t>
  </si>
  <si>
    <t>https://55opt.org/storage/photo/original/e/9c7o5kmww4xixmz.jpg</t>
  </si>
  <si>
    <t>https://55opt.org/storage/photo/original/b/8c38od9gsz71mwa.jpg</t>
  </si>
  <si>
    <t>https://55opt.org/storage/photo/original/d/7cufpaz5njvqgn0.jpg</t>
  </si>
  <si>
    <t>https://55opt.org/storage/photo/original/d/yzn20mc0j805bb9.jpg</t>
  </si>
  <si>
    <t>https://55opt.org/storage/photo/original/g/ebiupmn00xp4t0t.jpg</t>
  </si>
  <si>
    <t>https://55opt.org/storage/photo/original/g/rgw8ldbbluep9pa.jpg</t>
  </si>
  <si>
    <t>https://55opt.org/storage/photo/original/d/4f8zspk6vyro0sh.jpg</t>
  </si>
  <si>
    <t>https://55opt.org/storage/photo/original/f/1b1zyqhvbg0nus5.jpg</t>
  </si>
  <si>
    <t>https://55opt.org/storage/photo/original/g/1obsw0d0li0sgxd.jpg</t>
  </si>
  <si>
    <t>https://55opt.org/storage/photo/original/b/khttmt36rxv6hwe.jpg</t>
  </si>
  <si>
    <t>https://55opt.org/storage/photo/original/b/gc7z0gj567mb8qm.jpg</t>
  </si>
  <si>
    <t>https://55opt.org/storage/photo/original/b/8n9035iefuk63a1.jpg</t>
  </si>
  <si>
    <t>https://55opt.org/storage/photo/original/f/l7r20gg3en09p9l.jpg</t>
  </si>
  <si>
    <t>https://55opt.org/storage/photo/original/f/bg1x1t7mjnnk9g0.jpg</t>
  </si>
  <si>
    <t>https://55opt.org/storage/photo/original/e/9yfwflnpx59drtp.jpg</t>
  </si>
  <si>
    <t>https://55opt.org/storage/photo/original/e/494nho4w2l0ekmt.jpg</t>
  </si>
  <si>
    <t>https://55opt.org/storage/photo/original/d/lx07qg0d840tv70.jpg</t>
  </si>
  <si>
    <t>https://55opt.org/storage/photo/original/c/n21ikvoch6wn60p.jpg</t>
  </si>
  <si>
    <t>https://55opt.org/storage/photo/original/h/2zif2d43aytjkam.jpg</t>
  </si>
  <si>
    <t>https://55opt.org/storage/photo/original/e/8ozptkxw558gz52.jpg</t>
  </si>
  <si>
    <t>https://55opt.org/storage/photo/original/e/4zoucifm1izvai2.jpg</t>
  </si>
  <si>
    <t>https://55opt.org/storage/photo/original/i/z2ge5sc4qfoesi6.jpg</t>
  </si>
  <si>
    <t>https://55opt.org/storage/photo/original/c/q2b5v98i1v1j5pn.jpg</t>
  </si>
  <si>
    <t>https://55opt.org/storage/photo/original/f/f8p8pdr9kmbz0yp.jpg</t>
  </si>
  <si>
    <t>https://55opt.org/storage/photo/original/h/xy4kn3r2i5wso9m.jpg</t>
  </si>
  <si>
    <t>https://55opt.org/storage/photo/original/a/f1k89jgdvct0u6e.jpg</t>
  </si>
  <si>
    <t>https://55opt.org/storage/photo/original/e/hvxdjil2dzze8i6.jpg</t>
  </si>
  <si>
    <t>https://55opt.org/storage/photo/original/f/fvwgt0rm3b9837q.jpg</t>
  </si>
  <si>
    <t>https://55opt.org/storage/photo/original/d/0lkzpy4cjnnp40p.jpg</t>
  </si>
  <si>
    <t>https://55opt.org/storage/photo/original/b/vw1n0nbhv7ia9k3.jpg</t>
  </si>
  <si>
    <t>https://55opt.org/storage/photo/original/h/m49hr1it5rjx4ky.jpg</t>
  </si>
  <si>
    <t>https://55opt.org/storage/photo/original/h/3m4b5bff1g0bj5s.jpg</t>
  </si>
  <si>
    <t>https://55opt.org/storage/photo/original/i/kz1p5hnxdfr2d97.jpg</t>
  </si>
  <si>
    <t>https://55opt.org/storage/photo/original/h/yw8w5hqt7khj0m4.jpg</t>
  </si>
  <si>
    <t>https://55opt.org/storage/photo/original/g/gyl4ehxiv35x0c7.jpg</t>
  </si>
  <si>
    <t>https://55opt.org/storage/photo/original/g/e409dqghm05wfkz.jpg</t>
  </si>
  <si>
    <t>https://55opt.org/storage/photo/original/c/jquc04gx6qcntoj.jpg</t>
  </si>
  <si>
    <t>https://55opt.org/storage/photo/original/g/3m0amxdzhyjf7w0.jpg</t>
  </si>
  <si>
    <t>https://55opt.org/storage/photo/original/f/8py6je03w0hwtm0.jpg</t>
  </si>
  <si>
    <t>https://55opt.org/storage/photo/original/a/vt4ka35ypi138wc.jpg</t>
  </si>
  <si>
    <t>https://55opt.org/storage/photo/original/c/ick8bui0rjkr7vo.jpg</t>
  </si>
  <si>
    <t>https://55opt.org/storage/photo/original/c/7s00hxdsh2ygm3g.jpg</t>
  </si>
  <si>
    <t>https://55opt.org/storage/photo/original/e/hkf5n2slavcqwol.jpg</t>
  </si>
  <si>
    <t>https://55opt.org/storage/photo/original/h/f054chwksw015wy.jpg</t>
  </si>
  <si>
    <t>https://55opt.org/storage/photo/original/i/9bdrbw9enzbi8oz.jpg</t>
  </si>
  <si>
    <t>https://55opt.org/storage/photo/original/i/z24c5ej66tk0voe.jpg</t>
  </si>
  <si>
    <t>https://55opt.org/storage/photo/original/g/b8maepu470hjkcl.jpg</t>
  </si>
  <si>
    <t>https://55opt.org/storage/photo/original/c/n093x23aj48ndna.jpg</t>
  </si>
  <si>
    <t>https://55opt.org/storage/photo/original/g/7oprhizl20oqrg7.jpg</t>
  </si>
  <si>
    <t>https://55opt.org/storage/photo/original/e/xnszkxlek68t7az.jpg</t>
  </si>
  <si>
    <t>https://55opt.org/storage/photo/original/d/3h0eawcvo3olbpy.jpg</t>
  </si>
  <si>
    <t>https://55opt.org/storage/photo/original/d/rtfuaqg1gaie8ir.jpg</t>
  </si>
  <si>
    <t>https://55opt.org/storage/photo/original/i/kbl0021w0jdi7iw.jpg</t>
  </si>
  <si>
    <t>https://55opt.org/storage/photo/original/b/580hsd4c3oclal5.jpg</t>
  </si>
  <si>
    <t>https://55opt.org/storage/photo/original/e/ma5lpv4pwq043pd.jpg</t>
  </si>
  <si>
    <t>https://55opt.org/storage/photo/original/i/ea1y0f7mii8yejm.jpg</t>
  </si>
  <si>
    <t>https://55opt.org/storage/photo/original/b/px7sn4fgxmi68cs.jpg</t>
  </si>
  <si>
    <t>https://55opt.org/storage/photo/original/c/vd9aaqdab4q3i40.jpg</t>
  </si>
  <si>
    <t>https://55opt.org/storage/photo/original/g/n0slb8ryozg0w6y.jpg</t>
  </si>
  <si>
    <t>https://55opt.org/storage/photo/original/h/zoobfhhzdy7h7kr.jpg</t>
  </si>
  <si>
    <t>https://55opt.org/storage/photo/original/g/b5khsrpgsllbjuj.jpg</t>
  </si>
  <si>
    <t>https://55opt.org/storage/photo/original/b/dspj64m4mt7tsv1.jpg</t>
  </si>
  <si>
    <t>https://55opt.org/storage/photo/original/b/u0mjrvnoxtvddwc.jpg</t>
  </si>
  <si>
    <t>https://55opt.org/storage/photo/original/i/zfwg6j1achu74vl.jpg</t>
  </si>
  <si>
    <t>https://55opt.org/storage/photo/original/e/i5jxnwhtczd4z8b.jpg</t>
  </si>
  <si>
    <t>https://55opt.org/storage/photo/original/c/20qn2qe0vq239kp.jpg</t>
  </si>
  <si>
    <t>https://55opt.org/storage/photo/original/f/tf07ett9b2vgty0.jpg</t>
  </si>
  <si>
    <t>https://55opt.org/storage/photo/original/d/i44n8d8dldu4kvb.jpg</t>
  </si>
  <si>
    <t>https://55opt.org/storage/photo/original/f/ddk770kd7cgs0cd.jpg</t>
  </si>
  <si>
    <t>https://55opt.org/storage/photo/original/c/tz760xnmj2grfyv.jpg</t>
  </si>
  <si>
    <t>https://55opt.org/storage/photo/original/h/gtw8hm1r4hqlrsh.jpg</t>
  </si>
  <si>
    <t>https://55opt.org/storage/photo/original/f/qkw3tuop51fyim6.jpg</t>
  </si>
  <si>
    <t>https://55opt.org/storage/photo/original/a/gefpodsprk1hcar.jpg</t>
  </si>
  <si>
    <t>https://55opt.org/storage/photo/original/b/zmzc7zqov7fxud0.jpg</t>
  </si>
  <si>
    <t>https://55opt.org/storage/photo/original/e/2idc01fo107ixqt.jpg</t>
  </si>
  <si>
    <t>https://55opt.org/storage/photo/original/b/98tup0og2p02l59.jpg</t>
  </si>
  <si>
    <t>https://55opt.org/storage/photo/original/b/q67flpjm2tkzwuz.jpg</t>
  </si>
  <si>
    <t>https://55opt.org/storage/photo/original/d/kk0hfcicvv2zwdj.jpg</t>
  </si>
  <si>
    <t>https://55opt.org/storage/photo/original/g/ordjvay9qr7xyev.jpg</t>
  </si>
  <si>
    <t>https://55opt.org/storage/photo/original/g/qujafiw1nlxav3b.jpg</t>
  </si>
  <si>
    <t>https://55opt.org/storage/photo/original/a/v0wd0kg88g1sn6c.jpg</t>
  </si>
  <si>
    <t>https://55opt.org/storage/photo/original/a/9zbee1zuehuqkxr.jpg</t>
  </si>
  <si>
    <t>https://55opt.org/storage/photo/original/d/2ftgnz50zftoty0.jpg</t>
  </si>
  <si>
    <t>https://55opt.org/storage/photo/original/i/0mqhqsyq5krlkzx.jpg</t>
  </si>
  <si>
    <t>https://55opt.org/storage/photo/original/d/qkdwxks3sp9c2g0.jpg</t>
  </si>
  <si>
    <t>https://55opt.org/storage/photo/original/f/2l3u8wn8ew98csb.jpg</t>
  </si>
  <si>
    <t>https://55opt.org/storage/photo/original/d/o2p26l0u6cxdejl.jpg</t>
  </si>
  <si>
    <t>https://55opt.org/storage/photo/original/g/jz0qlmxuji40k1t.jpg</t>
  </si>
  <si>
    <t>https://55opt.org/storage/photo/original/g/fkfo3nzy86wmcne.jpg</t>
  </si>
  <si>
    <t>https://55opt.org/storage/photo/original/h/vhiia6in50hn7z8.jpg</t>
  </si>
  <si>
    <t>https://55opt.org/storage/photo/original/i/p0lwekaruqraa8u.jpg</t>
  </si>
  <si>
    <t>https://55opt.org/storage/photo/original/c/beu0qhhsxhs3jtx.jpg</t>
  </si>
  <si>
    <t>https://55opt.org/storage/photo/original/h/wk04q01rg3tl0no.jpg</t>
  </si>
  <si>
    <t>https://55opt.org/storage/photo/original/e/qw213lr96z6jcfm.jpg</t>
  </si>
  <si>
    <t>https://55opt.org/storage/photo/original/e/fgx3j9kl08gmnr9.jpg</t>
  </si>
  <si>
    <t>https://55opt.org/storage/photo/original/e/3y5f3s06tckol93.jpg</t>
  </si>
  <si>
    <t>https://55opt.org/storage/photo/original/b/y1ohmmai0mqoqz0.jpg</t>
  </si>
  <si>
    <t>https://55opt.org/storage/photo/original/a/g6mh9fz6v7k0m2e.jpg</t>
  </si>
  <si>
    <t>https://55opt.org/storage/photo/original/e/kc9f38p2avez2u2.jpg</t>
  </si>
  <si>
    <t>https://55opt.org/storage/photo/original/i/8oya90j34zbjz66.jpg</t>
  </si>
  <si>
    <t>https://55opt.org/storage/photo/original/f/dy3guh5zh5wl78o.jpg</t>
  </si>
  <si>
    <t>https://55opt.org/storage/photo/original/f/i3mmw8w8m9lrpz1.jpg</t>
  </si>
  <si>
    <t>https://55opt.org/storage/photo/original/i/5ay0mkykyajkh8t.jpg</t>
  </si>
  <si>
    <t>https://55opt.org/storage/photo/original/i/brk37hak4kosooo.jpg</t>
  </si>
  <si>
    <t>https://55opt.org/storage/photo/original/b/cjj0mtnykdqstve.jpg</t>
  </si>
  <si>
    <t>https://55opt.org/storage/photo/original/g/34d9eu1ccz08zzl.jpg</t>
  </si>
  <si>
    <t>https://55opt.org/storage/photo/original/b/fahimedcd5qxg7f.jpg</t>
  </si>
  <si>
    <t>https://55opt.org/storage/photo/original/b/l355cq00ofvmra0.jpg</t>
  </si>
  <si>
    <t>https://55opt.org/storage/photo/original/f/3soqcjyue4kvrbd.jpg</t>
  </si>
  <si>
    <t>https://55opt.org/storage/photo/original/f/li0imtjdahydbje.jpg</t>
  </si>
  <si>
    <t>https://55opt.org/storage/photo/original/f/3947agyvsbec2gt.jpg</t>
  </si>
  <si>
    <t>https://55opt.org/storage/photo/original/c/6a2i0jqztw8n3v6.jpg</t>
  </si>
  <si>
    <t>https://55opt.org/storage/photo/original/e/yqk62apw0hj3gge.jpg</t>
  </si>
  <si>
    <t>https://55opt.org/storage/photo/original/b/28s2408vesy0ydp.jpg</t>
  </si>
  <si>
    <t>https://55opt.org/storage/photo/original/b/y00aiet0vvl7fw7.jpg</t>
  </si>
  <si>
    <t>https://55opt.org/storage/photo/original/e/3t5qhes4tkhvide.jpg</t>
  </si>
  <si>
    <t>https://55opt.org/storage/photo/original/i/zlp9c06qm0tk5vc.jpg</t>
  </si>
  <si>
    <t>https://55opt.org/storage/photo/original/b/p0kv6ibi0524xkw.jpg</t>
  </si>
  <si>
    <t>https://55opt.org/storage/photo/original/c/rialr88t9cl1f1q.jpg</t>
  </si>
  <si>
    <t>https://55opt.org/storage/photo/original/i/ufagq9d5ofdd3jn.jpg</t>
  </si>
  <si>
    <t>https://55opt.org/storage/photo/original/c/mozvx7awr2aalsn.jpg</t>
  </si>
  <si>
    <t>https://55opt.org/storage/photo/original/d/09s8hwgr2y6iy3v.jpg</t>
  </si>
  <si>
    <t>https://55opt.org/storage/photo/original/c/y3evfp5s6s8ct0c.jpg</t>
  </si>
  <si>
    <t>https://55opt.org/storage/photo/original/g/p1f3xt0qesggeua.jpg</t>
  </si>
  <si>
    <t>https://55opt.org/storage/photo/original/h/i9klymk09ghk07m.jpg</t>
  </si>
  <si>
    <t>https://55opt.org/storage/photo/original/f/790lmacu3nb6mdt.jpg</t>
  </si>
  <si>
    <t>https://55opt.org/storage/photo/original/f/8azvqah3wuv1k7v.jpg</t>
  </si>
  <si>
    <t>https://55opt.org/storage/photo/original/i/9xdzrqgrewdl7rb.jpg</t>
  </si>
  <si>
    <t>https://55opt.org/storage/photo/original/c/28k29onfplbc1nt.jpg</t>
  </si>
  <si>
    <t>https://55opt.org/storage/photo/original/d/6kecp61pc3a6a2u.jpg</t>
  </si>
  <si>
    <t>https://55opt.org/storage/photo/original/c/9enmamcxnxrnrwr.jpg</t>
  </si>
  <si>
    <t>https://55opt.org/storage/photo/original/i/6ny9gwog0vham4a.jpg</t>
  </si>
  <si>
    <t>https://55opt.org/storage/photo/original/b/a6msdvgdu01amqv.jpg</t>
  </si>
  <si>
    <t>https://55opt.org/storage/photo/original/f/q8xj0ghaox995f3.jpg</t>
  </si>
  <si>
    <t>https://55opt.org/storage/photo/original/i/d3h77ltm7hpvfko.jpg</t>
  </si>
  <si>
    <t>https://55opt.org/storage/photo/original/g/z4goefj70odmaxm.jpg</t>
  </si>
  <si>
    <t>https://55opt.org/storage/photo/original/a/fciw7epsq7kcx98.jpg</t>
  </si>
  <si>
    <t>https://55opt.org/storage/photo/original/e/l9xm9m021z9fkq1.jpg</t>
  </si>
  <si>
    <t>https://55opt.org/storage/photo/original/a/u9npm57s81pz4di.jpg</t>
  </si>
  <si>
    <t>https://55opt.org/storage/photo/original/a/tvsig1dykwk9rq2.jpg</t>
  </si>
  <si>
    <t>https://55opt.org/storage/photo/original/d/y8eak0j4jjxyibv.jpg</t>
  </si>
  <si>
    <t>https://55opt.org/storage/photo/original/g/ef613z59g1svcco.jpg</t>
  </si>
  <si>
    <t>https://55opt.org/storage/photo/original/c/01un3c5044vyqc0.jpg</t>
  </si>
  <si>
    <t>https://55opt.org/storage/photo/original/b/0x19qz18qjcigm0.jpg</t>
  </si>
  <si>
    <t>https://55opt.org/storage/photo/original/c/10n92bj4qhg2kgl.jpg</t>
  </si>
  <si>
    <t>https://55opt.org/storage/photo/original/e/zftnt8slx3i63m1.jpg</t>
  </si>
  <si>
    <t>https://55opt.org/storage/photo/original/f/x3fsnhwzgjvh6ik.jpg</t>
  </si>
  <si>
    <t>https://55opt.org/storage/photo/original/e/xqyfwyxpfwdsxko.jpg</t>
  </si>
  <si>
    <t>https://55opt.org/storage/photo/original/h/nr38vmi7ugztcdh.jpg</t>
  </si>
  <si>
    <t>https://55opt.org/storage/photo/original/b/gzq9yjjy8js9090.jpg</t>
  </si>
  <si>
    <t>https://55opt.org/storage/photo/original/e/q7pt18zzyr94thq.jpg</t>
  </si>
  <si>
    <t>https://55opt.org/storage/photo/original/d/cc0sdttbxp60bik.jpg</t>
  </si>
  <si>
    <t>https://55opt.org/storage/photo/original/d/ktqg593ibc3e7dh.jpg</t>
  </si>
  <si>
    <t>https://55opt.org/storage/photo/original/a/ct4cslz8w59lew5.jpg</t>
  </si>
  <si>
    <t>https://55opt.org/storage/photo/original/h/0bsau8kzsuxjp12.jpg</t>
  </si>
  <si>
    <t>https://55opt.org/storage/photo/original/h/5mt5gyzk5w3b2b7.jpg</t>
  </si>
  <si>
    <t>https://55opt.org/storage/photo/original/g/dmsne036sv92h4s.jpg</t>
  </si>
  <si>
    <t>https://55opt.org/storage/photo/original/a/muiwj36f0nhf7kf.jpg</t>
  </si>
  <si>
    <t>https://55opt.org/storage/photo/original/b/7fye4gf04kxsp95.jpg</t>
  </si>
  <si>
    <t>https://55opt.org/storage/photo/original/e/iq6sn84nyirc3kf.jpg</t>
  </si>
  <si>
    <t>https://55opt.org/storage/photo/original/f/04njbenx5bw0b8q.jpg</t>
  </si>
  <si>
    <t>https://55opt.org/storage/photo/original/c/9hfuza2jr1db0ro.jpg</t>
  </si>
  <si>
    <t>https://55opt.org/storage/photo/original/i/64o37uupp21cb8l.jpg</t>
  </si>
  <si>
    <t>https://55opt.org/storage/photo/original/g/1jyqn6g0pr5ywnv.jpg</t>
  </si>
  <si>
    <t>https://55opt.org/storage/photo/original/d/tglsn6nkoj6q1ft.jpg</t>
  </si>
  <si>
    <t>https://55opt.org/storage/photo/original/a/7wzn607u4zvqnnn.jpg</t>
  </si>
  <si>
    <t>https://55opt.org/storage/photo/original/c/h5xl6xmlrfvf052.jpg</t>
  </si>
  <si>
    <t>https://55opt.org/storage/photo/original/c/m0042tvepjqdjz9.jpg</t>
  </si>
  <si>
    <t>https://55opt.org/storage/photo/original/c/quh5n45rhnz7f5w.jpg</t>
  </si>
  <si>
    <t>https://55opt.org/storage/photo/original/e/xwepb9xeg0ffwav.jpg</t>
  </si>
  <si>
    <t>https://55opt.org/storage/photo/original/i/yla0aruxafns0pv.jpg</t>
  </si>
  <si>
    <t>https://55opt.org/storage/photo/original/c/xivmia6faw7ah5k.jpg</t>
  </si>
  <si>
    <t>https://55opt.org/storage/photo/original/h/bc8s880lbju0u94.jpg</t>
  </si>
  <si>
    <t>https://55opt.org/storage/photo/original/g/3tym7z2xp0u8z0v.jpg</t>
  </si>
  <si>
    <t>https://55opt.org/storage/photo/original/d/0a2a15b22t7on6z.jpg</t>
  </si>
  <si>
    <t>https://55opt.org/storage/photo/original/a/7d2413xpgy0fg2w.jpg</t>
  </si>
  <si>
    <t>https://55opt.org/storage/photo/original/d/0wl540feeesffyv.jpg</t>
  </si>
  <si>
    <t>https://55opt.org/storage/photo/original/c/v0l4gvx6l3g6aen.jpg</t>
  </si>
  <si>
    <t>https://55opt.org/storage/photo/original/h/lcnkee0t0voq3h9.jpg</t>
  </si>
  <si>
    <t>https://55opt.org/storage/photo/original/a/n2s0uznvhp71byr.jpg</t>
  </si>
  <si>
    <t>https://55opt.org/storage/photo/original/c/icuhdhuv5t9dvdy.jpg</t>
  </si>
  <si>
    <t>https://55opt.org/storage/photo/original/i/z6se6duwk4knebw.jpg</t>
  </si>
  <si>
    <t>https://55opt.org/storage/photo/original/f/1yg66kn4r0oy4r0.jpg</t>
  </si>
  <si>
    <t>https://55opt.org/storage/photo/original/b/06gpfepwpy7y4gh.jpg</t>
  </si>
  <si>
    <t>https://55opt.org/storage/photo/original/d/ovep3h6lxk4m01e.jpg</t>
  </si>
  <si>
    <t>https://55opt.org/storage/photo/original/h/okpqpmrndj1y7lo.jpg</t>
  </si>
  <si>
    <t>https://55opt.org/storage/photo/original/a/axdxq77p3ue4pat.jpg</t>
  </si>
  <si>
    <t>https://55opt.org/storage/photo/original/c/xi5f8g7m4i9ylcn.jpg</t>
  </si>
  <si>
    <t>https://55opt.org/storage/photo/original/i/2aj8pgkb5okylmj.jpg</t>
  </si>
  <si>
    <t>https://55opt.org/storage/photo/original/g/kb9s3y6gblaqw7g.jpg</t>
  </si>
  <si>
    <t>https://55opt.org/storage/photo/original/g/1uzxll37h5ha47k.jpg</t>
  </si>
  <si>
    <t>https://55opt.org/storage/photo/original/b/tji6ofw2r0l372b.jpg</t>
  </si>
  <si>
    <t>https://55opt.org/storage/photo/original/c/rm97grqs3t8c5e9.jpg</t>
  </si>
  <si>
    <t>https://55opt.org/storage/photo/original/a/rmf5k5j4ajbn6ym.jpg</t>
  </si>
  <si>
    <t>https://55opt.org/storage/photo/original/a/awqecyaozukm061.jpg</t>
  </si>
  <si>
    <t>https://55opt.org/storage/photo/original/h/ry68dcinj6ts5rr.jpg</t>
  </si>
  <si>
    <t>https://55opt.org/storage/photo/original/f/ge7vkq5trny093p.jpg</t>
  </si>
  <si>
    <t>https://55opt.org/storage/photo/original/c/raos175ck2x91a9.jpg</t>
  </si>
  <si>
    <t>https://55opt.org/storage/photo/original/a/iw4cmui0g5y3qaf.jpg</t>
  </si>
  <si>
    <t>https://55opt.org/storage/photo/original/f/zunwdh7ny1jctrx.jpg</t>
  </si>
  <si>
    <t>https://55opt.org/storage/photo/original/h/0f2910k0nvhia33.jpg</t>
  </si>
  <si>
    <t>https://55opt.org/storage/photo/original/i/u57yo1r5y56x08b.jpg</t>
  </si>
  <si>
    <t>https://55opt.org/storage/photo/original/c/0bp0o3hjkexquco.jpg</t>
  </si>
  <si>
    <t>https://55opt.org/storage/photo/original/d/3y9wjw2mij6glo4.jpg</t>
  </si>
  <si>
    <t>https://55opt.org/storage/photo/original/b/xvt0m6br913eir0.jpg</t>
  </si>
  <si>
    <t>https://55opt.org/storage/photo/original/a/19zc9n54evl6p1z.jpg</t>
  </si>
  <si>
    <t>https://55opt.org/storage/photo/original/h/ete5ru0tmes0sdm.jpg</t>
  </si>
  <si>
    <t>https://55opt.org/storage/photo/original/i/h01bxz63sr00bi0.jpg</t>
  </si>
  <si>
    <t>https://55opt.org/storage/photo/original/h/zam0ji2f596ts0a.jpg</t>
  </si>
  <si>
    <t>https://55opt.org/storage/photo/original/g/4zv184usk4sra57.jpg</t>
  </si>
  <si>
    <t>https://55opt.org/storage/photo/original/i/26fccz00e1bgkdn.jpg</t>
  </si>
  <si>
    <t>https://55opt.org/storage/photo/original/d/nmetkucjr0m0otv.jpg</t>
  </si>
  <si>
    <t>https://55opt.org/storage/photo/original/c/e7u9qwdvhpza5xf.jpg</t>
  </si>
  <si>
    <t>https://55opt.org/storage/photo/original/h/ogk8c8wt2uzrdbp.jpg</t>
  </si>
  <si>
    <t>https://55opt.org/storage/photo/original/g/34acwshj0m7pxj3.jpg</t>
  </si>
  <si>
    <t>https://55opt.org/storage/photo/original/c/22st9qzscawxakl.jpg</t>
  </si>
  <si>
    <t>https://55opt.org/storage/photo/original/c/8cvsfbowzyybzt2.jpg</t>
  </si>
  <si>
    <t>https://55opt.org/storage/photo/original/h/9ov2cn01d6qw305.jpg</t>
  </si>
  <si>
    <t>https://55opt.org/storage/photo/original/c/qn0ndb1ebu3fzvi.jpg</t>
  </si>
  <si>
    <t>https://55opt.org/storage/photo/original/g/pmlahcddkz8m4w7.jpg</t>
  </si>
  <si>
    <t>https://55opt.org/storage/photo/original/c/2hxya1jivn3p5au.jpg</t>
  </si>
  <si>
    <t>https://55opt.org/storage/photo/original/d/z06kujxeb7h382l.jpg</t>
  </si>
  <si>
    <t>https://55opt.org/storage/photo/original/a/r979dx1ukmju9kh.jpg</t>
  </si>
  <si>
    <t>https://55opt.org/storage/photo/original/g/6ac7x1wayaop8g2.jpg</t>
  </si>
  <si>
    <t>https://55opt.org/storage/photo/original/e/7dulxy5cgtyh2ze.jpg</t>
  </si>
  <si>
    <t>https://55opt.org/storage/photo/original/b/mxnwcn3v70zk5uo.jpg</t>
  </si>
  <si>
    <t>https://55opt.org/storage/photo/original/f/sjj1f00x91ou6w9.jpg</t>
  </si>
  <si>
    <t>https://55opt.org/storage/photo/original/c/uag1wlmnqccyzgm.jpg</t>
  </si>
  <si>
    <t>https://55opt.org/storage/photo/original/b/a097lc1n611inze.jpg</t>
  </si>
  <si>
    <t>https://55opt.org/storage/photo/original/d/ph0qrfh17ttdgso.jpg</t>
  </si>
  <si>
    <t>https://55opt.org/storage/photo/original/a/f9945s00x2w3bnb.jpg</t>
  </si>
  <si>
    <t>https://55opt.org/storage/photo/original/i/yf1obstuu4o4q6u.jpg</t>
  </si>
  <si>
    <t>https://55opt.org/storage/photo/original/e/v848xrbo031g1yr.jpg</t>
  </si>
  <si>
    <t>https://55opt.org/storage/photo/original/g/jy1k4wrf0v5hjm5.jpg</t>
  </si>
  <si>
    <t>https://55opt.org/storage/photo/original/f/z1mfylrd0guflwo.jpg</t>
  </si>
  <si>
    <t>https://55opt.org/storage/photo/original/e/4l955ao50bm5fug.jpg</t>
  </si>
  <si>
    <t>https://55opt.org/storage/photo/original/f/qxx084kuffzhajr.jpg</t>
  </si>
  <si>
    <t>https://55opt.org/storage/photo/original/h/b7lvhlt6tnkod94.jpg</t>
  </si>
  <si>
    <t>https://55opt.org/storage/photo/original/e/64q9mrul4cj8s1g.jpg</t>
  </si>
  <si>
    <t>https://55opt.org/storage/photo/original/i/l0zvv37xyo386a9.jpg</t>
  </si>
  <si>
    <t>https://55opt.org/storage/photo/original/i/vv8x7idha1jeqlt.jpg</t>
  </si>
  <si>
    <t>https://55opt.org/storage/photo/original/b/nghg0dx6bi3lfm5.jpg</t>
  </si>
  <si>
    <t>https://55opt.org/storage/photo/original/b/92dmok7g3k8m0au.jpg</t>
  </si>
  <si>
    <t>https://55opt.org/storage/photo/original/f/1ysp023dn0rt3gs.jpg</t>
  </si>
  <si>
    <t>https://55opt.org/storage/photo/original/h/kll84q8dmaz4jpi.jpg</t>
  </si>
  <si>
    <t>https://55opt.org/storage/photo/original/b/0gp2fsesuxqx79p.jpg</t>
  </si>
  <si>
    <t>https://55opt.org/storage/photo/original/e/1t4qt0bke5ls7r0.jpg</t>
  </si>
  <si>
    <t>https://55opt.org/storage/photo/original/e/70qmtd23etojjry.jpg</t>
  </si>
  <si>
    <t>https://55opt.org/storage/photo/original/e/ytgtz0wik0f0cuq.jpg</t>
  </si>
  <si>
    <t>https://55opt.org/storage/photo/original/i/n4k0j5xq5982nzv.jpg</t>
  </si>
  <si>
    <t>https://55opt.org/storage/photo/original/g/0y7q45ct7cj1u5o.jpg</t>
  </si>
  <si>
    <t>https://55opt.org/storage/photo/original/g/kmzibrafi0vwga0.jpg</t>
  </si>
  <si>
    <t>https://55opt.org/storage/photo/original/h/4e84kx5t6ss085a.jpg</t>
  </si>
  <si>
    <t>https://55opt.org/storage/photo/original/c/lgy76hdlb7yh61g.jpg</t>
  </si>
  <si>
    <t>https://55opt.org/storage/photo/original/d/3062ah4orlld0k7.jpg</t>
  </si>
  <si>
    <t>https://55opt.org/storage/photo/original/c/l3ho0lmlnwmqs30.jpg</t>
  </si>
  <si>
    <t>https://55opt.org/storage/photo/original/i/j7lui1hxicsj5jy.jpg</t>
  </si>
  <si>
    <t>https://55opt.org/storage/photo/original/a/5n90k9o9wcfym6m.jpg</t>
  </si>
  <si>
    <t>https://55opt.org/storage/photo/original/i/z62eg3lzh8rf0mg.jpg</t>
  </si>
  <si>
    <t>https://55opt.org/storage/photo/original/d/ikwrejlh64snrb2.jpg</t>
  </si>
  <si>
    <t>https://55opt.org/storage/photo/original/a/cx4c2o0dlkgs8tz.jpg</t>
  </si>
  <si>
    <t>https://55opt.org/storage/photo/original/b/33r96cyij7jzdmz.jpg</t>
  </si>
  <si>
    <t>https://55opt.org/storage/photo/original/e/yu9idpn52c7m6qs.jpg</t>
  </si>
  <si>
    <t>https://55opt.org/storage/photo/original/a/asxjm1lwq4jydu9.jpg</t>
  </si>
  <si>
    <t>https://55opt.org/storage/photo/original/f/xiuj5sc8ovypf10.jpg</t>
  </si>
  <si>
    <t>https://55opt.org/storage/photo/original/f/thwg5cm4pt5onmq.jpg</t>
  </si>
  <si>
    <t>https://55opt.org/storage/photo/original/i/lihn6u1mecn7ua2.jpg</t>
  </si>
  <si>
    <t>https://55opt.org/storage/photo/original/b/49m4n2kk3g620qg.jpg</t>
  </si>
  <si>
    <t>https://55opt.org/storage/photo/original/g/e47j4i0qxid9fa1.jpg</t>
  </si>
  <si>
    <t>https://55opt.org/storage/photo/original/a/5ky9e9oz7fj200o.jpg</t>
  </si>
  <si>
    <t>https://55opt.org/storage/photo/original/f/09ieyt6j8g09lpe.jpg</t>
  </si>
  <si>
    <t>https://55opt.org/storage/photo/original/b/db1iwt0bdun0b2m.jpg</t>
  </si>
  <si>
    <t>https://55opt.org/storage/photo/original/i/pk01ifqrmfb2uad.jpg</t>
  </si>
  <si>
    <t>https://55opt.org/storage/photo/original/h/kc2rux0y0oazm0v.jpg</t>
  </si>
  <si>
    <t>https://55opt.org/storage/photo/original/i/tefacb3x3t8hw79.jpg</t>
  </si>
  <si>
    <t>https://55opt.org/storage/photo/original/a/hli0yuklxm6u8qo.jpg</t>
  </si>
  <si>
    <t>https://55opt.org/storage/photo/original/d/mlr00mquvj0parz.jpg</t>
  </si>
  <si>
    <t>https://55opt.org/storage/photo/original/h/gfdvth33lxms9qw.jpg</t>
  </si>
  <si>
    <t>https://55opt.org/storage/photo/original/a/4gp33yvdb63h7xu.jpg</t>
  </si>
  <si>
    <t>https://55opt.org/storage/photo/original/d/994jt5cv1vlkt00.jpg</t>
  </si>
  <si>
    <t>https://55opt.org/storage/photo/original/h/mws1k2ix666gsbd.jpg</t>
  </si>
  <si>
    <t>https://55opt.org/storage/photo/original/a/edmzwd7p97em00u.jpg</t>
  </si>
  <si>
    <t>https://55opt.org/storage/photo/original/g/r0vj02flbu1bdmd.jpg</t>
  </si>
  <si>
    <t>https://55opt.org/storage/photo/original/f/fd81e35g2be0vak.jpg</t>
  </si>
  <si>
    <t>https://55opt.org/storage/photo/original/a/2cqhyf6fiuvyi1c.jpg</t>
  </si>
  <si>
    <t>https://55opt.org/storage/photo/original/h/x67q5wdzyke10fm.jpg</t>
  </si>
  <si>
    <t>https://55opt.org/storage/photo/original/d/jh950lvz3kcmgt1.jpg</t>
  </si>
  <si>
    <t>https://55opt.org/storage/photo/original/e/09wd3dsd3e8labs.jpg</t>
  </si>
  <si>
    <t>https://55opt.org/storage/photo/original/h/ggtbda22lm4b5yu.jpg</t>
  </si>
  <si>
    <t>https://55opt.org/storage/photo/original/e/mpmb3zjlprh78vt.jpg</t>
  </si>
  <si>
    <t>https://55opt.org/storage/photo/original/a/uuqnr9var40mdzg.jpg</t>
  </si>
  <si>
    <t>https://55opt.org/storage/photo/original/d/9ovyrxhzsfp1c8l.jpg</t>
  </si>
  <si>
    <t>https://55opt.org/storage/photo/original/a/3gnbh290mrvhqwt.jpg</t>
  </si>
  <si>
    <t>https://55opt.org/storage/photo/original/i/ll0x38g02wok193.jpg</t>
  </si>
  <si>
    <t>https://55opt.org/storage/photo/original/g/2ayocir5i7cnk9t.jpg</t>
  </si>
  <si>
    <t>https://55opt.org/storage/photo/original/a/cm6v8jl8b028ros.jpg</t>
  </si>
  <si>
    <t>https://55opt.org/storage/photo/original/b/wufjcdxpoy7f4x6.jpg</t>
  </si>
  <si>
    <t>https://55opt.org/storage/photo/original/f/79c00ds4r5nsb60.jpg</t>
  </si>
  <si>
    <t>https://55opt.org/storage/photo/original/e/oeczu950yb8hak7.jpg</t>
  </si>
  <si>
    <t>https://55opt.org/storage/photo/original/c/qoh4aq2u23indt7.jpg</t>
  </si>
  <si>
    <t>https://55opt.org/storage/photo/original/i/gt01xk7am341kfl.jpg</t>
  </si>
  <si>
    <t>https://55opt.org/storage/photo/original/i/j4gcujbs3cz5ar8.jpg</t>
  </si>
  <si>
    <t>https://55opt.org/storage/photo/original/i/eu0ux50mhpj3xaq.jpg</t>
  </si>
  <si>
    <t>https://55opt.org/storage/photo/original/a/5b5jrrf1cochg42.jpg</t>
  </si>
  <si>
    <t>https://55opt.org/storage/photo/original/b/0ippbq790s230lc.jpg</t>
  </si>
  <si>
    <t>https://55opt.org/storage/photo/original/i/qi8sr0lazd7hl73.jpg</t>
  </si>
  <si>
    <t>https://55opt.org/storage/photo/original/h/0n091lp8y209m8f.jpg</t>
  </si>
  <si>
    <t>https://55opt.org/storage/photo/original/b/9zgv8i0jtej0tmm.jpg</t>
  </si>
  <si>
    <t>https://55opt.org/storage/photo/original/e/znb0mrjabgbborg.jpg</t>
  </si>
  <si>
    <t>https://55opt.org/storage/photo/original/b/3wc6acyh05x3t6r.jpg</t>
  </si>
  <si>
    <t>https://55opt.org/storage/photo/original/d/v7ja4cc7u5fuo7q.jpg</t>
  </si>
  <si>
    <t>https://55opt.org/storage/photo/original/d/naihcn0x02c8k1o.jpg</t>
  </si>
  <si>
    <t>https://55opt.org/storage/photo/original/b/eahayqc5q94z2zc.jpg</t>
  </si>
  <si>
    <t>https://55opt.org/storage/photo/original/a/ls9fhg34urgjghh.jpg</t>
  </si>
  <si>
    <t>https://55opt.org/storage/photo/original/e/j3jblsjf2yevfaz.jpg</t>
  </si>
  <si>
    <t>https://55opt.org/storage/photo/original/g/t820f7ttifclnpf.jpg</t>
  </si>
  <si>
    <t>https://55opt.org/storage/photo/original/a/4kr1230rj8zd3qa.jpg</t>
  </si>
  <si>
    <t>https://55opt.org/storage/photo/original/i/9ug08ft3uvpczwp.jpg</t>
  </si>
  <si>
    <t>https://55opt.org/storage/photo/original/h/5fdng4ynz0zh3ot.jpg</t>
  </si>
  <si>
    <t>https://55opt.org/storage/photo/original/a/ftnstaq29r05iks.jpg</t>
  </si>
  <si>
    <t>https://55opt.org/storage/photo/original/i/y8cepbd7pjzwjs8.jpg</t>
  </si>
  <si>
    <t>https://55opt.org/storage/photo/original/f/m908dqhm3n6tm3s.jpg</t>
  </si>
  <si>
    <t>https://55opt.org/storage/photo/original/i/tl8arsw8uxhgfw3.jpg</t>
  </si>
  <si>
    <t>https://55opt.org/storage/photo/original/a/ec6j3vpyk3flrbs.jpg</t>
  </si>
  <si>
    <t>https://55opt.org/storage/photo/original/f/wb3lxehi0d10ikz.jpg</t>
  </si>
  <si>
    <t>https://55opt.org/storage/photo/original/i/4730mf0mgkwtk1u.jpg</t>
  </si>
  <si>
    <t>https://55opt.org/storage/photo/original/c/sshyndorxo0dgqp.jpg</t>
  </si>
  <si>
    <t>https://55opt.org/storage/photo/original/f/9rsotdj2ntdd6pa.jpg</t>
  </si>
  <si>
    <t>https://55opt.org/storage/photo/original/d/55c9xc6s7i2ftui.jpg</t>
  </si>
  <si>
    <t>https://55opt.org/storage/photo/original/c/nrzothdiuoxvi0z.jpg</t>
  </si>
  <si>
    <t>https://55opt.org/storage/photo/original/i/yqflmd7v2mufq77.jpg</t>
  </si>
  <si>
    <t>https://55opt.org/storage/photo/original/i/5ndit7lo2vwzjte.jpg</t>
  </si>
  <si>
    <t>https://55opt.org/storage/photo/original/a/9g9cossf5azku0a.jpg</t>
  </si>
  <si>
    <t>https://55opt.org/storage/photo/original/f/firj1hzy330bvr3.jpg</t>
  </si>
  <si>
    <t>https://55opt.org/storage/photo/original/c/1tckmz0nhijims5.jpg</t>
  </si>
  <si>
    <t>https://55opt.org/storage/photo/original/f/065a0aav6dmdr7j.jpg</t>
  </si>
  <si>
    <t>https://55opt.org/storage/photo/original/c/mu53260wywb655b.jpg</t>
  </si>
  <si>
    <t>https://55opt.org/storage/photo/original/i/b5ql9lde9474ra2.jpg</t>
  </si>
  <si>
    <t>https://55opt.org/storage/photo/original/e/y7jyt0e6wsg2wx6.jpg</t>
  </si>
  <si>
    <t>https://55opt.org/storage/photo/original/g/96muipvl6x1o515.jpg</t>
  </si>
  <si>
    <t>https://55opt.org/storage/photo/original/c/6c36ii2h05m3hr4.jpg</t>
  </si>
  <si>
    <t>https://55opt.org/storage/photo/original/d/ib31gtz1xpyhhs4.jpg</t>
  </si>
  <si>
    <t>https://55opt.org/storage/photo/original/c/04tfs7jmp39d8ix.jpg</t>
  </si>
  <si>
    <t>https://55opt.org/storage/photo/original/b/sc5prolwdvytw9y.jpg</t>
  </si>
  <si>
    <t>https://55opt.org/storage/photo/original/c/0uekhu91bycdk7r.jpg</t>
  </si>
  <si>
    <t>https://55opt.org/storage/photo/original/d/gag2ji6c0gw7bmc.jpg</t>
  </si>
  <si>
    <t>https://55opt.org/storage/photo/original/d/s364ebv3o5zm3o2.jpg</t>
  </si>
  <si>
    <t>https://55opt.org/storage/photo/original/e/gprizsp48ctflkf.jpg</t>
  </si>
  <si>
    <t>https://55opt.org/storage/photo/original/f/5ssbay2jutlsiht.jpg</t>
  </si>
  <si>
    <t>https://55opt.org/storage/photo/original/f/lgcga55966itm6f.jpg</t>
  </si>
  <si>
    <t>https://55opt.org/storage/photo/original/i/hmt9n7yxm5bmgbr.jpg</t>
  </si>
  <si>
    <t>https://55opt.org/storage/photo/original/g/03hh7cot63bjiuz.jpg</t>
  </si>
  <si>
    <t>https://55opt.org/storage/photo/original/b/del79mal6qlelkc.jpg</t>
  </si>
  <si>
    <t>https://55opt.org/storage/photo/original/f/ttnlcxgy2hj0c86.jpg</t>
  </si>
  <si>
    <t>https://55opt.org/storage/photo/original/f/rswh2lh00ufg800.jpg</t>
  </si>
  <si>
    <t>https://55opt.org/storage/photo/original/f/x6whp7bhtausioo.jpg</t>
  </si>
  <si>
    <t>https://55opt.org/storage/photo/original/c/w3gpcjz18nl5yll.jpg</t>
  </si>
  <si>
    <t>https://55opt.org/storage/photo/original/b/ndrfdl4ufczk1zt.jpg</t>
  </si>
  <si>
    <t>https://55opt.org/storage/photo/original/d/21j0ro4aq2jvkcf.jpg</t>
  </si>
  <si>
    <t>https://55opt.org/storage/photo/original/d/1iw58ija4vkm660.jpg</t>
  </si>
  <si>
    <t>https://55opt.org/storage/photo/original/b/km7nghpbiozqyjw.jpg</t>
  </si>
  <si>
    <t>https://55opt.org/storage/photo/original/b/unldy4nv8b6dn19.jpg</t>
  </si>
  <si>
    <t>https://55opt.org/storage/photo/original/d/jfrye26ajggealf.jpg</t>
  </si>
  <si>
    <t>https://55opt.org/storage/photo/original/b/d90n1vr0oedc83u.jpg</t>
  </si>
  <si>
    <t>https://55opt.org/storage/photo/original/e/l0m96qw64vlbazn.jpg</t>
  </si>
  <si>
    <t>https://55opt.org/storage/photo/original/b/sya74k1tmo8quv5.jpg</t>
  </si>
  <si>
    <t>https://55opt.org/storage/photo/original/f/169m2qvagzte1wo.jpg</t>
  </si>
  <si>
    <t>https://55opt.org/storage/photo/original/h/hmwqlmfv9z9umny.jpg</t>
  </si>
  <si>
    <t>https://55opt.org/storage/photo/original/g/v2k6c1sy6kkmwli.jpg</t>
  </si>
  <si>
    <t>https://55opt.org/storage/photo/original/e/6vk2b6etmt6lqxm.jpg</t>
  </si>
  <si>
    <t>https://55opt.org/storage/photo/original/f/kqazlo0nxmbjecl.jpg</t>
  </si>
  <si>
    <t>https://55opt.org/storage/photo/original/a/x5n2n3bmk10k66w.jpg</t>
  </si>
  <si>
    <t>https://55opt.org/storage/photo/original/e/gewxwxsth1ibs96.jpg</t>
  </si>
  <si>
    <t>https://55opt.org/storage/photo/original/f/qge5gxx2462r3ea.jpg</t>
  </si>
  <si>
    <t>https://55opt.org/storage/photo/original/b/1h2fngh1s6ah07n.jpg</t>
  </si>
  <si>
    <t>https://55opt.org/storage/photo/original/h/1qj5jb47r02en5f.jpg</t>
  </si>
  <si>
    <t>https://55opt.org/storage/photo/original/i/g8udppkvudincsj.jpg</t>
  </si>
  <si>
    <t>https://55opt.org/storage/photo/original/i/gjfnw99c4zq0lyu.jpg</t>
  </si>
  <si>
    <t>https://55opt.org/storage/photo/original/d/uoipw40p91rfol1.jpg</t>
  </si>
  <si>
    <t>https://55opt.org/storage/photo/original/e/t9p8apsbfmmpfso.jpg</t>
  </si>
  <si>
    <t>https://55opt.org/storage/photo/original/i/ysind4tgfq87nhf.jpg</t>
  </si>
  <si>
    <t>https://55opt.org/storage/photo/original/a/78wn3glhfb0zlkj.jpg</t>
  </si>
  <si>
    <t>https://55opt.org/storage/photo/original/i/0zr32tn8uac8r05.jpg</t>
  </si>
  <si>
    <t>https://55opt.org/storage/photo/original/c/wquhbucd1bbl2b4.jpg</t>
  </si>
  <si>
    <t>https://55opt.org/storage/photo/original/g/nknvwlquxrc5poy.jpg</t>
  </si>
  <si>
    <t>https://55opt.org/storage/photo/original/e/hsiv6ol932qko2i.jpg</t>
  </si>
  <si>
    <t>https://55opt.org/storage/photo/original/d/h7vmbd2c2ep73z3.jpg</t>
  </si>
  <si>
    <t>https://55opt.org/storage/photo/original/a/txcp016snqjoi3i.jpg</t>
  </si>
  <si>
    <t>https://55opt.org/storage/photo/original/e/jb323z10j2cfp8z.jpg</t>
  </si>
  <si>
    <t>https://55opt.org/storage/photo/original/i/u0j00okms0ivah6.jpg</t>
  </si>
  <si>
    <t>https://55opt.org/storage/photo/original/h/dv75dajt56nycr9.jpg</t>
  </si>
  <si>
    <t>https://55opt.org/storage/photo/original/h/2r8jlu0aezb6r48.jpg</t>
  </si>
  <si>
    <t>https://55opt.org/storage/photo/original/c/qeq74jyuwt3i66p.jpg</t>
  </si>
  <si>
    <t>https://55opt.org/storage/photo/original/b/ojpvkum789snx16.jpg</t>
  </si>
  <si>
    <t>https://55opt.org/storage/photo/original/a/2ql1bu34m4pc1vm.jpg</t>
  </si>
  <si>
    <t>https://55opt.org/storage/photo/original/i/5a5mkwmvmlbdryr.jpg</t>
  </si>
  <si>
    <t>https://55opt.org/storage/photo/original/e/6uih6195f8femmd.jpg</t>
  </si>
  <si>
    <t>https://55opt.org/storage/photo/original/g/pkc09y0fo2z7cvm.jpg</t>
  </si>
  <si>
    <t>https://55opt.org/storage/photo/original/c/kbrkq19a2ggxbly.jpg</t>
  </si>
  <si>
    <t>https://55opt.org/storage/photo/original/e/qo1oy0il468b0t9.jpg</t>
  </si>
  <si>
    <t>https://55opt.org/storage/photo/original/i/euot3m5exsf4g1g.jpg</t>
  </si>
  <si>
    <t>https://55opt.org/storage/photo/original/c/re3v965qudfv4m6.jpg</t>
  </si>
  <si>
    <t>https://55opt.org/storage/photo/original/f/cstse0vwosp0jbq.jpg</t>
  </si>
  <si>
    <t>https://55opt.org/storage/photo/original/c/8kresz90wn3knr1.jpg</t>
  </si>
  <si>
    <t>https://55opt.org/storage/photo/original/f/i84zj4c27ok7g7i.jpg</t>
  </si>
  <si>
    <t>https://55opt.org/storage/photo/original/g/bquhut0kog64glx.jpg</t>
  </si>
  <si>
    <t>https://55opt.org/storage/photo/original/c/0hirr7d6a3ozdtx.jpg</t>
  </si>
  <si>
    <t>https://55opt.org/storage/photo/original/b/8qlf9ng1hsny6vp.jpg</t>
  </si>
  <si>
    <t>https://55opt.org/storage/photo/original/i/betll5mapt1gs77.jpg</t>
  </si>
  <si>
    <t>https://55opt.org/storage/photo/original/g/4ggvvp1kqlm6hm9.jpg</t>
  </si>
  <si>
    <t>https://55opt.org/storage/photo/original/c/202eucc2vhl22hh.jpg</t>
  </si>
  <si>
    <t>https://55opt.org/storage/photo/original/c/msutr3s5ppovpmv.jpg</t>
  </si>
  <si>
    <t>https://55opt.org/storage/photo/original/d/vac5xxojjgmuczh.jpg</t>
  </si>
  <si>
    <t>https://55opt.org/storage/photo/original/e/fawkzz064m5nkcy.jpg</t>
  </si>
  <si>
    <t>https://55opt.org/storage/photo/original/f/xi2ed1ckrkart94.jpg</t>
  </si>
  <si>
    <t>https://55opt.org/storage/photo/original/g/v0eenpdk3r43sav.jpg</t>
  </si>
  <si>
    <t>https://55opt.org/storage/photo/original/b/p6p50d8lgw3acuq.jpg</t>
  </si>
  <si>
    <t>https://55opt.org/storage/photo/original/d/domtv2uz6qbrag0.jpg</t>
  </si>
  <si>
    <t>https://55opt.org/storage/photo/original/b/c06u2m0vl7fuw69.jpg</t>
  </si>
  <si>
    <t>https://55opt.org/storage/photo/original/g/0ikh5ow5pvc8lfu.jpg</t>
  </si>
  <si>
    <t>https://55opt.org/storage/photo/original/c/bvkjfkbb7wux6b7.jpg</t>
  </si>
  <si>
    <t>https://55opt.org/storage/photo/original/e/jsdlqsmlxlcxz0i.jpg</t>
  </si>
  <si>
    <t>https://55opt.org/storage/photo/original/e/q97rkpyh9brq67q.jpg</t>
  </si>
  <si>
    <t>https://55opt.org/storage/photo/original/d/ciqsx12c6q3680d.jpg</t>
  </si>
  <si>
    <t>https://55opt.org/storage/photo/original/a/m0fvh59limu411q.jpg</t>
  </si>
  <si>
    <t>https://55opt.org/storage/photo/original/a/iww2s1m4bat31zk.jpg</t>
  </si>
  <si>
    <t>https://55opt.org/storage/photo/original/f/8lu5k0avsvtapjs.jpg</t>
  </si>
  <si>
    <t>https://55opt.org/storage/photo/original/g/daevg547vjf796b.jpg</t>
  </si>
  <si>
    <t>https://55opt.org/storage/photo/original/g/w0n49gf3exujojj.jpg</t>
  </si>
  <si>
    <t>https://55opt.org/storage/photo/original/i/ab0cyfo2wk6k0r2.jpg</t>
  </si>
  <si>
    <t>https://55opt.org/storage/photo/original/d/hw4lpv66sf4uiyc.jpg</t>
  </si>
  <si>
    <t>https://55opt.org/storage/photo/original/i/prkvyxy4zx5szfq.jpg</t>
  </si>
  <si>
    <t>https://55opt.org/storage/photo/original/f/hmi59wtftkwv0h5.jpg</t>
  </si>
  <si>
    <t>https://55opt.org/storage/photo/original/b/65vehks7t4snuch.jpg</t>
  </si>
  <si>
    <t>https://55opt.org/storage/photo/original/f/l7r0o3ml4qo8s6e.jpg</t>
  </si>
  <si>
    <t>https://55opt.org/storage/photo/original/d/g86lv2o9dzeyl0v.jpg</t>
  </si>
  <si>
    <t>https://55opt.org/storage/photo/original/g/rf918mv7dj5mf4s.jpg</t>
  </si>
  <si>
    <t>https://55opt.org/storage/photo/original/c/cp7g8vzp2qozmfx.jpg</t>
  </si>
  <si>
    <t>https://55opt.org/storage/photo/original/d/zqomwuk7h68752q.jpg</t>
  </si>
  <si>
    <t>https://55opt.org/storage/photo/original/d/u7f6javz0u8s488.jpg</t>
  </si>
  <si>
    <t>https://55opt.org/storage/photo/original/i/j6ke9frne9javcl.jpg</t>
  </si>
  <si>
    <t>https://55opt.org/storage/photo/original/h/dyvphtu8ttvbdua.jpg</t>
  </si>
  <si>
    <t>https://55opt.org/storage/photo/original/g/jvu00yyalk8cyyk.jpg</t>
  </si>
  <si>
    <t>https://55opt.org/storage/photo/original/i/7a6ar7d0a8hii9z.jpg</t>
  </si>
  <si>
    <t>https://55opt.org/storage/photo/original/i/bljlus9o81yu6vy.jpg</t>
  </si>
  <si>
    <t>https://55opt.org/storage/photo/original/b/pw5aky82179izf8.jpg</t>
  </si>
  <si>
    <t>https://55opt.org/storage/photo/original/e/tj1kr3zubn28ms5.jpg</t>
  </si>
  <si>
    <t>https://55opt.org/storage/photo/original/a/o4mjcpwk6dsxyhv.jpg</t>
  </si>
  <si>
    <t>https://55opt.org/storage/photo/original/g/02te0pz9omjx1f4.jpg</t>
  </si>
  <si>
    <t>https://55opt.org/storage/photo/original/c/8100t6gc6dxv0hi.jpg</t>
  </si>
  <si>
    <t>https://55opt.org/storage/photo/original/f/ygx58j00u1gcfht.jpg</t>
  </si>
  <si>
    <t>https://55opt.org/storage/photo/original/b/mzecvkq0ao9d1n0.jpg</t>
  </si>
  <si>
    <t>https://55opt.org/storage/photo/original/e/ksrb604s8zkl0zd.jpg</t>
  </si>
  <si>
    <t>https://55opt.org/storage/photo/original/d/oyiuddwts0zjz1x.jpg</t>
  </si>
  <si>
    <t>https://55opt.org/storage/photo/original/c/i8a493uz0g9cyqk.jpg</t>
  </si>
  <si>
    <t>https://55opt.org/storage/photo/original/e/ovwhq0xaq8klj0n.jpg</t>
  </si>
  <si>
    <t>https://55opt.org/storage/photo/original/c/5lzf0ik3jd8j296.jpg</t>
  </si>
  <si>
    <t>https://55opt.org/storage/photo/original/f/9t26f2uwln8szru.jpg</t>
  </si>
  <si>
    <t>https://55opt.org/storage/photo/original/g/8g0aa82cdl01ejv.jpg</t>
  </si>
  <si>
    <t>https://55opt.org/storage/photo/original/c/2az2j0y8l274ptq.jpg</t>
  </si>
  <si>
    <t>https://55opt.org/storage/photo/original/g/si4ijl5um0b8owx.jpg</t>
  </si>
  <si>
    <t>https://55opt.org/storage/photo/original/h/nwxw98qh1q7g6eg.jpg</t>
  </si>
  <si>
    <t>https://55opt.org/storage/photo/original/i/2g84hyutw7iuqwi.jpg</t>
  </si>
  <si>
    <t>https://55opt.org/storage/photo/original/c/1djh7f7r70yiqde.jpg</t>
  </si>
  <si>
    <t>https://55opt.org/storage/photo/original/i/ivbzaaiw8hl1b9w.jpg</t>
  </si>
  <si>
    <t>https://55opt.org/storage/photo/original/g/2l47jyy9iogh9r6.jpg</t>
  </si>
  <si>
    <t>https://55opt.org/storage/photo/original/e/yao5yuevv4hg4m0.jpg</t>
  </si>
  <si>
    <t>https://55opt.org/storage/photo/original/b/0ofhfxmcp9p1g8u.jpg</t>
  </si>
  <si>
    <t>https://55opt.org/storage/photo/original/e/18owy60w7984u6e.jpg</t>
  </si>
  <si>
    <t>https://55opt.org/storage/photo/original/f/gzt00cydcvfym8a.jpg</t>
  </si>
  <si>
    <t>https://55opt.org/storage/photo/original/e/8bytn3nb95d4djj.jpg</t>
  </si>
  <si>
    <t>https://55opt.org/storage/photo/original/d/ivofvaoioo95d88.jpg</t>
  </si>
  <si>
    <t>https://55opt.org/storage/photo/original/h/0qnkf40ie1b0ckj.jpg</t>
  </si>
  <si>
    <t>https://55opt.org/storage/photo/original/h/5in9ib01mqu4rzg.jpg</t>
  </si>
  <si>
    <t>https://55opt.org/storage/photo/original/h/p1gblfnpj47qxog.jpg</t>
  </si>
  <si>
    <t>https://55opt.org/storage/photo/original/a/esmt4trtwyn79r2.jpg</t>
  </si>
  <si>
    <t>https://55opt.org/storage/photo/original/g/an3edlo7lffgfli.jpg</t>
  </si>
  <si>
    <t>https://55opt.org/storage/photo/original/i/65mpz4hwdxwbfl6.jpg</t>
  </si>
  <si>
    <t>https://55opt.org/storage/photo/original/d/nkvp1s196jtybv2.jpg</t>
  </si>
  <si>
    <t>https://55opt.org/storage/photo/original/i/nsufo7c90zupuz0.jpg</t>
  </si>
  <si>
    <t>https://55opt.org/storage/photo/original/b/ws2x46tgurzxj06.jpg</t>
  </si>
  <si>
    <t>https://55opt.org/storage/photo/original/i/b7bpamqnezlulo0.jpg</t>
  </si>
  <si>
    <t>https://55opt.org/storage/photo/original/c/w2r092bdumhv0fx.jpg</t>
  </si>
  <si>
    <t>https://55opt.org/storage/photo/original/h/qa2q3ar68w7tqmx.jpg</t>
  </si>
  <si>
    <t>https://55opt.org/storage/photo/original/b/r4k230yctlky9rb.jpg</t>
  </si>
  <si>
    <t>https://55opt.org/storage/photo/original/c/l33ce71tx1t44l0.jpg</t>
  </si>
  <si>
    <t>https://55opt.org/storage/photo/original/b/4nl40ddhmoh1o0i.jpg</t>
  </si>
  <si>
    <t>https://55opt.org/storage/photo/original/c/biva1kvpu1sykty.jpg</t>
  </si>
  <si>
    <t>https://55opt.org/storage/photo/original/g/9hkoopjm8z00lyi.jpg</t>
  </si>
  <si>
    <t>https://55opt.org/storage/photo/original/g/uqsheinf4di3gs9.jpg</t>
  </si>
  <si>
    <t>https://55opt.org/storage/photo/original/g/8kmcn77wggknzab.jpg</t>
  </si>
  <si>
    <t>https://55opt.org/storage/photo/original/g/s2ism0k6v070wl9.jpg</t>
  </si>
  <si>
    <t>https://55opt.org/storage/photo/original/b/4v0rmrnsul04fuy.jpg</t>
  </si>
  <si>
    <t>https://55opt.org/storage/photo/original/c/trjwvsu6pf5bo48.jpg</t>
  </si>
  <si>
    <t>https://55opt.org/storage/photo/original/i/x63komz8i6qhow9.jpg</t>
  </si>
  <si>
    <t>https://55opt.org/storage/photo/original/c/dslu0l3zkyyt9ug.jpg</t>
  </si>
  <si>
    <t>https://55opt.org/storage/photo/original/b/70qx2pjvnpjfypl.jpg</t>
  </si>
  <si>
    <t>https://55opt.org/storage/photo/original/i/zwpmniliebz6ix3.jpg</t>
  </si>
  <si>
    <t>https://55opt.org/storage/photo/original/b/qjxfzpmjidbovt1.jpg</t>
  </si>
  <si>
    <t>https://55opt.org/storage/photo/original/d/c45vyq6jfg9o6hi.jpg</t>
  </si>
  <si>
    <t>https://55opt.org/storage/photo/original/g/2r1hrngimn8eof6.jpg</t>
  </si>
  <si>
    <t>https://55opt.org/storage/photo/original/b/fz7yozj82z4wm47.jpg</t>
  </si>
  <si>
    <t>https://55opt.org/storage/photo/original/d/mvsj77630qy9z7m.jpg</t>
  </si>
  <si>
    <t>https://55opt.org/storage/photo/original/a/9rdgun0bmt5eidf.jpg</t>
  </si>
  <si>
    <t>https://55opt.org/storage/photo/original/h/f3pa14ttait5c12.jpg</t>
  </si>
  <si>
    <t>https://55opt.org/storage/photo/original/i/i1tqc5bwvc6e0n1.jpg</t>
  </si>
  <si>
    <t>https://55opt.org/storage/photo/original/f/xw3vuct694mzngi.jpg</t>
  </si>
  <si>
    <t>https://55opt.org/storage/photo/original/c/gmkcjp9pz3nhuij.jpg</t>
  </si>
  <si>
    <t>https://55opt.org/storage/photo/original/h/4el4xkmp60h5t06.jpg</t>
  </si>
  <si>
    <t>https://55opt.org/storage/photo/original/d/r0u1juk03w88tgc.jpg</t>
  </si>
  <si>
    <t>https://55opt.org/storage/photo/original/c/az00c0g6lxhvmts.jpg</t>
  </si>
  <si>
    <t>https://55opt.org/storage/photo/original/g/ag40dyzkht6t33j.jpg</t>
  </si>
  <si>
    <t>https://55opt.org/storage/photo/original/c/5c492vkvwlnpdi8.jpg</t>
  </si>
  <si>
    <t>https://55opt.org/storage/photo/original/c/0sme9x6qe61k7rn.jpg</t>
  </si>
  <si>
    <t>https://55opt.org/storage/photo/original/e/h20op6quz6rxeii.jpg</t>
  </si>
  <si>
    <t>https://55opt.org/storage/photo/original/c/wow0axei03ldcii.jpg</t>
  </si>
  <si>
    <t>https://55opt.org/storage/photo/original/c/iyifnx20wze7tx0.jpg</t>
  </si>
  <si>
    <t>https://55opt.org/storage/photo/original/d/ax1w0djn8b5uvw0.jpg</t>
  </si>
  <si>
    <t>https://55opt.org/storage/photo/original/i/ktw8wxp7qlncahr.jpg</t>
  </si>
  <si>
    <t>https://55opt.org/storage/photo/original/a/wedtt0cy0jrqs2l.jpg</t>
  </si>
  <si>
    <t>https://55opt.org/storage/photo/original/d/w5g5yo7wxm8kznx.jpg</t>
  </si>
  <si>
    <t>https://55opt.org/storage/photo/original/d/25al49l2huei6kn.jpg</t>
  </si>
  <si>
    <t>https://55opt.org/storage/photo/original/c/olohfuzutymyrrf.jpg</t>
  </si>
  <si>
    <t>https://55opt.org/storage/photo/original/a/gboh2ct4ejclrhg.jpg</t>
  </si>
  <si>
    <t>https://55opt.org/storage/photo/original/b/yob6rr6h4orromi.jpg</t>
  </si>
  <si>
    <t>https://55opt.org/storage/photo/original/d/y54n4khbb0ek0ze.jpg</t>
  </si>
  <si>
    <t>https://55opt.org/storage/photo/original/h/d2c3b2jd9k1thio.jpg</t>
  </si>
  <si>
    <t>https://55opt.org/storage/photo/original/c/20pu57q82fxb8vj.jpg</t>
  </si>
  <si>
    <t>https://55opt.org/storage/photo/original/b/yf6ouqt4hr0k2sd.jpg</t>
  </si>
  <si>
    <t>https://55opt.org/storage/photo/original/b/ki02093dn8hegce.jpg</t>
  </si>
  <si>
    <t>https://55opt.org/storage/photo/original/e/j0wn7x3jiv0dglv.jpg</t>
  </si>
  <si>
    <t>https://55opt.org/storage/photo/original/c/s08ugxy9zz2zzrx.jpg</t>
  </si>
  <si>
    <t>https://55opt.org/storage/photo/original/f/jnt9nqpjjjytng5.jpg</t>
  </si>
  <si>
    <t>https://55opt.org/storage/photo/original/a/fcmk01vhwj65y09.jpg</t>
  </si>
  <si>
    <t>https://55opt.org/storage/photo/original/g/o153tpi2m5pezjj.jpg</t>
  </si>
  <si>
    <t>https://55opt.org/storage/photo/original/e/ndnursdi6luduxg.jpg</t>
  </si>
  <si>
    <t>https://55opt.org/storage/photo/original/c/xatk9yfygro5g60.jpg</t>
  </si>
  <si>
    <t>https://55opt.org/storage/photo/original/a/zz2segams8znerw.jpg</t>
  </si>
  <si>
    <t>https://55opt.org/storage/photo/original/e/un1zz3sx8aha0ne.jpg</t>
  </si>
  <si>
    <t>https://55opt.org/storage/photo/original/a/cpuwfnla4lqf59k.jpg</t>
  </si>
  <si>
    <t>https://55opt.org/storage/photo/original/g/0v8nd84aqqk9lvp.jpg</t>
  </si>
  <si>
    <t>https://55opt.org/storage/photo/original/g/fn3oy9cfmguzzst.jpg</t>
  </si>
  <si>
    <t>https://55opt.org/storage/photo/original/i/ix40dtak87ay57x.jpg</t>
  </si>
  <si>
    <t>https://55opt.org/storage/photo/original/i/fllovgbyijsja5h.jpg</t>
  </si>
  <si>
    <t>https://55opt.org/storage/photo/original/a/63puu6vf0y19z6x.jpg</t>
  </si>
  <si>
    <t>https://55opt.org/storage/photo/original/b/qunqvcrwk2rryyk.jpg</t>
  </si>
  <si>
    <t>https://55opt.org/storage/photo/original/h/xd8h9oeo8elz9ls.jpg</t>
  </si>
  <si>
    <t>https://55opt.org/storage/photo/original/g/c9dwcoy6q5m9k75.jpg</t>
  </si>
  <si>
    <t>https://55opt.org/storage/photo/original/b/1b003j488t0ootb.jpg</t>
  </si>
  <si>
    <t>https://55opt.org/storage/photo/original/g/9tyucg7vq2g610s.jpg</t>
  </si>
  <si>
    <t>https://55opt.org/storage/photo/original/d/0z65ii3meupsqav.jpg</t>
  </si>
  <si>
    <t>https://55opt.org/storage/photo/original/d/oue6d8y0luhom6k.jpg</t>
  </si>
  <si>
    <t>https://55opt.org/storage/photo/original/c/7mjsb3s4qliog26.jpg</t>
  </si>
  <si>
    <t>https://55opt.org/storage/photo/original/a/jhjlxzmpwnw8gov.jpg</t>
  </si>
  <si>
    <t>https://55opt.org/storage/photo/original/e/v213vnwb5zkor8k.jpg</t>
  </si>
  <si>
    <t>https://55opt.org/storage/photo/original/d/jelkcy1pq4oi5g7.jpg</t>
  </si>
  <si>
    <t>https://55opt.org/storage/photo/original/c/0c7wu7l1cfe8556.jpg</t>
  </si>
  <si>
    <t>https://55opt.org/storage/photo/original/a/vsg1zfdr6ox40k5.jpg</t>
  </si>
  <si>
    <t>https://55opt.org/storage/photo/original/i/p088qyc04ihs8p4.jpg</t>
  </si>
  <si>
    <t>https://55opt.org/storage/photo/original/c/x66wih9pkr89ayh.jpg</t>
  </si>
  <si>
    <t>https://55opt.org/storage/photo/original/c/zeothgh8g830uw8.jpg</t>
  </si>
  <si>
    <t>https://55opt.org/storage/photo/original/d/fj9wlh5sr5rdo8e.jpg</t>
  </si>
  <si>
    <t>https://55opt.org/storage/photo/original/d/ernyl8g05rc81tp.jpg</t>
  </si>
  <si>
    <t>https://55opt.org/storage/photo/original/h/q5iwv9e3h7zaxpm.jpg</t>
  </si>
  <si>
    <t>https://55opt.org/storage/photo/original/h/bgg2ei4p0ukhb8m.jpg</t>
  </si>
  <si>
    <t>https://55opt.org/storage/photo/original/f/o03t17fom7u70g4.jpg</t>
  </si>
  <si>
    <t>https://55opt.org/storage/photo/original/b/16aeovsooedz82i.jpg</t>
  </si>
  <si>
    <t>https://55opt.org/storage/photo/original/g/l6f69ytcxg9eyz8.jpg</t>
  </si>
  <si>
    <t>https://55opt.org/storage/photo/original/b/1yrq8z1u7rgpp1q.jpg</t>
  </si>
  <si>
    <t>https://55opt.org/storage/photo/original/b/yv7aq1ho66wbg4b.jpg</t>
  </si>
  <si>
    <t>https://55opt.org/storage/photo/original/f/sxxmm5i5d57j53o.jpg</t>
  </si>
  <si>
    <t>https://55opt.org/storage/photo/original/f/a0dfgqpzexb5blz.jpg</t>
  </si>
  <si>
    <t>https://55opt.org/storage/photo/original/h/x5wy8jleq3dhsed.jpg</t>
  </si>
  <si>
    <t>https://55opt.org/storage/photo/original/i/rs8oenmyrxpapm4.jpg</t>
  </si>
  <si>
    <t>https://55opt.org/storage/photo/original/i/bwma0r3rr65xsnn.jpg</t>
  </si>
  <si>
    <t>https://55opt.org/storage/photo/original/d/ng860a0bsrtseyf.jpg</t>
  </si>
  <si>
    <t>https://55opt.org/storage/photo/original/g/g07zbthp9ns6iim.jpg</t>
  </si>
  <si>
    <t>https://55opt.org/storage/photo/original/a/x36jet5s5ve0jq3.jpg</t>
  </si>
  <si>
    <t>https://55opt.org/storage/photo/original/c/9tefuni0tjms5zd.jpg</t>
  </si>
  <si>
    <t>https://55opt.org/storage/photo/original/e/iuh0jokuk28hi4g.jpg</t>
  </si>
  <si>
    <t>https://55opt.org/storage/photo/original/i/2mgnwtbixw00do8.jpg</t>
  </si>
  <si>
    <t>https://55opt.org/storage/photo/original/i/4t3dila084ebcom.jpg</t>
  </si>
  <si>
    <t>https://55opt.org/storage/photo/original/d/944pph4z01s8x6n.jpg</t>
  </si>
  <si>
    <t>https://55opt.org/storage/photo/original/g/fqyxbh1gnn7n0s5.jpg</t>
  </si>
  <si>
    <t>https://55opt.org/storage/photo/original/h/c5sbb2gw01tv80u.jpg</t>
  </si>
  <si>
    <t>https://55opt.org/storage/photo/original/e/sy9cia8hnoynn1t.jpg</t>
  </si>
  <si>
    <t>https://55opt.org/storage/photo/original/h/mdsar1iizqo1cj0.jpg</t>
  </si>
  <si>
    <t>https://55opt.org/storage/photo/original/d/5kb3gf9fib1oy6j.jpg</t>
  </si>
  <si>
    <t>https://55opt.org/storage/photo/original/f/efj6os04tqm1t6m.jpg</t>
  </si>
  <si>
    <t>https://55opt.org/storage/photo/original/e/kny26si2x81tlft.jpg</t>
  </si>
  <si>
    <t>https://55opt.org/storage/photo/original/d/valppslv1tk9gw0.jpg</t>
  </si>
  <si>
    <t>https://55opt.org/storage/photo/original/e/e08ib5h6817w15h.jpg</t>
  </si>
  <si>
    <t>https://55opt.org/storage/photo/original/f/m6vlzpfiutdih9s.jpg</t>
  </si>
  <si>
    <t>https://55opt.org/storage/photo/original/i/vaez32k0j3tnb9w.jpg</t>
  </si>
  <si>
    <t>https://55opt.org/storage/photo/original/e/8dh1arr38v06d3v.jpg</t>
  </si>
  <si>
    <t>https://55opt.org/storage/photo/original/g/kwy825749tbnxdc.jpg</t>
  </si>
  <si>
    <t>https://55opt.org/storage/photo/original/i/4gvkao3cr693cs0.jpg</t>
  </si>
  <si>
    <t>https://55opt.org/storage/photo/original/e/cu0aums27t28tsx.jpg</t>
  </si>
  <si>
    <t>https://55opt.org/storage/photo/original/a/a500ta6yuvq46br.jpg</t>
  </si>
  <si>
    <t>https://55opt.org/storage/photo/original/a/6r964ff9pno5hrl.jpg</t>
  </si>
  <si>
    <t>https://55opt.org/storage/photo/original/g/pas5a9s9r1y4x56.jpg</t>
  </si>
  <si>
    <t>https://55opt.org/storage/photo/original/f/ckc8eu6kkh186oy.jpg</t>
  </si>
  <si>
    <t>https://55opt.org/storage/photo/original/g/1bm9wuj3w5my11t.jpg</t>
  </si>
  <si>
    <t>https://55opt.org/storage/photo/original/h/z0pwsxkyq8vcxn0.jpg</t>
  </si>
  <si>
    <t>https://55opt.org/storage/photo/original/f/18uer5x8ekfiwfc.jpg</t>
  </si>
  <si>
    <t>https://55opt.org/storage/photo/original/a/6o14n3i181m4b9d.jpg</t>
  </si>
  <si>
    <t>https://55opt.org/storage/photo/original/c/quyo7u4g27fk9e8.jpg</t>
  </si>
  <si>
    <t>https://55opt.org/storage/photo/original/e/khqu9h6zitgo799.jpg</t>
  </si>
  <si>
    <t>https://55opt.org/storage/photo/original/f/n90dobpabzvgz7s.jpg</t>
  </si>
  <si>
    <t>https://55opt.org/storage/photo/original/f/zyomxsfxk0z0t80.jpg</t>
  </si>
  <si>
    <t>https://55opt.org/storage/photo/original/e/qicl2y1my5w40ph.jpg</t>
  </si>
  <si>
    <t>https://55opt.org/storage/photo/original/d/tvg0r0bcgsc7wx9.jpg</t>
  </si>
  <si>
    <t>https://55opt.org/storage/photo/original/c/0w1wmv7rsfnpu40.jpg</t>
  </si>
  <si>
    <t>https://55opt.org/storage/photo/original/b/xkp01uw5msszkx9.jpg</t>
  </si>
  <si>
    <t>https://55opt.org/storage/photo/original/g/uaw88jnd73v0zom.jpg</t>
  </si>
  <si>
    <t>https://55opt.org/storage/photo/original/g/i6dwucjqz7dsuo4.jpg</t>
  </si>
  <si>
    <t>https://55opt.org/storage/photo/original/b/2rhq93916b8xhi8.jpg</t>
  </si>
  <si>
    <t>https://55opt.org/storage/photo/original/i/l523a1shsr6ynsa.jpg</t>
  </si>
  <si>
    <t>https://55opt.org/storage/photo/original/a/5xce6f87al3jxi5.jpg</t>
  </si>
  <si>
    <t>https://55opt.org/storage/photo/original/d/50avyj66xdlny4k.jpg</t>
  </si>
  <si>
    <t>https://55opt.org/storage/photo/original/e/qnyos5gyos9qi9t.jpg</t>
  </si>
  <si>
    <t>https://55opt.org/storage/photo/original/i/4nvrb3yldwsrd7b.jpg</t>
  </si>
  <si>
    <t>https://55opt.org/storage/photo/original/f/g01us05qghetgtp.jpg</t>
  </si>
  <si>
    <t>https://55opt.org/storage/photo/original/g/y5xi9d10l5s3q90.jpg</t>
  </si>
  <si>
    <t>https://55opt.org/storage/photo/original/f/tj6ws60j38k3wdm.jpg</t>
  </si>
  <si>
    <t>https://55opt.org/storage/photo/original/f/pqak0r1g80iew0m.jpg</t>
  </si>
  <si>
    <t>https://55opt.org/storage/photo/original/f/5yp595f0ow6xq5p.jpg</t>
  </si>
  <si>
    <t>https://55opt.org/storage/photo/original/d/r1wut9gdw344kzv.jpg</t>
  </si>
  <si>
    <t>https://55opt.org/storage/photo/original/h/qukjyq0db0n0a0k.jpg</t>
  </si>
  <si>
    <t>https://55opt.org/storage/photo/original/e/y08gck2u08ufmsj.jpg</t>
  </si>
  <si>
    <t>https://55opt.org/storage/photo/original/g/sg4r3d6fqk536hh.jpg</t>
  </si>
  <si>
    <t>https://55opt.org/storage/photo/original/h/b0v3z99gml360yd.jpg</t>
  </si>
  <si>
    <t>https://55opt.org/storage/photo/original/g/bi2qp4k2m6ggm1y.jpg</t>
  </si>
  <si>
    <t>https://55opt.org/storage/photo/original/h/v08aftf1km5l8sj.jpg</t>
  </si>
  <si>
    <t>https://55opt.org/storage/photo/original/b/khhj8cg8v4i9hp2.jpg</t>
  </si>
  <si>
    <t>https://55opt.org/storage/photo/original/i/phpgnle6zd9knq4.jpg</t>
  </si>
  <si>
    <t>https://55opt.org/storage/photo/original/c/xtye06th0its0wq.jpg</t>
  </si>
  <si>
    <t>https://55opt.org/storage/photo/original/c/hb7lwjjl8nxc8ba.jpg</t>
  </si>
  <si>
    <t>https://55opt.org/storage/photo/original/b/m0cu4nrfv32jy6j.jpg</t>
  </si>
  <si>
    <t>https://55opt.org/storage/photo/original/c/5trv46cis6ie2a0.jpg</t>
  </si>
  <si>
    <t>https://55opt.org/storage/photo/original/d/03dkom1lw2e9ya5.jpg</t>
  </si>
  <si>
    <t>https://55opt.org/storage/photo/original/g/450l2m87exop9gs.jpg</t>
  </si>
  <si>
    <t>https://55opt.org/storage/photo/original/i/td3xppkn61if50b.jpg</t>
  </si>
  <si>
    <t>https://55opt.org/storage/photo/original/g/jut151vxnr0hrga.jpg</t>
  </si>
  <si>
    <t>https://55opt.org/storage/photo/original/i/i7rns87zusa05cy.jpg</t>
  </si>
  <si>
    <t>https://55opt.org/storage/photo/original/d/tiyic8zkg9xx8jj.jpg</t>
  </si>
  <si>
    <t>https://55opt.org/storage/photo/original/h/63tnno0iyc86q4g.jpg</t>
  </si>
  <si>
    <t>https://55opt.org/storage/photo/original/h/qaw20395d1qk2zc.jpg</t>
  </si>
  <si>
    <t>https://55opt.org/storage/photo/original/h/ggtg8r1dhutj4c3.jpg</t>
  </si>
  <si>
    <t>https://55opt.org/storage/photo/original/e/744l357yqzdui7m.jpg</t>
  </si>
  <si>
    <t>https://55opt.org/storage/photo/original/f/lgms1j4cywqwrtd.jpg</t>
  </si>
  <si>
    <t>https://55opt.org/storage/photo/original/c/eww9g7dcvw0wd9b.jpg</t>
  </si>
  <si>
    <t>https://55opt.org/storage/photo/original/a/bxcle58rpx35ar0.jpg</t>
  </si>
  <si>
    <t>https://55opt.org/storage/photo/original/b/mu43y3dwh95hqod.jpg</t>
  </si>
  <si>
    <t>https://55opt.org/storage/photo/original/h/0t9v9r1jood7m19.jpg</t>
  </si>
  <si>
    <t>https://55opt.org/storage/photo/original/a/piua9mg98i0wd7a.jpg</t>
  </si>
  <si>
    <t>https://55opt.org/storage/photo/original/h/fnl7tvn4vjequll.jpg</t>
  </si>
  <si>
    <t>https://55opt.org/storage/photo/original/c/ky7ct8ldi2m3zz8.jpg</t>
  </si>
  <si>
    <t>https://55opt.org/storage/photo/original/e/0oxxo908s4omu1y.jpg</t>
  </si>
  <si>
    <t>https://55opt.org/storage/photo/original/a/z7z24bwdmayxvc0.jpg</t>
  </si>
  <si>
    <t>https://55opt.org/storage/photo/original/b/t4wp2u680r7s30a.jpg</t>
  </si>
  <si>
    <t>https://55opt.org/storage/photo/original/f/b2y2g49cmq51lrw.jpg</t>
  </si>
  <si>
    <t>https://55opt.org/storage/photo/original/i/mvavr690f1j20ep.jpg</t>
  </si>
  <si>
    <t>https://55opt.org/storage/photo/original/f/z0rv5q7t0hq4y2w.jpg</t>
  </si>
  <si>
    <t>https://55opt.org/storage/photo/original/i/22u062fiyzfhzih.jpg</t>
  </si>
  <si>
    <t>https://55opt.org/storage/photo/original/i/jrtv6rm2s0erz2b.jpg</t>
  </si>
  <si>
    <t>https://55opt.org/storage/photo/original/b/yxx9jmsylmqh2db.jpg</t>
  </si>
  <si>
    <t>https://55opt.org/storage/photo/original/a/nwvcxvrhdemspun.jpg</t>
  </si>
  <si>
    <t>https://55opt.org/storage/photo/original/a/3dq97ebnl12ml2d.jpg</t>
  </si>
  <si>
    <t>https://55opt.org/storage/photo/original/g/rxdk7u0fmmhd0pc.jpg</t>
  </si>
  <si>
    <t>https://55opt.org/storage/photo/original/g/esmtjwumgspjsr5.jpg</t>
  </si>
  <si>
    <t>https://55opt.org/storage/photo/original/a/0e1cruzwbasit69.jpg</t>
  </si>
  <si>
    <t>https://55opt.org/storage/photo/original/d/0rf88birv8vagi6.jpg</t>
  </si>
  <si>
    <t>https://55opt.org/storage/photo/original/f/1028b9og2iayhig.jpg</t>
  </si>
  <si>
    <t>https://55opt.org/storage/photo/original/e/m0jzvpoyd3yruqu.jpg</t>
  </si>
  <si>
    <t>https://55opt.org/storage/photo/original/h/k506ad5ef3fua8i.jpg</t>
  </si>
  <si>
    <t>https://55opt.org/storage/photo/original/b/mpll7zvu646duv2.jpg</t>
  </si>
  <si>
    <t>https://55opt.org/storage/photo/original/d/xv7h5c3dybvuj3k.jpg</t>
  </si>
  <si>
    <t>https://55opt.org/storage/photo/original/e/o3egqxqq3g379h2.jpg</t>
  </si>
  <si>
    <t>https://55opt.org/storage/photo/original/e/hbsc1bzfcxkz8jj.jpg</t>
  </si>
  <si>
    <t>https://55opt.org/storage/photo/original/e/30eph5hoja2udys.jpg</t>
  </si>
  <si>
    <t>https://55opt.org/storage/photo/original/e/y6dcd6kcsrj2fex.jpg</t>
  </si>
  <si>
    <t>https://55opt.org/storage/photo/original/e/7gamfizadcwiaoz.jpg</t>
  </si>
  <si>
    <t>https://55opt.org/storage/photo/original/b/s4040vanjixekg6.jpg</t>
  </si>
  <si>
    <t>https://55opt.org/storage/photo/original/c/lce53du1l9omb6o.jpg</t>
  </si>
  <si>
    <t>https://55opt.org/storage/photo/original/a/dpucatrppozpdaf.jpg</t>
  </si>
  <si>
    <t>https://55opt.org/storage/photo/original/h/600df5vv9q1r007.jpg</t>
  </si>
  <si>
    <t>https://55opt.org/storage/photo/original/h/9z0cu42j0120jx0.jpg</t>
  </si>
  <si>
    <t>https://55opt.org/storage/photo/original/a/1l6uj5a2vyvwful.jpg</t>
  </si>
  <si>
    <t>https://55opt.org/storage/photo/original/h/yufqe3dbr3x0dfn.jpg</t>
  </si>
  <si>
    <t>https://55opt.org/storage/photo/original/b/mtgop8thaing79u.jpg</t>
  </si>
  <si>
    <t>https://55opt.org/storage/photo/original/d/ubd2x3r0pzp7t3r.jpg</t>
  </si>
  <si>
    <t>https://55opt.org/storage/photo/original/f/71u036yq8nkx6gw.jpg</t>
  </si>
  <si>
    <t>https://55opt.org/storage/photo/original/f/0el70rgv5035ch9.jpg</t>
  </si>
  <si>
    <t>https://55opt.org/storage/photo/original/h/70j4oblj0yds3ub.jpg</t>
  </si>
  <si>
    <t>https://55opt.org/storage/photo/original/e/t21o4o3ftrl84vm.jpg</t>
  </si>
  <si>
    <t>https://55opt.org/storage/photo/original/a/m54b9yekuc2z4z0.jpg</t>
  </si>
  <si>
    <t>https://55opt.org/storage/photo/original/d/gp57l5tsp3tpozy.jpg</t>
  </si>
  <si>
    <t>https://55opt.org/storage/photo/original/c/7qp6amosg4dr5m6.jpg</t>
  </si>
  <si>
    <t>https://55opt.org/storage/photo/original/e/sf8cplxm43591k7.jpg</t>
  </si>
  <si>
    <t>https://55opt.org/storage/photo/original/f/9ye0a0z6k01or2j.jpg</t>
  </si>
  <si>
    <t>https://55opt.org/storage/photo/original/d/c5v36xlzr9221da.jpg</t>
  </si>
  <si>
    <t>https://55opt.org/storage/photo/original/h/khad6jc3pvmss5v.jpg</t>
  </si>
  <si>
    <t>https://55opt.org/storage/photo/original/a/2f3gwzxg0ugzddp.jpg</t>
  </si>
  <si>
    <t>https://55opt.org/storage/photo/original/i/h0r90giah4evc0w.jpg</t>
  </si>
  <si>
    <t>https://55opt.org/storage/photo/original/h/3xnbz60jpi1ctpk.jpg</t>
  </si>
  <si>
    <t>https://55opt.org/storage/photo/original/i/l78lk8zij55hb23.jpg</t>
  </si>
  <si>
    <t>https://55opt.org/storage/photo/original/e/3a6yfedwn4tisr2.jpg</t>
  </si>
  <si>
    <t>https://55opt.org/storage/photo/original/b/y0376wey5x2sjdw.jpg</t>
  </si>
  <si>
    <t>https://55opt.org/storage/photo/original/h/xa00l4979xhevzm.jpg</t>
  </si>
  <si>
    <t>https://55opt.org/storage/photo/original/d/x5yp7z0c0ic23ug.jpg</t>
  </si>
  <si>
    <t>https://55opt.org/storage/photo/original/h/q8ildo8hqfsvucb.jpg</t>
  </si>
  <si>
    <t>https://55opt.org/storage/photo/original/b/xf7512s1npr98ri.jpg</t>
  </si>
  <si>
    <t>https://55opt.org/storage/photo/original/e/183lb6l9dc428dc.jpg</t>
  </si>
  <si>
    <t>https://55opt.org/storage/photo/original/i/6ej35ujpzeq1fo0.jpg</t>
  </si>
  <si>
    <t>https://55opt.org/storage/photo/original/e/bpjk5276o5m1587.jpg</t>
  </si>
  <si>
    <t>https://55opt.org/storage/photo/original/h/gckn1amcvcq61zt.jpg</t>
  </si>
  <si>
    <t>https://55opt.org/storage/photo/original/f/lhrydj1qv2ic0zt.jpg</t>
  </si>
  <si>
    <t>https://55opt.org/storage/photo/original/h/aklte1u2s5mq8d4.jpg</t>
  </si>
  <si>
    <t>https://55opt.org/storage/photo/original/f/f8am5pcg9x064oa.jpg</t>
  </si>
  <si>
    <t>https://55opt.org/storage/photo/original/c/9qyprlv6237rra1.jpg</t>
  </si>
  <si>
    <t>https://55opt.org/storage/photo/original/a/1p3304dqx0pj4fs.jpg</t>
  </si>
  <si>
    <t>https://55opt.org/storage/photo/original/e/hg0msi5ujgkmyc8.jpg</t>
  </si>
  <si>
    <t>https://55opt.org/storage/photo/original/c/avnoscirk632vix.jpg</t>
  </si>
  <si>
    <t>https://55opt.org/storage/photo/original/e/tm7p12o1hkwe0cm.jpg</t>
  </si>
  <si>
    <t>https://55opt.org/storage/photo/original/a/3291hp3ipsi0aor.jpg</t>
  </si>
  <si>
    <t>https://55opt.org/storage/photo/original/c/0eofbqn1fdqfl0x.jpg</t>
  </si>
  <si>
    <t>https://55opt.org/storage/photo/original/c/tizosf0oub9u56u.jpg</t>
  </si>
  <si>
    <t>https://55opt.org/storage/photo/original/i/0wydr8aogvol25r.jpg</t>
  </si>
  <si>
    <t>https://55opt.org/storage/photo/original/i/clcsn3fkgd231hg.jpg</t>
  </si>
  <si>
    <t>https://55opt.org/storage/photo/original/d/4t793rpenx35kal.jpg</t>
  </si>
  <si>
    <t>https://55opt.org/storage/photo/original/e/9muidg4go1fz43l.jpg</t>
  </si>
  <si>
    <t>https://55opt.org/storage/photo/original/c/ffk5na4wke9aira.jpg</t>
  </si>
  <si>
    <t>https://55opt.org/storage/photo/original/b/apoy9skzhjw5x0r.jpg</t>
  </si>
  <si>
    <t>https://55opt.org/storage/photo/original/d/ddjoxjtlkfleawy.jpg</t>
  </si>
  <si>
    <t>https://55opt.org/storage/photo/original/h/3ib3wfi0slb3zvm.jpg</t>
  </si>
  <si>
    <t>https://55opt.org/storage/photo/original/f/e7wl2cqnkfb5209.jpg</t>
  </si>
  <si>
    <t>https://55opt.org/storage/photo/original/a/ibro6v05mnlbnmn.jpg</t>
  </si>
  <si>
    <t>https://55opt.org/storage/photo/original/h/ovxpomagzmhd1h0.jpg</t>
  </si>
  <si>
    <t>https://55opt.org/storage/photo/original/i/yl732000w3mtrm2.jpg</t>
  </si>
  <si>
    <t>https://55opt.org/storage/photo/original/b/bt2tz5dwka8lnrv.jpg</t>
  </si>
  <si>
    <t>https://55opt.org/storage/photo/original/g/4r40qnuqfr8017w.jpg</t>
  </si>
  <si>
    <t>https://55opt.org/storage/photo/original/a/lucr60cwfkg3sss.jpg</t>
  </si>
  <si>
    <t>https://55opt.org/storage/photo/original/b/j37zax0gx8wvf74.jpg</t>
  </si>
  <si>
    <t>https://55opt.org/storage/photo/original/g/t3wm7ivbst65gam.jpg</t>
  </si>
  <si>
    <t>https://55opt.org/storage/photo/original/i/uykxbg5e75erqm2.jpg</t>
  </si>
  <si>
    <t>https://55opt.org/storage/photo/original/e/yyqdg40ucjj3e0k.jpg</t>
  </si>
  <si>
    <t>https://55opt.org/storage/photo/original/h/ffg4c9mtfn8ntv3.jpg</t>
  </si>
  <si>
    <t>https://55opt.org/storage/photo/original/c/hq99enrt5s69idc.jpg</t>
  </si>
  <si>
    <t>https://55opt.org/storage/photo/original/c/ay5k75rerid6yfu.jpg</t>
  </si>
  <si>
    <t>https://55opt.org/storage/photo/original/e/181jir4ld6kneax.jpg</t>
  </si>
  <si>
    <t>https://55opt.org/storage/photo/original/h/ns6pblv6w3y03xx.jpg</t>
  </si>
  <si>
    <t>https://55opt.org/storage/photo/original/d/v7x1ujzkro7ek3x.jpg</t>
  </si>
  <si>
    <t>https://55opt.org/storage/photo/original/g/wl372bjhc2eekee.jpg</t>
  </si>
  <si>
    <t>https://55opt.org/storage/photo/original/f/6azfd5qe89fkeo5.jpg</t>
  </si>
  <si>
    <t>https://55opt.org/storage/photo/original/a/p53ez5ceujej003.jpg</t>
  </si>
  <si>
    <t>https://55opt.org/storage/photo/original/f/nkrm3xxde0q3uw4.jpg</t>
  </si>
  <si>
    <t>https://55opt.org/storage/photo/original/i/8ifih12bndjgcc6.jpg</t>
  </si>
  <si>
    <t>https://55opt.org/storage/photo/original/b/96mhbnf385xod7h.jpg</t>
  </si>
  <si>
    <t>https://55opt.org/storage/photo/original/f/0ysvtjr1xdqgipq.jpg</t>
  </si>
  <si>
    <t>https://55opt.org/storage/photo/original/f/fwr6dkjdty5ks8v.jpg</t>
  </si>
  <si>
    <t>https://55opt.org/storage/photo/original/h/dixs29cske8k6si.jpg</t>
  </si>
  <si>
    <t>https://55opt.org/storage/photo/original/a/nhinsst0dzblit1.jpg</t>
  </si>
  <si>
    <t>https://55opt.org/storage/photo/original/b/j7nbvw0v85556cf.jpg</t>
  </si>
  <si>
    <t>https://55opt.org/storage/photo/original/d/b75ohxmozsgfi0e.jpg</t>
  </si>
  <si>
    <t>https://55opt.org/storage/photo/original/e/hnceilq78pqp2xn.jpg</t>
  </si>
  <si>
    <t>https://55opt.org/storage/photo/original/b/ovwtwo3vq8h8eo6.jpg</t>
  </si>
  <si>
    <t>https://55opt.org/storage/photo/original/e/7uonjykvelo50p4.jpg</t>
  </si>
  <si>
    <t>https://55opt.org/storage/photo/original/b/ya4zlki303o0ld8.jpg</t>
  </si>
  <si>
    <t>https://55opt.org/storage/photo/original/c/pk6xzdwla0hnxn1.jpg</t>
  </si>
  <si>
    <t>https://55opt.org/storage/photo/original/b/b1lbk0hzll6v05g.jpg</t>
  </si>
  <si>
    <t>https://55opt.org/storage/photo/original/d/rmj8u1b6qgctrre.jpg</t>
  </si>
  <si>
    <t>https://55opt.org/storage/photo/original/i/gdtahmuqiyggdip.jpg</t>
  </si>
  <si>
    <t>https://55opt.org/storage/photo/original/g/vhvg6c8mob3r6tt.jpg</t>
  </si>
  <si>
    <t>https://55opt.org/storage/photo/original/g/0cstzx1xt36qqk2.jpg</t>
  </si>
  <si>
    <t>https://55opt.org/storage/photo/original/a/44dt0gf3o9aitk0.jpg</t>
  </si>
  <si>
    <t>https://55opt.org/storage/photo/original/f/hfyqm2b6u319uiv.jpg</t>
  </si>
  <si>
    <t>https://55opt.org/storage/photo/original/a/zmxkfirlt4ja31z.jpg</t>
  </si>
  <si>
    <t>https://55opt.org/storage/photo/original/h/f6q68o5v03l0751.jpg</t>
  </si>
  <si>
    <t>https://55opt.org/storage/photo/original/g/6b1yed1yttqvj81.jpg</t>
  </si>
  <si>
    <t>https://55opt.org/storage/photo/original/b/f0cnrxe3cq7gav4.jpg</t>
  </si>
  <si>
    <t>https://55opt.org/storage/photo/original/e/xrcgx5cri2z8bja.jpg</t>
  </si>
  <si>
    <t>https://55opt.org/storage/photo/original/f/oavvgnjxci6lp4r.jpg</t>
  </si>
  <si>
    <t>https://55opt.org/storage/photo/original/h/q82wvdul6a60xr3.jpg</t>
  </si>
  <si>
    <t>https://55opt.org/storage/photo/original/b/1lvmr1hb91xoe4k.jpg</t>
  </si>
  <si>
    <t>https://55opt.org/storage/photo/original/h/cc58vflvqv7fdki.jpg</t>
  </si>
  <si>
    <t>https://55opt.org/storage/photo/original/b/23rc5gh4w51jcvl.jpg</t>
  </si>
  <si>
    <t>https://55opt.org/storage/photo/original/b/qc0hzl9nc0giagp.jpg</t>
  </si>
  <si>
    <t>https://55opt.org/storage/photo/original/e/w4smcxunl7abur7.jpg</t>
  </si>
  <si>
    <t>https://55opt.org/storage/photo/original/a/4q0n7iehu7xi09b.jpg</t>
  </si>
  <si>
    <t>https://55opt.org/storage/photo/original/d/7b2fukhb0qf10md.jpg</t>
  </si>
  <si>
    <t>https://55opt.org/storage/photo/original/b/zwp07gj6bh1k4bv.jpg</t>
  </si>
  <si>
    <t>https://55opt.org/storage/photo/original/b/nklzn0f11e26hyg.jpg</t>
  </si>
  <si>
    <t>https://55opt.org/storage/photo/original/g/iscdrznp5020gon.jpg</t>
  </si>
  <si>
    <t>https://55opt.org/storage/photo/original/g/7uvi1f5h4hgx4hf.jpg</t>
  </si>
  <si>
    <t>https://55opt.org/storage/photo/original/b/ihoyk9dfqjcfebo.jpg</t>
  </si>
  <si>
    <t>https://55opt.org/storage/photo/original/h/fv9k3fph0txss0z.jpg</t>
  </si>
  <si>
    <t>https://55opt.org/storage/photo/original/i/a2bg2y0a05dsudu.jpg</t>
  </si>
  <si>
    <t>https://55opt.org/storage/photo/original/i/v4rcmg6y1k0o58y.jpg</t>
  </si>
  <si>
    <t>https://55opt.org/storage/photo/original/a/6my8ln0yfvnh0ju.jpg</t>
  </si>
  <si>
    <t>https://55opt.org/storage/photo/original/h/76b8oxt80vek1sx.jpg</t>
  </si>
  <si>
    <t>https://55opt.org/storage/photo/original/i/zr5w1sxwdjyzuc1.jpg</t>
  </si>
  <si>
    <t>https://55opt.org/storage/photo/original/i/kmf4vz0dceutmyh.jpg</t>
  </si>
  <si>
    <t>https://55opt.org/storage/photo/original/d/6audlbrj9aw5541.jpg</t>
  </si>
  <si>
    <t>https://55opt.org/storage/photo/original/g/yy89rnyfzj5x9j7.jpg</t>
  </si>
  <si>
    <t>https://55opt.org/storage/photo/original/f/6swvimzcvqls08i.jpg</t>
  </si>
  <si>
    <t>https://55opt.org/storage/photo/original/a/hq3fw9jmbpuc5lq.jpg</t>
  </si>
  <si>
    <t>https://55opt.org/storage/photo/original/a/mln27dnqg7luta0.jpg</t>
  </si>
  <si>
    <t>https://55opt.org/storage/photo/original/e/1ax8nwt5q8ctxp6.jpg</t>
  </si>
  <si>
    <t>https://55opt.org/storage/photo/original/f/4b2sb0r36o4uels.jpg</t>
  </si>
  <si>
    <t>https://55opt.org/storage/photo/original/e/f0x538kpuul7lsy.jpg</t>
  </si>
  <si>
    <t>https://55opt.org/storage/photo/original/e/u8xl92rki0t84k1.jpg</t>
  </si>
  <si>
    <t>https://55opt.org/storage/photo/original/g/0p4x8m65h3d49dp.jpg</t>
  </si>
  <si>
    <t>https://55opt.org/storage/photo/original/d/zfxudho26ozf1ga.jpg</t>
  </si>
  <si>
    <t>https://55opt.org/storage/photo/original/h/7amqhoi4lt60u3t.jpg</t>
  </si>
  <si>
    <t>https://55opt.org/storage/photo/original/c/2je2uh3rmmqf6w5.jpg</t>
  </si>
  <si>
    <t>https://55opt.org/storage/photo/original/a/o6csoppcho44e3s.jpg</t>
  </si>
  <si>
    <t>https://55opt.org/storage/photo/original/a/423vhnwetet8syg.jpg</t>
  </si>
  <si>
    <t>https://55opt.org/storage/photo/original/i/q51xw35k3e43ow7.jpg</t>
  </si>
  <si>
    <t>https://55opt.org/storage/photo/original/a/7xjle2f4knfeaub.jpg</t>
  </si>
  <si>
    <t>https://55opt.org/storage/photo/original/g/mm5zvdou7j0n0wb.jpg</t>
  </si>
  <si>
    <t>https://55opt.org/storage/photo/original/h/k733vi0621n209n.jpg</t>
  </si>
  <si>
    <t>https://55opt.org/storage/photo/original/f/ir388iz0tmmas1v.jpg</t>
  </si>
  <si>
    <t>https://55opt.org/storage/photo/original/c/wymcyimr7c7auhv.jpg</t>
  </si>
  <si>
    <t>https://55opt.org/storage/photo/original/b/5s71q2dnhcz0emd.jpg</t>
  </si>
  <si>
    <t>https://55opt.org/storage/photo/original/e/qda6t968051tmnt.jpg</t>
  </si>
  <si>
    <t>https://55opt.org/storage/photo/original/g/f4c80h28r0uoueo.jpg</t>
  </si>
  <si>
    <t>https://55opt.org/storage/photo/original/h/ypdmsctw036wd0f.jpg</t>
  </si>
  <si>
    <t>https://55opt.org/storage/photo/original/e/4w6p8jg6kqnliug.jpg</t>
  </si>
  <si>
    <t>https://55opt.org/storage/photo/original/c/l9b3wxf0sdmt55k.jpg</t>
  </si>
  <si>
    <t>https://55opt.org/storage/photo/original/i/5xujsa54trtzp1y.jpg</t>
  </si>
  <si>
    <t>https://55opt.org/storage/photo/original/c/etcoq41qwq0abwk.jpg</t>
  </si>
  <si>
    <t>https://55opt.org/storage/photo/original/i/gim75yv4mwf3976.jpg</t>
  </si>
  <si>
    <t>https://55opt.org/storage/photo/original/a/46exj4d1da9a0kr.jpg</t>
  </si>
  <si>
    <t>https://55opt.org/storage/photo/original/d/nretm2ruoi5bb5w.jpg</t>
  </si>
  <si>
    <t>https://55opt.org/storage/photo/original/h/a9zihcbuv06yfxj.jpg</t>
  </si>
  <si>
    <t>https://55opt.org/storage/photo/original/i/za0i66xmxpoli0l.jpg</t>
  </si>
  <si>
    <t>https://55opt.org/storage/photo/original/e/og9y837p66224wt.jpg</t>
  </si>
  <si>
    <t>https://55opt.org/storage/photo/original/c/1e2erklm0rwucgv.jpg</t>
  </si>
  <si>
    <t>https://55opt.org/storage/photo/original/d/81j5abgntffwag3.jpg</t>
  </si>
  <si>
    <t>https://55opt.org/storage/photo/original/h/dbif8w81e7b4zzn.jpg</t>
  </si>
  <si>
    <t>https://55opt.org/storage/photo/original/i/1tvjff5z4c0jfo6.jpg</t>
  </si>
  <si>
    <t>https://55opt.org/storage/photo/original/c/l0zs4lh8muoxaab.jpg</t>
  </si>
  <si>
    <t>https://55opt.org/storage/photo/original/a/37ckezqkedjmcu7.jpg</t>
  </si>
  <si>
    <t>https://55opt.org/storage/photo/original/e/cmzoe731nsecnlx.jpg</t>
  </si>
  <si>
    <t>https://55opt.org/storage/photo/original/e/5frm400ils8rcw8.jpg</t>
  </si>
  <si>
    <t>https://55opt.org/storage/photo/original/f/iyiv6agt6w3e36y.jpg</t>
  </si>
  <si>
    <t>https://55opt.org/storage/photo/original/h/xc53ean1nfrtrq2.jpg</t>
  </si>
  <si>
    <t>https://55opt.org/storage/photo/original/f/rolsdd0ofc8y4s4.jpg</t>
  </si>
  <si>
    <t>https://55opt.org/storage/photo/original/d/h7d2xzkh9qnhm7p.jpg</t>
  </si>
  <si>
    <t>https://55opt.org/storage/photo/original/g/5wm0wyhb3vaqn0o.jpg</t>
  </si>
  <si>
    <t>https://55opt.org/storage/photo/original/b/8e3pekt0ee7900q.jpg</t>
  </si>
  <si>
    <t>https://55opt.org/storage/photo/original/c/ae3fztl78wl8g27.jpg</t>
  </si>
  <si>
    <t>https://55opt.org/storage/photo/original/e/sh711byfkktltx2.jpg</t>
  </si>
  <si>
    <t>https://55opt.org/storage/photo/original/g/ggsor3vyy4jjj3q.jpg</t>
  </si>
  <si>
    <t>https://55opt.org/storage/photo/original/i/d6juqasdpx2rgbg.jpg</t>
  </si>
  <si>
    <t>https://55opt.org/storage/photo/original/b/yi1mloqjxflc9qo.jpg</t>
  </si>
  <si>
    <t>https://55opt.org/storage/photo/original/f/ggk2bvqt3a5mp0k.jpg</t>
  </si>
  <si>
    <t>https://55opt.org/storage/photo/original/c/jwvixrwe3s71e7h.jpg</t>
  </si>
  <si>
    <t>https://55opt.org/storage/photo/original/c/x5jdd34wukb635i.jpg</t>
  </si>
  <si>
    <t>https://55opt.org/storage/photo/original/c/99ak9o10j18z9g3.jpg</t>
  </si>
  <si>
    <t>https://55opt.org/storage/photo/original/d/8okjt9rxbx3n10k.jpg</t>
  </si>
  <si>
    <t>https://55opt.org/storage/photo/original/c/asx07tqgmo86l8s.jpg</t>
  </si>
  <si>
    <t>https://55opt.org/storage/photo/original/g/puwm0grc3l6avfp.jpg</t>
  </si>
  <si>
    <t>https://55opt.org/storage/photo/original/g/df0rsnssvgv7b3p.jpg</t>
  </si>
  <si>
    <t>https://55opt.org/storage/photo/original/g/2sto4iiu1a2pijc.jpg</t>
  </si>
  <si>
    <t>https://55opt.org/storage/photo/original/d/h4c4cjdxaym0jre.jpg</t>
  </si>
  <si>
    <t>https://55opt.org/storage/photo/original/f/784zitxo0febxfh.jpg</t>
  </si>
  <si>
    <t>https://55opt.org/storage/photo/original/i/07sgnn8zik1buec.jpg</t>
  </si>
  <si>
    <t>https://55opt.org/storage/photo/original/d/ksfe8cf4yci6yy0.jpg</t>
  </si>
  <si>
    <t>https://55opt.org/storage/photo/original/e/vx400z38dr9y3uz.jpg</t>
  </si>
  <si>
    <t>https://55opt.org/storage/photo/original/f/5z1406ooaps0pc6.jpg</t>
  </si>
  <si>
    <t>https://55opt.org/storage/photo/original/c/uue5ymeku7907g3.jpg</t>
  </si>
  <si>
    <t>https://55opt.org/storage/photo/original/c/kb1sd23azmi8are.jpg</t>
  </si>
  <si>
    <t>https://55opt.org/storage/photo/original/h/ig7p1yqujkv4i61.jpg</t>
  </si>
  <si>
    <t>https://55opt.org/storage/photo/original/i/3k025sreahq3xnm.jpg</t>
  </si>
  <si>
    <t>https://55opt.org/storage/photo/original/g/i7d3niqoe75aka4.jpg</t>
  </si>
  <si>
    <t>https://55opt.org/storage/photo/original/i/vyfdd0lcda3grq9.jpg</t>
  </si>
  <si>
    <t>https://55opt.org/storage/photo/original/i/icclytmzmbuof95.jpg</t>
  </si>
  <si>
    <t>https://55opt.org/storage/photo/original/d/oyiih6xilj21bdp.jpg</t>
  </si>
  <si>
    <t>https://55opt.org/storage/photo/original/f/hhtik1mgn91kbsx.jpg</t>
  </si>
  <si>
    <t>https://55opt.org/storage/photo/original/c/w4kcixv532g96g4.jpg</t>
  </si>
  <si>
    <t>https://55opt.org/storage/photo/original/e/rbm7tww5z0kg6u0.jpg</t>
  </si>
  <si>
    <t>https://55opt.org/storage/photo/original/h/dj94uycjntabomj.jpg</t>
  </si>
  <si>
    <t>https://55opt.org/storage/photo/original/d/cjdiukawzmhnhcm.jpg</t>
  </si>
  <si>
    <t>https://55opt.org/storage/photo/original/c/2k8obh07ytyjujh.jpg</t>
  </si>
  <si>
    <t>https://55opt.org/storage/photo/original/e/fkpl2m2v7lxyhv3.jpg</t>
  </si>
  <si>
    <t>https://55opt.org/storage/photo/original/b/2l10iwxwqsf7kdo.jpg</t>
  </si>
  <si>
    <t>https://55opt.org/storage/photo/original/b/klr0b0wg7xokrmm.jpg</t>
  </si>
  <si>
    <t>https://55opt.org/storage/photo/original/d/fpfjrfagyq2meu3.jpg</t>
  </si>
  <si>
    <t>https://55opt.org/storage/photo/original/a/0r908sdcl0otvub.jpg</t>
  </si>
  <si>
    <t>https://55opt.org/storage/photo/original/h/d70wb2wrqp20k3w.jpg</t>
  </si>
  <si>
    <t>https://55opt.org/storage/photo/original/a/d5cscb2sstuar9w.jpg</t>
  </si>
  <si>
    <t>https://55opt.org/storage/photo/original/f/olifv60wp3c1sm5.jpg</t>
  </si>
  <si>
    <t>https://55opt.org/storage/photo/original/e/otsrmgot0u6j0sq.jpg</t>
  </si>
  <si>
    <t>https://55opt.org/storage/photo/original/c/k3f35k96lrq00yx.jpg</t>
  </si>
  <si>
    <t>https://55opt.org/storage/photo/original/a/t4gl0dz96cdb4k3.jpg</t>
  </si>
  <si>
    <t>https://55opt.org/storage/photo/original/d/h9wi0gvu1axjcgw.jpg</t>
  </si>
  <si>
    <t>https://55opt.org/storage/photo/original/i/timytenjq7s9lmq.jpg</t>
  </si>
  <si>
    <t>https://55opt.org/storage/photo/original/g/viq7q3lst1bbl0a.jpg</t>
  </si>
  <si>
    <t>https://55opt.org/storage/photo/original/g/0bsgvipy5bpu1ns.jpg</t>
  </si>
  <si>
    <t>https://55opt.org/storage/photo/original/c/y7542t9hgvm67k0.jpg</t>
  </si>
  <si>
    <t>https://55opt.org/storage/photo/original/f/xqejusr0lsqrdj3.jpg</t>
  </si>
  <si>
    <t>https://55opt.org/storage/photo/original/c/x8a1ch0nazz81of.jpg</t>
  </si>
  <si>
    <t>https://55opt.org/storage/photo/original/e/0htt3ix0596t5lg.jpg</t>
  </si>
  <si>
    <t>https://55opt.org/storage/photo/original/h/ouz8za3mztipqv5.jpg</t>
  </si>
  <si>
    <t>https://55opt.org/storage/photo/original/h/10tkyadpa17tx1m.jpg</t>
  </si>
  <si>
    <t>https://55opt.org/storage/photo/original/b/dfk3gp9yyht171v.jpg</t>
  </si>
  <si>
    <t>https://55opt.org/storage/photo/original/g/cs2zeklc7n1afc4.jpg</t>
  </si>
  <si>
    <t>https://55opt.org/storage/photo/original/b/c3ekjmp00enpw6h.jpg</t>
  </si>
  <si>
    <t>https://55opt.org/storage/photo/original/e/nx6a483nr5s4zgt.jpg</t>
  </si>
  <si>
    <t>https://55opt.org/storage/photo/original/h/xpeg9cfs4zumb3r.jpg</t>
  </si>
  <si>
    <t>https://55opt.org/storage/photo/original/f/w5x6e14lia62ih8.jpg</t>
  </si>
  <si>
    <t>https://55opt.org/storage/photo/original/e/rf6900bssz93cfs.jpg</t>
  </si>
  <si>
    <t>https://55opt.org/storage/photo/original/a/ubul3rjxdnqeb2y.jpg</t>
  </si>
  <si>
    <t>https://55opt.org/storage/photo/original/a/2dkcpvsnwy3jlu3.jpg</t>
  </si>
  <si>
    <t>https://55opt.org/storage/photo/original/h/zhy0u11fhzhv0hx.jpg</t>
  </si>
  <si>
    <t>https://55opt.org/storage/photo/original/g/lk6lecesra0d80f.jpg</t>
  </si>
  <si>
    <t>https://55opt.org/storage/photo/original/a/3ftpkvvh01ebd68.jpg</t>
  </si>
  <si>
    <t>https://55opt.org/storage/photo/original/b/lek4tly90xckdbp.jpg</t>
  </si>
  <si>
    <t>https://55opt.org/storage/photo/original/i/sqnyfzbdh8jghiy.jpg</t>
  </si>
  <si>
    <t>https://55opt.org/storage/photo/original/c/0u06baomuk7viis.jpg</t>
  </si>
  <si>
    <t>https://55opt.org/storage/photo/original/a/em0e800gta3nyz0.jpg</t>
  </si>
  <si>
    <t>https://55opt.org/storage/photo/original/c/or5o5pbsooaj38c.jpg</t>
  </si>
  <si>
    <t>https://55opt.org/storage/photo/original/g/mnvo3gccxp8efck.jpg</t>
  </si>
  <si>
    <t>https://55opt.org/storage/photo/original/i/shefjrjunqhsx0r.jpg</t>
  </si>
  <si>
    <t>https://55opt.org/storage/photo/original/c/v34g0dw75dfhiv4.jpg</t>
  </si>
  <si>
    <t>https://55opt.org/storage/photo/original/e/ugcae7prbc89vpw.jpg</t>
  </si>
  <si>
    <t>https://55opt.org/storage/photo/original/d/kxaj3ylb0fwfxvo.jpg</t>
  </si>
  <si>
    <t>https://55opt.org/storage/photo/original/b/9cmy043bfnonhgm.jpg</t>
  </si>
  <si>
    <t>https://55opt.org/storage/photo/original/d/0qe6e1o8kv7kezy.jpg</t>
  </si>
  <si>
    <t>https://55opt.org/storage/photo/original/c/sxrtdoglke5c1zl.jpg</t>
  </si>
  <si>
    <t>https://55opt.org/storage/photo/original/c/ecgwj0csskwlo7z.jpg</t>
  </si>
  <si>
    <t>https://55opt.org/storage/photo/original/h/xigu0x73fw21r07.jpg</t>
  </si>
  <si>
    <t>https://55opt.org/storage/photo/original/c/w11c1dc4olwgr7w.jpg</t>
  </si>
  <si>
    <t>https://55opt.org/storage/photo/original/f/9b40o9erzzp5f47.jpg</t>
  </si>
  <si>
    <t>https://55opt.org/storage/photo/original/b/ffkt9d80ys061hg.jpg</t>
  </si>
  <si>
    <t>https://55opt.org/storage/photo/original/g/uqsgwgwvla6e8s1.jpg</t>
  </si>
  <si>
    <t>https://55opt.org/storage/photo/original/i/vk91wx80lv0hx00.jpg</t>
  </si>
  <si>
    <t>https://55opt.org/storage/photo/original/i/d9u04aanvp50uog.jpg</t>
  </si>
  <si>
    <t>https://55opt.org/storage/photo/original/d/hgfeh0dd1jn2fr7.jpg</t>
  </si>
  <si>
    <t>https://55opt.org/storage/photo/original/i/v0mz6dvmj150nly.jpg</t>
  </si>
  <si>
    <t>https://55opt.org/storage/photo/original/d/xzlmg30404if67n.jpg</t>
  </si>
  <si>
    <t>https://55opt.org/storage/photo/original/c/b8moobstogmc9uh.jpg</t>
  </si>
  <si>
    <t>https://55opt.org/storage/photo/original/f/hwmffzxuv5zcnox.jpg</t>
  </si>
  <si>
    <t>https://55opt.org/storage/photo/original/e/ilq70fbyx03rqgx.jpg</t>
  </si>
  <si>
    <t>https://55opt.org/storage/photo/original/b/a6sav55eyyaoep6.jpg</t>
  </si>
  <si>
    <t>https://55opt.org/storage/photo/original/a/y5e3eo4mfg35p1d.jpg</t>
  </si>
  <si>
    <t>https://55opt.org/storage/photo/original/g/zq1n00pneb1slbo.jpg</t>
  </si>
  <si>
    <t>https://55opt.org/storage/photo/original/b/bqg3tvpffircc9a.jpg</t>
  </si>
  <si>
    <t>https://55opt.org/storage/photo/original/d/84vgqfi6ri4yqj1.jpg</t>
  </si>
  <si>
    <t>https://55opt.org/storage/photo/original/b/shpswh9ii702j1g.jpg</t>
  </si>
  <si>
    <t>https://55opt.org/storage/photo/original/i/bseg70jm9prq6bg.jpg</t>
  </si>
  <si>
    <t>https://55opt.org/storage/photo/original/b/00avujkdkrrup4r.jpg</t>
  </si>
  <si>
    <t>https://55opt.org/storage/photo/original/c/l20g23yw3zsaypb.jpg</t>
  </si>
  <si>
    <t>https://55opt.org/storage/photo/original/i/qo6jt01tze3aa6k.jpg</t>
  </si>
  <si>
    <t>https://55opt.org/storage/photo/original/h/ej90i0m0oxswa00.jpg</t>
  </si>
  <si>
    <t>https://55opt.org/storage/photo/original/a/26rlftt6hl9iw8f.jpg</t>
  </si>
  <si>
    <t>https://55opt.org/storage/photo/original/f/n60r8pdsyee1gf0.jpg</t>
  </si>
  <si>
    <t>https://55opt.org/storage/photo/original/d/794g2fwln0ebi7q.jpg</t>
  </si>
  <si>
    <t>https://55opt.org/storage/photo/original/i/x42sj2o6b5zx0hl.jpg</t>
  </si>
  <si>
    <t>https://55opt.org/storage/photo/original/g/3wqp8futt01oe5p.jpg</t>
  </si>
  <si>
    <t>https://55opt.org/storage/photo/original/e/fmx37lvw4kl1k96.jpg</t>
  </si>
  <si>
    <t>https://55opt.org/storage/photo/original/g/g0l0p7pnf3921i1.jpg</t>
  </si>
  <si>
    <t>https://55opt.org/storage/photo/original/c/0t40ov9518nrvf2.jpg</t>
  </si>
  <si>
    <t>https://55opt.org/storage/photo/original/h/i5i02c80clqbtu6.jpg</t>
  </si>
  <si>
    <t>https://55opt.org/storage/photo/original/c/cl0vg23smkygf9q.jpg</t>
  </si>
  <si>
    <t>https://55opt.org/storage/photo/original/c/th9goze9h3qnzo7.jpg</t>
  </si>
  <si>
    <t>https://55opt.org/storage/photo/original/h/hdacsd0iclhkda8.jpg</t>
  </si>
  <si>
    <t>https://55opt.org/storage/photo/original/g/gdzxve0dhz9tp03.jpg</t>
  </si>
  <si>
    <t>https://55opt.org/storage/photo/original/h/m9qqv180yr9n6t7.jpg</t>
  </si>
  <si>
    <t>https://55opt.org/storage/photo/original/b/g5t7duoxug9eu7f.jpg</t>
  </si>
  <si>
    <t>https://55opt.org/storage/photo/original/e/3fuv6m50kgdsbg4.jpg</t>
  </si>
  <si>
    <t>https://55opt.org/storage/photo/original/g/hr38jnp4o0tu9i3.jpg</t>
  </si>
  <si>
    <t>https://55opt.org/storage/photo/original/i/6j6djxip51xdi8s.png</t>
  </si>
  <si>
    <t>https://55opt.org/storage/photo/original/f/0mpsbj0z1ya7dt6.jpg</t>
  </si>
  <si>
    <t>https://55opt.org/storage/photo/original/f/tjqeemw5gnwij0y.jpg</t>
  </si>
  <si>
    <t>https://55opt.org/storage/photo/original/a/fvgin4p5wy8tmtc.jpg</t>
  </si>
  <si>
    <t>https://55opt.org/storage/photo/original/e/ly3rxedbd9jy5jp.jpg</t>
  </si>
  <si>
    <t>https://55opt.org/storage/photo/original/a/h1fffoorua5lu1a.jpg</t>
  </si>
  <si>
    <t>https://55opt.org/storage/photo/original/d/oxgctea2zdhht1k.jpg</t>
  </si>
  <si>
    <t>https://55opt.org/storage/photo/original/f/5dv30ufis7cptbo.jpg</t>
  </si>
  <si>
    <t>https://55opt.org/storage/photo/original/c/3qmcid5rigw42ta.jpg</t>
  </si>
  <si>
    <t>https://55opt.org/storage/photo/original/d/j86swamrx2bbzkr.jpg</t>
  </si>
  <si>
    <t>https://55opt.org/storage/photo/original/d/pjlrnvpe2jsaspw.jpg</t>
  </si>
  <si>
    <t>https://55opt.org/storage/photo/original/d/fpol2pymw9k958h.jpg</t>
  </si>
  <si>
    <t>https://55opt.org/storage/photo/original/e/l5e24w80fgx4z6r.jpg</t>
  </si>
  <si>
    <t>https://55opt.org/storage/photo/original/e/3da5tck2i61n8i3.jpg</t>
  </si>
  <si>
    <t>https://55opt.org/storage/photo/original/d/9xk81sf5iysjkpz.jpg</t>
  </si>
  <si>
    <t>https://55opt.org/storage/photo/original/c/z18mztwdzjsjhfn.jpg</t>
  </si>
  <si>
    <t>https://55opt.org/storage/photo/original/g/jry8rx3fb4iagdz.jpg</t>
  </si>
  <si>
    <t>https://55opt.org/storage/photo/original/c/1y3c4ihfil5akdo.jpg</t>
  </si>
  <si>
    <t>https://55opt.org/storage/photo/original/a/nbr1dy5aggh19qr.jpg</t>
  </si>
  <si>
    <t>https://55opt.org/storage/photo/original/g/sapq2ft2xqehao5.jpg</t>
  </si>
  <si>
    <t>https://55opt.org/storage/photo/original/e/wrmyi6z06pkoaec.jpg</t>
  </si>
  <si>
    <t>https://55opt.org/storage/photo/original/f/nu3cuvd0j5g539h.jpg</t>
  </si>
  <si>
    <t>https://55opt.org/storage/photo/original/f/93cnamyzte3h02w.jpg</t>
  </si>
  <si>
    <t>https://55opt.org/storage/photo/original/f/rzh5445j0kc02b3.jpg</t>
  </si>
  <si>
    <t>https://55opt.org/storage/photo/original/c/vwnqbtnnmt3mwcw.jpg</t>
  </si>
  <si>
    <t>https://55opt.org/storage/photo/original/c/djr655aymj5f7x5.jpg</t>
  </si>
  <si>
    <t>https://55opt.org/storage/photo/original/c/g13t0tfc8hadkn0.jpg</t>
  </si>
  <si>
    <t>https://55opt.org/storage/photo/original/f/a3xaq172p3lvn9p.jpg</t>
  </si>
  <si>
    <t>https://55opt.org/storage/photo/original/e/ldkv0orpo4mu0s5.jpg</t>
  </si>
  <si>
    <t>https://55opt.org/storage/photo/original/e/jtg037y30zflbol.jpg</t>
  </si>
  <si>
    <t>https://55opt.org/storage/photo/original/d/2tz7crc52hg14qp.jpg</t>
  </si>
  <si>
    <t>https://55opt.org/storage/photo/original/a/nqruq8kwvzjn0o3.jpg</t>
  </si>
  <si>
    <t>https://55opt.org/storage/photo/original/d/hnqzk6uud86fkgw.jpg</t>
  </si>
  <si>
    <t>https://55opt.org/storage/photo/original/h/4etixwzb0eu3a88.jpg</t>
  </si>
  <si>
    <t>https://55opt.org/storage/photo/original/c/b10kd3evbjf6xvs.jpg</t>
  </si>
  <si>
    <t>https://55opt.org/storage/photo/original/e/pi2oev3grpa67au.jpg</t>
  </si>
  <si>
    <t>https://55opt.org/storage/photo/original/a/37vwtt0ysos2zjd.jpg</t>
  </si>
  <si>
    <t>https://55opt.org/storage/photo/original/e/b021et2v3s7li8g.jpg</t>
  </si>
  <si>
    <t>https://55opt.org/storage/photo/original/g/fu86howlsbgy2mx.jpg</t>
  </si>
  <si>
    <t>https://55opt.org/storage/photo/original/d/oin3lxb9eugvy2r.jpg</t>
  </si>
  <si>
    <t>https://55opt.org/storage/photo/original/f/ximhrjqkut7r9om.jpg</t>
  </si>
  <si>
    <t>https://55opt.org/storage/photo/original/c/7kt80a7urps2gu0.jpg</t>
  </si>
  <si>
    <t>https://55opt.org/storage/photo/original/f/yd29rox9bbj28mm.jpg</t>
  </si>
  <si>
    <t>https://55opt.org/storage/photo/original/f/nbfrh5ook303187.jpg</t>
  </si>
  <si>
    <t>https://55opt.org/storage/photo/original/h/6d9j6r044titdd7.jpg</t>
  </si>
  <si>
    <t>https://55opt.org/storage/photo/original/c/qelhwb7dqk616as.jpg</t>
  </si>
  <si>
    <t>https://55opt.org/storage/photo/original/g/2x5wix0899o6ku1.jpg</t>
  </si>
  <si>
    <t>https://55opt.org/storage/photo/original/e/8hwc0n8pdizfjeq.jpg</t>
  </si>
  <si>
    <t>https://55opt.org/storage/photo/original/h/hdfb00pe14hxlf4.jpg</t>
  </si>
  <si>
    <t>https://55opt.org/storage/photo/original/a/z8whdbs02n2o3ss.jpg</t>
  </si>
  <si>
    <t>https://55opt.org/storage/photo/original/f/7eq4xdmw0mlwrym.jpg</t>
  </si>
  <si>
    <t>https://55opt.org/storage/photo/original/a/q50442l756gxw1x.jpg</t>
  </si>
  <si>
    <t>https://55opt.org/storage/photo/original/a/p20l0uw8e53o77d.jpg</t>
  </si>
  <si>
    <t>https://55opt.org/storage/photo/original/e/6sq2sc50r8up5w1.jpg</t>
  </si>
  <si>
    <t>https://55opt.org/storage/photo/original/a/c9kbiacze80zp0k.jpg</t>
  </si>
  <si>
    <t>https://55opt.org/storage/photo/original/f/9nb30qfqz3s51gj.jpg</t>
  </si>
  <si>
    <t>https://55opt.org/storage/photo/original/a/cbnm62h0ur8ouxy.jpg</t>
  </si>
  <si>
    <t>https://55opt.org/storage/photo/original/i/g6prjb00kd09ost.jpg</t>
  </si>
  <si>
    <t>https://55opt.org/storage/photo/original/e/bw880fyj8enwto0.jpg</t>
  </si>
  <si>
    <t>https://55opt.org/storage/photo/original/d/mewqcotnle5hipl.jpg</t>
  </si>
  <si>
    <t>https://55opt.org/storage/photo/original/g/oiowsvh9wv5k8tc.jpg</t>
  </si>
  <si>
    <t>https://55opt.org/storage/photo/original/d/2bkp9yqs0dxy5vy.jpg</t>
  </si>
  <si>
    <t>https://55opt.org/storage/photo/original/e/dqedosrxth000eb.jpg</t>
  </si>
  <si>
    <t>https://55opt.org/storage/photo/original/d/wsmnbv000vd84i5.jpg</t>
  </si>
  <si>
    <t>https://55opt.org/storage/photo/original/h/ph3sk51ygqprqvb.jpg</t>
  </si>
  <si>
    <t>https://55opt.org/storage/photo/original/c/ovew1xi25le5svf.jpg</t>
  </si>
  <si>
    <t>https://55opt.org/storage/photo/original/h/xo3r4bi2yj2o698.png</t>
  </si>
  <si>
    <t>https://55opt.org/storage/photo/original/b/eis0odcy66hl5gn.png</t>
  </si>
  <si>
    <t>https://55opt.org/storage/photo/original/g/10fadmtl9ji17h3.jpg</t>
  </si>
  <si>
    <t>https://55opt.org/storage/photo/original/h/i0n9termnn2caau.jpg</t>
  </si>
  <si>
    <t>https://55opt.org/storage/photo/original/e/mzp1uj4gvbzzytw.png</t>
  </si>
  <si>
    <t>https://55opt.org/storage/photo/original/a/urb3cx4vmk6bnlw.jpg</t>
  </si>
  <si>
    <t>https://55opt.org/storage/photo/original/f/4h80r516033f0di.jpg</t>
  </si>
  <si>
    <t>https://55opt.org/storage/photo/original/e/grssei779kwlnra.jpg</t>
  </si>
  <si>
    <t>https://55opt.org/storage/photo/original/b/4fejdansz5wgd8y.jpg</t>
  </si>
  <si>
    <t>https://55opt.org/storage/photo/original/d/z11dlsjw1gh2l37.jpg</t>
  </si>
  <si>
    <t>https://55opt.org/storage/photo/original/a/5zq690op92wqpwd.jpg</t>
  </si>
  <si>
    <t>https://55opt.org/storage/photo/original/a/zgz1y4ogw8yxo82.jpg</t>
  </si>
  <si>
    <t>https://55opt.org/storage/photo/original/f/d23dw3nduztosl0.jpg</t>
  </si>
  <si>
    <t>https://55opt.org/storage/photo/original/h/kgvq44rz9opmqui.jpg</t>
  </si>
  <si>
    <t>https://55opt.org/storage/photo/original/e/8j9kxwk7xjf6cjr.jpg</t>
  </si>
  <si>
    <t>https://55opt.org/storage/photo/original/d/fhdkte0jlxxrh0k.jpg</t>
  </si>
  <si>
    <t>https://55opt.org/storage/photo/original/i/7u09mggvfclfwch.jpg</t>
  </si>
  <si>
    <t>https://55opt.org/storage/photo/original/b/zi70xsnpw20vwz8.jpg</t>
  </si>
  <si>
    <t>https://55opt.org/storage/photo/original/b/l0kaio7f3oaa6pn.jpg</t>
  </si>
  <si>
    <t>https://55opt.org/storage/photo/original/c/ylz1h5jd3kk7wdh.jpg</t>
  </si>
  <si>
    <t>https://55opt.org/storage/photo/original/b/gr52bwaii8jebkb.jpg</t>
  </si>
  <si>
    <t>https://55opt.org/storage/photo/original/e/qvu3x0odz4znflr.jpg</t>
  </si>
  <si>
    <t>https://55opt.org/storage/photo/original/c/my49wt16ethhst0.jpg</t>
  </si>
  <si>
    <t>https://55opt.org/storage/photo/original/i/f1kt0mhehu1pmop.jpg</t>
  </si>
  <si>
    <t>https://55opt.org/storage/photo/original/b/olwmup4ucowvwcl.jpg</t>
  </si>
  <si>
    <t>https://55opt.org/storage/photo/original/f/mn4lcd2o6vysqvq.jpg</t>
  </si>
  <si>
    <t>https://55opt.org/storage/photo/original/h/08stmxzlsfehz0s.jpg</t>
  </si>
  <si>
    <t>https://55opt.org/storage/photo/original/e/0xedqm5l5lt4qui.jpg</t>
  </si>
  <si>
    <t>https://55opt.org/storage/photo/original/c/1wm5epaua0b1863.jpg</t>
  </si>
  <si>
    <t>https://55opt.org/storage/photo/original/i/7zefwgoqm240i19.jpg</t>
  </si>
  <si>
    <t>https://55opt.org/storage/photo/original/b/055nh8i4sv0rcoe.jpg</t>
  </si>
  <si>
    <t>https://55opt.org/storage/photo/original/i/g8ztbi1hvqqsbv3.jpg</t>
  </si>
  <si>
    <t>https://55opt.org/storage/photo/original/d/ynlpcbbywbn1ymh.jpg</t>
  </si>
  <si>
    <t>https://55opt.org/storage/photo/original/f/mtnes3vekhzt66k.jpg</t>
  </si>
  <si>
    <t>https://55opt.org/storage/photo/original/d/a0w97cojmujndbf.jpg</t>
  </si>
  <si>
    <t>https://55opt.org/storage/photo/original/i/waohqetkfps5838.jpg</t>
  </si>
  <si>
    <t>https://55opt.org/storage/photo/original/c/uybzan05371cz0v.jpg</t>
  </si>
  <si>
    <t>https://55opt.org/storage/photo/original/h/0l9hvv5x0vf8y5r.jpg</t>
  </si>
  <si>
    <t>https://55opt.org/storage/photo/original/e/1z9ujzj87gop8c0.jpg</t>
  </si>
  <si>
    <t>https://55opt.org/storage/photo/original/f/gazm7gulok0bvo8.jpg</t>
  </si>
  <si>
    <t>https://55opt.org/storage/photo/original/f/jlx6oqnzbdjiwoz.jpg</t>
  </si>
  <si>
    <t>https://55opt.org/storage/photo/original/d/5n1jkcixpe06dnu.jpg</t>
  </si>
  <si>
    <t>https://55opt.org/storage/photo/original/a/x45z1rtwbqtzxuq.jpg</t>
  </si>
  <si>
    <t>https://55opt.org/storage/photo/original/c/d32jkn1ifshozgj.jpg</t>
  </si>
  <si>
    <t>https://55opt.org/storage/photo/original/f/clzub09ntyaglvy.jpg</t>
  </si>
  <si>
    <t>https://55opt.org/storage/photo/original/b/a8npppghilq2kbo.jpg</t>
  </si>
  <si>
    <t>https://55opt.org/storage/photo/original/b/9i40tnfes4py1wm.jpg</t>
  </si>
  <si>
    <t>https://55opt.org/storage/photo/original/i/elcf38h3ycpc20x.jpg</t>
  </si>
  <si>
    <t>https://55opt.org/storage/photo/original/f/xd0ya70ndeu7x86.jpg</t>
  </si>
  <si>
    <t>https://55opt.org/storage/photo/original/i/0mjuyfvf2c2tund.jpg</t>
  </si>
  <si>
    <t>https://55opt.org/storage/photo/original/f/69d4047z7t9dkm8.jpg</t>
  </si>
  <si>
    <t>https://55opt.org/storage/photo/original/h/dygbpumu63qsz0k.jpg</t>
  </si>
  <si>
    <t>https://55opt.org/storage/photo/original/h/lq0p85mh915y9v6.jpg</t>
  </si>
  <si>
    <t>https://55opt.org/storage/photo/original/i/1a6goi4yz35j5us.jpg</t>
  </si>
  <si>
    <t>https://55opt.org/storage/photo/original/e/9twexp1fs3xtxst.jpg</t>
  </si>
  <si>
    <t>https://55opt.org/storage/photo/original/h/2kyp9s9xytl0tvi.jpg</t>
  </si>
  <si>
    <t>https://55opt.org/storage/photo/original/f/103wmmh7rpi93f6.jpg</t>
  </si>
  <si>
    <t>https://55opt.org/storage/photo/original/i/xwvomufdggduqiq.jpg</t>
  </si>
  <si>
    <t>https://55opt.org/storage/photo/original/e/cp09evwo0utlth8.jpg</t>
  </si>
  <si>
    <t>https://55opt.org/storage/photo/original/c/uhxbaetsfod1qzh.jpg</t>
  </si>
  <si>
    <t>https://55opt.org/storage/photo/original/d/vejk5wktb7g3d2k.jpg</t>
  </si>
  <si>
    <t>https://55opt.org/storage/photo/original/b/k8f9oj56wvk2s98.jpg</t>
  </si>
  <si>
    <t>https://55opt.org/storage/photo/original/a/5o60dz6ye501mga.jpg</t>
  </si>
  <si>
    <t>https://55opt.org/storage/photo/original/h/mn4fs2ygatpap1k.jpg</t>
  </si>
  <si>
    <t>https://55opt.org/storage/photo/original/i/0i41ow9gvbuineg.jpg</t>
  </si>
  <si>
    <t>https://55opt.org/storage/photo/original/b/njg31ilxt01cu6w.jpg</t>
  </si>
  <si>
    <t>https://55opt.org/storage/photo/original/i/0gsgjnfx5mop85s.jpg</t>
  </si>
  <si>
    <t>https://55opt.org/storage/photo/original/h/s8a3jcwyj9i936b.jpg</t>
  </si>
  <si>
    <t>https://55opt.org/storage/photo/original/a/oe360cufxbwward.jpg</t>
  </si>
  <si>
    <t>https://55opt.org/storage/photo/original/f/z8nnhigemfkqel1.jpg</t>
  </si>
  <si>
    <t>https://55opt.org/storage/photo/original/i/fml1dsqsxpgz40i.jpg</t>
  </si>
  <si>
    <t>https://55opt.org/storage/photo/original/i/010qucnf4ca6cvn.jpg</t>
  </si>
  <si>
    <t>https://55opt.org/storage/photo/original/e/w4ny909dycnic70.jpg</t>
  </si>
  <si>
    <t>https://55opt.org/storage/photo/original/b/tiv0nh6ztdk7al4.jpg</t>
  </si>
  <si>
    <t>https://55opt.org/storage/photo/original/c/wxgshh6iqwqu5zw.jpg</t>
  </si>
  <si>
    <t>https://55opt.org/storage/photo/original/f/pagmv7if38n11gg.jpg</t>
  </si>
  <si>
    <t>https://55opt.org/storage/photo/original/g/hxlbn4bpet5f2vt.jpg</t>
  </si>
  <si>
    <t>https://55opt.org/storage/photo/original/i/mmrq7cl9hkmsh1n.jpg</t>
  </si>
  <si>
    <t>https://55opt.org/storage/photo/original/f/vb30ls6ja043a6k.jpg</t>
  </si>
  <si>
    <t>https://55opt.org/storage/photo/original/f/chdke4owepelnek.jpg</t>
  </si>
  <si>
    <t>https://55opt.org/storage/photo/original/h/sdih7yqtn3fzhzz.jpg</t>
  </si>
  <si>
    <t>https://55opt.org/storage/photo/original/a/fur6o91cxkah7tz.jpg</t>
  </si>
  <si>
    <t>https://55opt.org/storage/photo/original/d/hnr8r2ugkc7fu4g.jpg</t>
  </si>
  <si>
    <t>https://55opt.org/storage/photo/original/d/2refzqj0curm82n.jpg</t>
  </si>
  <si>
    <t>https://55opt.org/storage/photo/original/h/q65qejtjohua2qi.jpg</t>
  </si>
  <si>
    <t>https://55opt.org/storage/photo/original/g/dulmmjpn0fswv0y.jpg</t>
  </si>
  <si>
    <t>https://55opt.org/storage/photo/original/i/ai189zzmug0yzua.jpg</t>
  </si>
  <si>
    <t>https://55opt.org/storage/photo/original/b/o6g9oa2ao1g7hyb.jpg</t>
  </si>
  <si>
    <t>https://55opt.org/storage/photo/original/d/m243nfz9x60h8lt.jpg</t>
  </si>
  <si>
    <t>https://55opt.org/storage/photo/original/f/2h3b4n9184dg7q5.jpg</t>
  </si>
  <si>
    <t>https://55opt.org/storage/photo/original/f/w9lnwcpgzay1f55.jpg</t>
  </si>
  <si>
    <t>https://55opt.org/storage/photo/original/e/m240ude5oauyba0.jpg</t>
  </si>
  <si>
    <t>https://55opt.org/storage/photo/original/i/80i8rew3el9x0db.jpg</t>
  </si>
  <si>
    <t>https://55opt.org/storage/photo/original/b/1bpjm92oxz7lu37.jpg</t>
  </si>
  <si>
    <t>https://55opt.org/storage/photo/original/g/ehxk6x1ybjytmdo.jpg</t>
  </si>
  <si>
    <t>https://55opt.org/storage/photo/original/h/s0qqya70w103tfc.jpg</t>
  </si>
  <si>
    <t>https://55opt.org/storage/photo/original/h/lw05ysmo604uim5.jpg</t>
  </si>
  <si>
    <t>https://55opt.org/storage/photo/original/c/iv57q681qklo0g8.jpg</t>
  </si>
  <si>
    <t>https://55opt.org/storage/photo/original/b/x0phluy05zcoyin.jpg</t>
  </si>
  <si>
    <t>https://55opt.org/storage/photo/original/a/wjzs76ds5boe4qs.jpg</t>
  </si>
  <si>
    <t>https://55opt.org/storage/photo/original/i/fd04tqfyo9d3op8.jpg</t>
  </si>
  <si>
    <t>https://55opt.org/storage/photo/original/c/50zb75vs7natfh0.jpg</t>
  </si>
  <si>
    <t>https://55opt.org/storage/photo/original/g/eske9xhjttgfa0f.jpg</t>
  </si>
  <si>
    <t>https://55opt.org/storage/photo/original/h/hij737uucvu0wmq.jpg</t>
  </si>
  <si>
    <t>https://55opt.org/storage/photo/original/f/pabnn8ko4i1f708.jpg</t>
  </si>
  <si>
    <t>https://55opt.org/storage/photo/original/e/1i2fd29tj7p4gpi.jpg</t>
  </si>
  <si>
    <t>https://55opt.org/storage/photo/original/h/gexzinvbf7lqbo6.jpg</t>
  </si>
  <si>
    <t>https://55opt.org/storage/photo/original/d/2r48tq75nxj6i86.jpg</t>
  </si>
  <si>
    <t>https://55opt.org/storage/photo/original/g/34aaowffa3y3g7r.jpg</t>
  </si>
  <si>
    <t>https://55opt.org/storage/photo/original/g/fml5lnkqxvl7bki.jpg</t>
  </si>
  <si>
    <t>https://55opt.org/storage/photo/original/c/vl708s2lctpztw6.jpg</t>
  </si>
  <si>
    <t>https://55opt.org/storage/photo/original/e/11hrpv0ouuv8k3v.jpg</t>
  </si>
  <si>
    <t>https://55opt.org/storage/photo/original/c/yhv9yerwg81vqpe.jpg</t>
  </si>
  <si>
    <t>https://55opt.org/storage/photo/original/h/yyg0ybh3w4r8sb9.jpg</t>
  </si>
  <si>
    <t>https://55opt.org/storage/photo/original/d/qxskgw6b5eftpyb.jpg</t>
  </si>
  <si>
    <t>https://55opt.org/storage/photo/original/i/pypcrhlacbkvu44.jpg</t>
  </si>
  <si>
    <t>https://55opt.org/storage/photo/original/e/ktlntwycr53pxs9.jpg</t>
  </si>
  <si>
    <t>https://55opt.org/storage/photo/original/b/4hqimgk290m450y.jpg</t>
  </si>
  <si>
    <t>https://55opt.org/storage/photo/original/c/hv0j0pm0dxi90dl.jpg</t>
  </si>
  <si>
    <t>https://55opt.org/storage/photo/original/f/n36i7y7ln492pr9.jpg</t>
  </si>
  <si>
    <t>https://55opt.org/storage/photo/original/c/r3l96f0eg1rv1ui.jpg</t>
  </si>
  <si>
    <t>https://55opt.org/storage/photo/original/h/065etxw60j4p21k.jpg</t>
  </si>
  <si>
    <t>https://55opt.org/storage/photo/original/c/xjz42uq0doyqyfk.jpg</t>
  </si>
  <si>
    <t>https://55opt.org/storage/photo/original/i/zajziato77onm24.jpg</t>
  </si>
  <si>
    <t>https://55opt.org/storage/photo/original/d/8h34epjupiwprq3.jpg</t>
  </si>
  <si>
    <t>https://55opt.org/storage/photo/original/g/cp2r90xub92b7dd.jpg</t>
  </si>
  <si>
    <t>https://55opt.org/storage/photo/original/b/fo0fv35p1k76yof.jpg</t>
  </si>
  <si>
    <t>https://55opt.org/storage/photo/original/c/bbu17onh0xxklea.jpg</t>
  </si>
  <si>
    <t>https://55opt.org/storage/photo/original/e/10g85ad43s9qj4b.jpg</t>
  </si>
  <si>
    <t>https://55opt.org/storage/photo/original/f/am0utk25xwka4u2.jpg</t>
  </si>
  <si>
    <t>https://55opt.org/storage/photo/original/b/rs8nvgq0ou0os0i.jpg</t>
  </si>
  <si>
    <t>https://55opt.org/storage/photo/original/g/liig9zxtznhalky.jpg</t>
  </si>
  <si>
    <t>https://55opt.org/storage/photo/original/h/mnjkmakw1c3wg53.jpg</t>
  </si>
  <si>
    <t>https://55opt.org/storage/photo/original/c/tzlpwnu66sihwck.jpg</t>
  </si>
  <si>
    <t>https://55opt.org/storage/photo/original/f/74bm0bipr0mvqc7.jpg</t>
  </si>
  <si>
    <t>https://55opt.org/storage/photo/original/d/lj936yx4ezhci6t.jpg</t>
  </si>
  <si>
    <t>https://55opt.org/storage/photo/original/e/o1ygbr2prpcde94.jpg</t>
  </si>
  <si>
    <t>https://55opt.org/storage/photo/original/g/zhvb39dk6f7oz2w.jpg</t>
  </si>
  <si>
    <t>https://55opt.org/storage/photo/original/f/91urd7kmhf3jlqj.jpg</t>
  </si>
  <si>
    <t>https://55opt.org/storage/photo/original/d/szwa7pggp4q4w03.jpg</t>
  </si>
  <si>
    <t>https://55opt.org/storage/photo/original/h/kw207j062d9xw4q.jpg</t>
  </si>
  <si>
    <t>https://55opt.org/storage/photo/original/i/vqhjld1elydad8y.jpg</t>
  </si>
  <si>
    <t>https://55opt.org/storage/photo/original/g/0co3c6c0yma9f4v.jpg</t>
  </si>
  <si>
    <t>https://55opt.org/storage/photo/original/f/9mdqnlmkgvk8hta.jpg</t>
  </si>
  <si>
    <t>https://55opt.org/storage/photo/original/g/rkxrpj0q8xld067.jpg</t>
  </si>
  <si>
    <t>https://55opt.org/storage/photo/original/i/5wthi70acprouxi.jpg</t>
  </si>
  <si>
    <t>https://55opt.org/storage/photo/original/e/vbybto9tcgysdnb.jpg</t>
  </si>
  <si>
    <t>https://55opt.org/storage/photo/original/h/n5kgb76wbojh0qr.jpg</t>
  </si>
  <si>
    <t>https://55opt.org/storage/photo/original/e/o3z30hbek6wfv5i.jpg</t>
  </si>
  <si>
    <t>https://55opt.org/storage/photo/original/e/rbs3enn6e4xqz9g.jpg</t>
  </si>
  <si>
    <t>https://55opt.org/storage/photo/original/d/dmolf38xtdk3fea.jpg</t>
  </si>
  <si>
    <t>https://55opt.org/storage/photo/original/g/k06o3p9i4bt7x1o.jpg</t>
  </si>
  <si>
    <t>https://55opt.org/storage/photo/original/i/vhfx0fmbtmw77e5.jpg</t>
  </si>
  <si>
    <t>https://55opt.org/storage/photo/original/h/w5d8repk1gsp476.jpg</t>
  </si>
  <si>
    <t>https://55opt.org/storage/photo/original/c/v1eat0p2yrtlatw.jpg</t>
  </si>
  <si>
    <t>https://55opt.org/storage/photo/original/f/y30yyw6c584o7an.jpg</t>
  </si>
  <si>
    <t>https://55opt.org/storage/photo/original/g/s9cqz2zj0udmpot.jpg</t>
  </si>
  <si>
    <t>https://55opt.org/storage/photo/original/f/qw397nqg0ho54gt.jpg</t>
  </si>
  <si>
    <t>https://55opt.org/storage/photo/original/f/ivmje0q0n9jp0y0.jpg</t>
  </si>
  <si>
    <t>https://55opt.org/storage/photo/original/i/vs7gwmo0qfljpkv.jpg</t>
  </si>
  <si>
    <t>https://55opt.org/storage/photo/original/f/b3vnz4erurucnu5.jpg</t>
  </si>
  <si>
    <t>https://55opt.org/storage/photo/original/e/fma98ftq8w8t9m0.jpg</t>
  </si>
  <si>
    <t>https://55opt.org/storage/photo/original/a/4wabzgjzy9qvju8.jpg</t>
  </si>
  <si>
    <t>https://55opt.org/storage/photo/original/i/54eya3ekxeb05d5.jpg</t>
  </si>
  <si>
    <t>https://55opt.org/storage/photo/original/b/w232nuku8rfhmum.jpg</t>
  </si>
  <si>
    <t>https://55opt.org/storage/photo/original/b/w8jlxkhuf1k00g0.jpg</t>
  </si>
  <si>
    <t>https://55opt.org/storage/photo/original/h/uv8nqazbrfjoevi.jpg</t>
  </si>
  <si>
    <t>https://55opt.org/storage/photo/original/a/tlz6390t0ql1r1m.jpg</t>
  </si>
  <si>
    <t>https://55opt.org/storage/photo/original/c/yytdc2sku79g33j.jpg</t>
  </si>
  <si>
    <t>https://55opt.org/storage/photo/original/h/vpjepzhruo2mnir.jpg</t>
  </si>
  <si>
    <t>https://55opt.org/storage/photo/original/a/4dolrxue6vdgmwk.jpg</t>
  </si>
  <si>
    <t>https://55opt.org/storage/photo/original/f/2ut4tfrt43mmmhs.jpg</t>
  </si>
  <si>
    <t>https://55opt.org/storage/photo/original/e/6088jmirxewnnn0.jpg</t>
  </si>
  <si>
    <t>https://55opt.org/storage/photo/original/b/21qz9vev5kwx5k2.jpg</t>
  </si>
  <si>
    <t>https://55opt.org/storage/photo/original/d/br0pxvc35q52a2t.jpg</t>
  </si>
  <si>
    <t>https://55opt.org/storage/photo/original/a/4wiq7umthw3d1u0.jpg</t>
  </si>
  <si>
    <t>https://55opt.org/storage/photo/original/f/rb4lv117lf5c7nq.jpg</t>
  </si>
  <si>
    <t>https://55opt.org/storage/photo/original/a/gv536lrpbhni72y.jpg</t>
  </si>
  <si>
    <t>https://55opt.org/storage/photo/original/d/gjku7ug598wvqn8.jpg</t>
  </si>
  <si>
    <t>https://55opt.org/storage/photo/original/h/ad3cnwj5ho670lh.jpg</t>
  </si>
  <si>
    <t>https://55opt.org/storage/photo/original/i/quogoapd06rsppz.jpg</t>
  </si>
  <si>
    <t>https://55opt.org/storage/photo/original/i/gkdirsc6cb0t3t8.jpg</t>
  </si>
  <si>
    <t>https://55opt.org/storage/photo/original/g/7taz52f1ibgtwz5.jpg</t>
  </si>
  <si>
    <t>https://55opt.org/storage/photo/original/h/4iorh1sdye3zsj1.jpg</t>
  </si>
  <si>
    <t>https://55opt.org/storage/photo/original/e/o6u1hb750b9i40c.jpg</t>
  </si>
  <si>
    <t>https://55opt.org/storage/photo/original/d/cg6h14avd0hxote.jpg</t>
  </si>
  <si>
    <t>https://55opt.org/storage/photo/original/c/utxw6h98yl3rnsa.jpg</t>
  </si>
  <si>
    <t>https://55opt.org/storage/photo/original/e/88sf0xbwf5odg3f.jpg</t>
  </si>
  <si>
    <t>https://55opt.org/storage/photo/original/b/z8329val5s0ghgr.jpg</t>
  </si>
  <si>
    <t>https://55opt.org/storage/photo/original/d/ogj6coclpapdqpq.jpg</t>
  </si>
  <si>
    <t>https://55opt.org/storage/photo/original/a/adpe152jteczf5y.jpg</t>
  </si>
  <si>
    <t>https://55opt.org/storage/photo/original/d/zo4wxvuu84c3wc5.jpg</t>
  </si>
  <si>
    <t>https://55opt.org/storage/photo/original/e/a4hhzyt1qtb9u8e.jpg</t>
  </si>
  <si>
    <t>https://55opt.org/storage/photo/original/c/ijn1iechnwfxmin.jpg</t>
  </si>
  <si>
    <t>https://55opt.org/storage/photo/original/e/gxwy2nw6ypdu50w.jpg</t>
  </si>
  <si>
    <t>https://55opt.org/storage/photo/original/i/r0bftyvyjatb4jc.jpg</t>
  </si>
  <si>
    <t>https://55opt.org/storage/photo/original/a/6w7rdcdmepwf1sd.jpg</t>
  </si>
  <si>
    <t>https://55opt.org/storage/photo/original/d/rjkcoobrc3rtugw.jpg</t>
  </si>
  <si>
    <t>https://55opt.org/storage/photo/original/e/c0djk7fx3i0txgf.jpg</t>
  </si>
  <si>
    <t>https://55opt.org/storage/photo/original/h/25krixxcqkhocef.jpg</t>
  </si>
  <si>
    <t>https://55opt.org/storage/photo/original/e/xjve8kmd04ddro3.jpg</t>
  </si>
  <si>
    <t>https://55opt.org/storage/photo/original/b/7cxqw1yjvqol8i1.jpg</t>
  </si>
  <si>
    <t>https://55opt.org/storage/photo/original/f/yx8tolz00hry2fi.jpg</t>
  </si>
  <si>
    <t>https://55opt.org/storage/photo/original/e/ozqkgauu32jers6.jpg</t>
  </si>
  <si>
    <t>https://55opt.org/storage/photo/original/f/tzgxuzr0ph1zckc.jpg</t>
  </si>
  <si>
    <t>https://55opt.org/storage/photo/original/i/q6yjn88009dx9tj.jpg</t>
  </si>
  <si>
    <t>https://55opt.org/storage/photo/original/g/2ad7ulfupxlxqsr.jpg</t>
  </si>
  <si>
    <t>https://55opt.org/storage/photo/original/c/eeemp5rpmfmkyrk.jpg</t>
  </si>
  <si>
    <t>https://55opt.org/storage/photo/original/d/87ometcjf9c1znu.jpg</t>
  </si>
  <si>
    <t>https://55opt.org/storage/photo/original/i/l0coc1wtff9xb13.jpg</t>
  </si>
  <si>
    <t>https://55opt.org/storage/photo/original/a/163wjouckomx435.jpg</t>
  </si>
  <si>
    <t>https://55opt.org/storage/photo/original/i/77cxr0rk6g10wld.jpg</t>
  </si>
  <si>
    <t>https://55opt.org/storage/photo/original/d/i2s2jgkx5sj0f8w.jpg</t>
  </si>
  <si>
    <t>https://55opt.org/storage/photo/original/e/9p1p96zhh00bqp3.jpg</t>
  </si>
  <si>
    <t>https://55opt.org/storage/photo/original/i/8ef1apw40dydaen.jpg</t>
  </si>
  <si>
    <t>https://55opt.org/storage/photo/original/i/hk0fpepx52wg0n0.jpg</t>
  </si>
  <si>
    <t>https://55opt.org/storage/photo/original/f/o6nms8c9q81aqy8.jpg</t>
  </si>
  <si>
    <t>https://55opt.org/storage/photo/original/g/5f7un2yq2h8v3nz.jpg</t>
  </si>
  <si>
    <t>https://55opt.org/storage/photo/original/a/roar51hvmx05vrf.jpg</t>
  </si>
  <si>
    <t>https://55opt.org/storage/photo/original/a/9dam7bervo8du3i.jpg</t>
  </si>
  <si>
    <t>https://55opt.org/storage/photo/original/i/5glica6vzc2kv0x.jpg</t>
  </si>
  <si>
    <t>https://55opt.org/storage/photo/original/b/kmf6vxdlos7o9to.jpg</t>
  </si>
  <si>
    <t>https://55opt.org/storage/photo/original/a/mtg0t9oyi5gi20g.jpg</t>
  </si>
  <si>
    <t>https://55opt.org/storage/photo/original/a/jvwc8hyqeg2amlv.jpg</t>
  </si>
  <si>
    <t>https://55opt.org/storage/photo/original/f/voxwadbx0trlqed.jpg</t>
  </si>
  <si>
    <t>https://55opt.org/storage/photo/original/a/iojm4xczh009ee7.jpg</t>
  </si>
  <si>
    <t>https://55opt.org/storage/photo/original/c/qnn5eow61j2pncc.jpg</t>
  </si>
  <si>
    <t>https://55opt.org/storage/photo/original/e/qhvxe2961knh3to.jpg</t>
  </si>
  <si>
    <t>https://55opt.org/storage/photo/original/i/4a30l8ylj437qk2.jpg</t>
  </si>
  <si>
    <t>https://55opt.org/storage/photo/original/f/xx0607ejjmqbdrg.jpg</t>
  </si>
  <si>
    <t>https://55opt.org/storage/photo/original/d/hzn1xvxtf2kxq81.jpg</t>
  </si>
  <si>
    <t>https://55opt.org/storage/photo/original/b/9jr9qltun6zixlv.jpg</t>
  </si>
  <si>
    <t>https://55opt.org/storage/photo/original/c/hiesf0uizlo80s5.jpg</t>
  </si>
  <si>
    <t>https://55opt.org/storage/photo/original/e/uu77u027nhj6702.jpg</t>
  </si>
  <si>
    <t>https://55opt.org/storage/photo/original/f/06w970ld1kjq8b5.jpg</t>
  </si>
  <si>
    <t>https://55opt.org/storage/photo/original/b/z4o7tmisfmqgxkt.jpg</t>
  </si>
  <si>
    <t>https://55opt.org/storage/photo/original/b/xbz1wxxukt9y539.jpg</t>
  </si>
  <si>
    <t>https://55opt.org/storage/photo/original/f/ksf90au097kgl2m.jpg</t>
  </si>
  <si>
    <t>https://55opt.org/storage/photo/original/a/f1621kncl1z7run.jpg</t>
  </si>
  <si>
    <t>https://55opt.org/storage/photo/original/g/6fvm6fstyob51b0.jpg</t>
  </si>
  <si>
    <t>https://55opt.org/storage/photo/original/e/fz0m0sl98mkpmmx.jpg</t>
  </si>
  <si>
    <t>https://55opt.org/storage/photo/original/h/vyx0babfn9yuvwr.jpg</t>
  </si>
  <si>
    <t>https://55opt.org/storage/photo/original/f/exgt020j3m3wcm5.jpg</t>
  </si>
  <si>
    <t>https://55opt.org/storage/photo/original/h/g2lc07hcy4ttupv.jpg</t>
  </si>
  <si>
    <t>https://55opt.org/storage/photo/original/c/jflu6mp8lynd43p.jpg</t>
  </si>
  <si>
    <t>https://55opt.org/storage/photo/original/i/u58ewl65aubo0a6.jpg</t>
  </si>
  <si>
    <t>https://55opt.org/storage/photo/original/g/m0l053o4pows0rh.jpg</t>
  </si>
  <si>
    <t>https://55opt.org/storage/photo/original/h/hrn4jfurjhymott.jpg</t>
  </si>
  <si>
    <t>https://55opt.org/storage/photo/original/c/2e5q0wizhn66p4n.jpg</t>
  </si>
  <si>
    <t>https://55opt.org/storage/photo/original/c/uzhfprcylp0l3ob.jpg</t>
  </si>
  <si>
    <t>https://55opt.org/storage/photo/original/f/kqsbvh4xw0yt5kl.jpg</t>
  </si>
  <si>
    <t>https://55opt.org/storage/photo/original/g/r0rfx257jqdzd2y.jpg</t>
  </si>
  <si>
    <t>https://55opt.org/storage/photo/original/b/jj0v67nvn1xyskq.jpg</t>
  </si>
  <si>
    <t>https://55opt.org/storage/photo/original/c/1p4mc0b9zgatjm8.jpg</t>
  </si>
  <si>
    <t>https://55opt.org/storage/photo/original/g/m5x36gk673grq08.jpg</t>
  </si>
  <si>
    <t>https://55opt.org/storage/photo/original/c/k7oe9sjq01o3wy9.jpg</t>
  </si>
  <si>
    <t>https://55opt.org/storage/photo/original/e/kp4300abz9qd4c1.jpg</t>
  </si>
  <si>
    <t>https://55opt.org/storage/photo/original/d/n0nn8pc82ub8d0t.jpg</t>
  </si>
  <si>
    <t>https://55opt.org/storage/photo/original/c/b5361549l6f1t7z.jpg</t>
  </si>
  <si>
    <t>https://55opt.org/storage/photo/original/a/7q0x7ypeplsf6ga.jpg</t>
  </si>
  <si>
    <t>https://55opt.org/storage/photo/original/d/9i4y0253gl9o4ar.jpg</t>
  </si>
  <si>
    <t>https://55opt.org/storage/photo/original/a/aj5ia0mbmp1x6tn.jpg</t>
  </si>
  <si>
    <t>https://55opt.org/storage/photo/original/b/fk4eyvm090l39dm.jpg</t>
  </si>
  <si>
    <t>https://55opt.org/storage/photo/original/d/ppq7atj27y03iwu.jpg</t>
  </si>
  <si>
    <t>https://55opt.org/storage/photo/original/g/6fsa6fbtm0mkpg9.jpg</t>
  </si>
  <si>
    <t>https://55opt.org/storage/photo/original/d/lrih8eb0dfie0ii.jpg</t>
  </si>
  <si>
    <t>https://55opt.org/storage/photo/original/d/fxjqvndhj2its5a.jpg</t>
  </si>
  <si>
    <t>https://55opt.org/storage/photo/original/e/kht0mro0j6ukph4.jpg</t>
  </si>
  <si>
    <t>https://55opt.org/storage/photo/original/g/joybfy0e0s0f0qg.jpg</t>
  </si>
  <si>
    <t>https://55opt.org/storage/photo/original/f/m20buqdnpwmhzkg.jpg</t>
  </si>
  <si>
    <t>https://55opt.org/storage/photo/original/d/u38bh37gxe7mjkr.jpg</t>
  </si>
  <si>
    <t>https://55opt.org/storage/photo/original/a/t8j9rc9im12m6f0.jpg</t>
  </si>
  <si>
    <t>https://55opt.org/storage/photo/original/g/y02n9ezut74nwhw.jpg</t>
  </si>
  <si>
    <t>https://55opt.org/storage/photo/original/d/q65w1s2kk3h8p4c.jpg</t>
  </si>
  <si>
    <t>https://55opt.org/storage/photo/original/h/l0hv8oplmihgt60.jpg</t>
  </si>
  <si>
    <t>https://55opt.org/storage/photo/original/b/0lndno1n4p5gux4.jpg</t>
  </si>
  <si>
    <t>https://55opt.org/storage/photo/original/d/x80eab5s8m7xoto.jpg</t>
  </si>
  <si>
    <t>https://55opt.org/storage/photo/original/g/7xtu1vgre0cgomm.jpg</t>
  </si>
  <si>
    <t>https://55opt.org/storage/photo/original/e/fo0y0x7b32ev267.jpg</t>
  </si>
  <si>
    <t>https://55opt.org/storage/photo/original/f/n4ykr4ps0mfpo8y.jpg</t>
  </si>
  <si>
    <t>https://55opt.org/storage/photo/original/c/04jn5v1dh1zq306.jpg</t>
  </si>
  <si>
    <t>https://55opt.org/storage/photo/original/c/mdnhvxiz17u0ppm.jpg</t>
  </si>
  <si>
    <t>https://55opt.org/storage/photo/original/b/wrwxpglrogxm92e.jpg</t>
  </si>
  <si>
    <t>https://55opt.org/storage/photo/original/e/tko65lbq32il2ek.jpg</t>
  </si>
  <si>
    <t>https://55opt.org/storage/photo/original/f/unp5glqg88ego4f.jpg</t>
  </si>
  <si>
    <t>https://55opt.org/storage/photo/original/f/799lj7n6cl80vqv.jpg</t>
  </si>
  <si>
    <t>https://55opt.org/storage/photo/original/a/00gyjy440fk26xl.jpg</t>
  </si>
  <si>
    <t>https://55opt.org/storage/photo/original/g/64svgkspky6rnb1.jpg</t>
  </si>
  <si>
    <t>https://55opt.org/storage/photo/original/e/x17wmxnmen3awk6.jpg</t>
  </si>
  <si>
    <t>https://55opt.org/storage/photo/original/b/47t8t4j97xy0mcq.jpg</t>
  </si>
  <si>
    <t>https://55opt.org/storage/photo/original/g/sk0zv3lr62xl5h3.jpg</t>
  </si>
  <si>
    <t>https://55opt.org/storage/photo/original/a/3644ol0ahhz1mx7.jpg</t>
  </si>
  <si>
    <t>https://55opt.org/storage/photo/original/b/sfrov33mcmvzrgp.jpg</t>
  </si>
  <si>
    <t>https://55opt.org/storage/photo/original/d/lh6ktfid9fkpdtl.jpg</t>
  </si>
  <si>
    <t>https://55opt.org/storage/photo/original/h/m7azg391mclml7g.jpg</t>
  </si>
  <si>
    <t>https://55opt.org/storage/photo/original/i/iqf5bbyi3nrwowv.jpg</t>
  </si>
  <si>
    <t>https://55opt.org/storage/photo/original/g/h3evnm8cjyjgd9f.jpg</t>
  </si>
  <si>
    <t>https://55opt.org/storage/photo/original/i/8mmdfbrbcpp9ocx.jpg</t>
  </si>
  <si>
    <t>https://55opt.org/storage/photo/original/i/l19u0d62a57cgtj.jpg</t>
  </si>
  <si>
    <t>https://55opt.org/storage/photo/original/a/crpp3p0z8cbsq9b.jpg</t>
  </si>
  <si>
    <t>https://55opt.org/storage/photo/original/a/oo3dw73vn1ulkmz.jpg</t>
  </si>
  <si>
    <t>https://55opt.org/storage/photo/original/e/hg2h1wt6o7xi0b9.jpg</t>
  </si>
  <si>
    <t>https://55opt.org/storage/photo/original/f/ttygclj72m47yqv.jpg</t>
  </si>
  <si>
    <t>https://55opt.org/storage/photo/original/e/oihkb4zbhgqm2nj.jpg</t>
  </si>
  <si>
    <t>https://55opt.org/storage/photo/original/c/zojycomjy1vr6k4.jpg</t>
  </si>
  <si>
    <t>https://55opt.org/storage/photo/original/b/hc50xn1qzbkh277.jpg</t>
  </si>
  <si>
    <t>https://55opt.org/storage/photo/original/b/m42ydlwfhc32j6v.jpg</t>
  </si>
  <si>
    <t>https://55opt.org/storage/photo/original/c/dalvg6oeb5san8m.jpg</t>
  </si>
  <si>
    <t>https://55opt.org/storage/photo/original/h/zev02vj3wv3gogj.jpg</t>
  </si>
  <si>
    <t>https://55opt.org/storage/photo/original/f/hlusonohda6twam.jpg</t>
  </si>
  <si>
    <t>https://55opt.org/storage/photo/original/f/j1aivr6qf7jdptt.jpg</t>
  </si>
  <si>
    <t>https://55opt.org/storage/photo/original/c/6731z9wbw32p4qq.jpg</t>
  </si>
  <si>
    <t>https://55opt.org/storage/photo/original/i/zl3tng40k3a1xcf.jpg</t>
  </si>
  <si>
    <t>https://55opt.org/storage/photo/original/f/j6d2wtzk8av6qlf.jpg</t>
  </si>
  <si>
    <t>https://55opt.org/storage/photo/original/d/q2h1qy4zhjli6rq.jpg</t>
  </si>
  <si>
    <t>https://55opt.org/storage/photo/original/d/slkly7g055g8nxr.jpg</t>
  </si>
  <si>
    <t>https://55opt.org/storage/photo/original/h/i9p4msyfi1vqy3y.jpg</t>
  </si>
  <si>
    <t>https://55opt.org/storage/photo/original/a/vez7z3kckp66zxj.jpg</t>
  </si>
  <si>
    <t>https://55opt.org/storage/photo/original/d/z4jmws60pz54mid.jpg</t>
  </si>
  <si>
    <t>https://55opt.org/storage/photo/original/g/4fu0i4f5ilj2pdc.jpg</t>
  </si>
  <si>
    <t>https://55opt.org/storage/photo/original/a/j30sxzcv5fqm0kz.jpg</t>
  </si>
  <si>
    <t>https://55opt.org/storage/photo/original/g/oju3v2ouu9yqwx8.jpg</t>
  </si>
  <si>
    <t>https://55opt.org/storage/photo/original/h/4bqxcfn048hefx4.jpg</t>
  </si>
  <si>
    <t>https://55opt.org/storage/photo/original/d/9banxykgpqf32oi.jpg</t>
  </si>
  <si>
    <t>https://55opt.org/storage/photo/original/i/sl5bppwb23tv0ua.jpg</t>
  </si>
  <si>
    <t>https://55opt.org/storage/photo/original/h/0qgcvstu256e1n0.jpg</t>
  </si>
  <si>
    <t>https://55opt.org/storage/photo/original/f/0041yjvkua26pbg.jpg</t>
  </si>
  <si>
    <t>https://55opt.org/storage/photo/original/f/30grudbtkj0o257.jpg</t>
  </si>
  <si>
    <t>https://55opt.org/storage/photo/original/d/445lm0gc566boue.jpg</t>
  </si>
  <si>
    <t>https://55opt.org/storage/photo/original/c/0zcd1s0s7p0omei.jpg</t>
  </si>
  <si>
    <t>https://55opt.org/storage/photo/original/b/yacjbg0zjx9w7f8.jpg</t>
  </si>
  <si>
    <t>https://55opt.org/storage/photo/original/i/kp3skk48uf64sn9.jpg</t>
  </si>
  <si>
    <t>https://55opt.org/storage/photo/original/h/qdarb89hmn08jkz.jpg</t>
  </si>
  <si>
    <t>https://55opt.org/storage/photo/original/i/j5el97vta0vrlwx.jpg</t>
  </si>
  <si>
    <t>https://55opt.org/storage/photo/original/c/bnvcufuq98y7z2w.jpg</t>
  </si>
  <si>
    <t>https://55opt.org/storage/photo/original/c/dq6mt4uu08akun7.jpg</t>
  </si>
  <si>
    <t>https://55opt.org/storage/photo/original/c/srm7ylm8t9r0794.jpg</t>
  </si>
  <si>
    <t>https://55opt.org/storage/photo/original/h/6ezy3gg0mospim0.jpg</t>
  </si>
  <si>
    <t>https://55opt.org/storage/photo/original/i/0g0r9k4nvjd83zu.jpg</t>
  </si>
  <si>
    <t>https://55opt.org/storage/photo/original/c/ryzsuf7uwaiygol.jpg</t>
  </si>
  <si>
    <t>https://55opt.org/storage/photo/original/f/0p7xjrekz57pi7e.jpg</t>
  </si>
  <si>
    <t>https://55opt.org/storage/photo/original/i/g6h0rz8ox7vy0ms.jpg</t>
  </si>
  <si>
    <t>https://55opt.org/storage/photo/original/h/398w773jeb82rky.jpg</t>
  </si>
  <si>
    <t>https://55opt.org/storage/photo/original/a/g15ml0yy0njgu1g.jpg</t>
  </si>
  <si>
    <t>https://55opt.org/storage/photo/original/e/5ju97zrqbr6o8c8.jpg</t>
  </si>
  <si>
    <t>https://55opt.org/storage/photo/original/a/azcloyo205kx65p.jpg</t>
  </si>
  <si>
    <t>https://55opt.org/storage/photo/original/b/066w8sm0iu6t1jz.jpg</t>
  </si>
  <si>
    <t>https://55opt.org/storage/photo/original/a/wvnyb6n702yfph5.jpg</t>
  </si>
  <si>
    <t>https://55opt.org/storage/photo/original/c/5uwjvyfqdbx0o6j.jpg</t>
  </si>
  <si>
    <t>https://55opt.org/storage/photo/original/i/cj0jr2920uzwucj.jpg</t>
  </si>
  <si>
    <t>https://55opt.org/storage/photo/original/d/kpir6n9z297x3q3.jpg</t>
  </si>
  <si>
    <t>https://55opt.org/storage/photo/original/d/ygc0iy5qrjsuc57.jpg</t>
  </si>
  <si>
    <t>https://55opt.org/storage/photo/original/g/z9jny7751wq0h5a.jpg</t>
  </si>
  <si>
    <t>https://55opt.org/storage/photo/original/a/ga004cz0q01nh1b.jpg</t>
  </si>
  <si>
    <t>https://55opt.org/storage/photo/original/e/t8cv8vv6zyi3z2d.jpg</t>
  </si>
  <si>
    <t>https://55opt.org/storage/photo/original/i/e1hwe4ox02pdrtt.jpg</t>
  </si>
  <si>
    <t>https://55opt.org/storage/photo/original/c/exz8xo2vaxr1n9j.jpg</t>
  </si>
  <si>
    <t>https://55opt.org/storage/photo/original/a/tlt7n0q6i56z5pq.jpg</t>
  </si>
  <si>
    <t>https://55opt.org/storage/photo/original/a/0dsrp7cvn5z7hfy.jpg</t>
  </si>
  <si>
    <t>https://55opt.org/storage/photo/original/d/wwbl77psqcojpfr.jpg</t>
  </si>
  <si>
    <t>https://55opt.org/storage/photo/original/g/sjib75benwna3zz.jpg</t>
  </si>
  <si>
    <t>https://55opt.org/storage/photo/original/h/ihxciabc5p44n4x.jpg</t>
  </si>
  <si>
    <t>https://55opt.org/storage/photo/original/e/knj76sbcdxxhjou.jpg</t>
  </si>
  <si>
    <t>https://55opt.org/storage/photo/original/a/s7y7e6bafvs0hy7.jpg</t>
  </si>
  <si>
    <t>https://55opt.org/storage/photo/original/a/lemffk0nuks6sg4.jpg</t>
  </si>
  <si>
    <t>https://55opt.org/storage/photo/original/c/0xgk8q6r70fm04g.jpg</t>
  </si>
  <si>
    <t>https://55opt.org/storage/photo/original/i/7j0b5dz9tp3klnn.jpg</t>
  </si>
  <si>
    <t>https://55opt.org/storage/photo/original/e/45kog4k85z35bw5.jpg</t>
  </si>
  <si>
    <t>https://55opt.org/storage/photo/original/e/tsic8dc8j8ku7gb.jpg</t>
  </si>
  <si>
    <t>https://55opt.org/storage/photo/original/b/k39k2c76wmmjoew.jpg</t>
  </si>
  <si>
    <t>https://55opt.org/storage/photo/original/h/odq96jme20eh1ux.jpg</t>
  </si>
  <si>
    <t>https://55opt.org/storage/photo/original/d/xf6lspffo73nwgm.jpg</t>
  </si>
  <si>
    <t>https://55opt.org/storage/photo/original/e/2aomv8f45uiqv5l.jpg</t>
  </si>
  <si>
    <t>https://55opt.org/storage/photo/original/a/t2wbn2d7o8cwjgy.jpg</t>
  </si>
  <si>
    <t>https://55opt.org/storage/photo/original/e/rzlp5crzqxtksei.jpg</t>
  </si>
  <si>
    <t>https://55opt.org/storage/photo/original/a/ac9ljn9v88hv0yb.jpg</t>
  </si>
  <si>
    <t>https://55opt.org/storage/photo/original/b/e3zykzl0txl8bvk.jpg</t>
  </si>
  <si>
    <t>https://55opt.org/storage/photo/original/e/jzkz1ot0j8ey436.jpg</t>
  </si>
  <si>
    <t>https://55opt.org/storage/photo/original/i/uu0c1177ypctasq.jpg</t>
  </si>
  <si>
    <t>https://55opt.org/storage/photo/original/i/ydmh495a855yoq0.jpg</t>
  </si>
  <si>
    <t>https://55opt.org/storage/photo/original/c/aoj6u0s00sq3po2.jpg</t>
  </si>
  <si>
    <t>https://55opt.org/storage/photo/original/h/6lqq78ipjxgsfkp.jpg</t>
  </si>
  <si>
    <t>https://55opt.org/storage/photo/original/b/xaebfzd1preb0w1.jpg</t>
  </si>
  <si>
    <t>https://55opt.org/storage/photo/original/h/0sqqu5oqbvyhf8x.jpg</t>
  </si>
  <si>
    <t>https://55opt.org/storage/photo/original/c/lapdu998dujt8zu.jpg</t>
  </si>
  <si>
    <t>https://55opt.org/storage/photo/original/e/6q2xd5lnynlx88d.jpg</t>
  </si>
  <si>
    <t>https://55opt.org/storage/photo/original/d/wt2jydru8cbj8m0.jpg</t>
  </si>
  <si>
    <t>https://55opt.org/storage/photo/original/i/2sznl9ga24i5cu0.jpg</t>
  </si>
  <si>
    <t>https://55opt.org/storage/photo/original/g/fqup1zpqrlx8jgi.jpg</t>
  </si>
  <si>
    <t>https://55opt.org/storage/photo/original/d/s9pnnqxm3xjumhz.jpg</t>
  </si>
  <si>
    <t>https://55opt.org/storage/photo/original/a/v7cdh4hyxq100u5.jpg</t>
  </si>
  <si>
    <t>https://55opt.org/storage/photo/original/a/u4uhikmnsvmad3b.jpg</t>
  </si>
  <si>
    <t>https://55opt.org/storage/photo/original/d/p55y39azmdsu08u.jpg</t>
  </si>
  <si>
    <t>https://55opt.org/storage/photo/original/d/a053cucspnp51bs.jpg</t>
  </si>
  <si>
    <t>https://55opt.org/storage/photo/original/a/w1p8c48xx01c1zu.jpg</t>
  </si>
  <si>
    <t>https://55opt.org/storage/photo/original/i/u0lcmj8cfmka3so.jpg</t>
  </si>
  <si>
    <t>https://55opt.org/storage/photo/original/f/kyquif7cykfspq9.jpg</t>
  </si>
  <si>
    <t>https://55opt.org/storage/photo/original/e/izb5na0to7zh290.jpg</t>
  </si>
  <si>
    <t>https://55opt.org/storage/photo/original/a/mrb3c7ol1v17btc.jpg</t>
  </si>
  <si>
    <t>https://55opt.org/storage/photo/original/c/mffgzlt8b5l90mu.jpg</t>
  </si>
  <si>
    <t>https://55opt.org/storage/photo/original/f/zcan0ofalo1vj97.jpg</t>
  </si>
  <si>
    <t>https://55opt.org/storage/photo/original/h/can3607s6cy4ras.jpg</t>
  </si>
  <si>
    <t>https://55opt.org/storage/photo/original/e/ta5bh3d0s2sec6y.jpg</t>
  </si>
  <si>
    <t>https://55opt.org/storage/photo/original/i/p3yzduhj14m7fwz.jpg</t>
  </si>
  <si>
    <t>https://55opt.org/storage/photo/original/b/w8j2hx02qc3p80o.jpg</t>
  </si>
  <si>
    <t>https://55opt.org/storage/photo/original/a/ylxnd8nqcilhsis.jpg</t>
  </si>
  <si>
    <t>https://55opt.org/storage/photo/original/f/ktitkf71jt17nck.jpg</t>
  </si>
  <si>
    <t>https://55opt.org/storage/photo/original/i/qhgfchiuslajtzx.jpg</t>
  </si>
  <si>
    <t>https://55opt.org/storage/photo/original/f/pv2iqggqdy8i6pk.jpg</t>
  </si>
  <si>
    <t>https://55opt.org/storage/photo/original/g/khl2tm90omp1w6x.jpg</t>
  </si>
  <si>
    <t>https://55opt.org/storage/photo/original/h/o30ywuuh670ez5s.jpg</t>
  </si>
  <si>
    <t>https://55opt.org/storage/photo/original/f/89mksl68818moih.jpg</t>
  </si>
  <si>
    <t>https://55opt.org/storage/photo/original/c/k1yizma3f04xo51.jpg</t>
  </si>
  <si>
    <t>https://55opt.org/storage/photo/original/c/nqipp1s9xf7qz7g.jpg</t>
  </si>
  <si>
    <t>https://55opt.org/storage/photo/original/h/82ow8w50h01l7yb.jpg</t>
  </si>
  <si>
    <t>https://55opt.org/storage/photo/original/d/bkypo8xrle3e1l6.jpg</t>
  </si>
  <si>
    <t>https://55opt.org/storage/photo/original/f/vjdljbr8w21i7ok.jpg</t>
  </si>
  <si>
    <t>https://55opt.org/storage/photo/original/f/qm3ptp9um232700.jpg</t>
  </si>
  <si>
    <t>https://55opt.org/storage/photo/original/c/jkg2tthy8svk7o9.jpg</t>
  </si>
  <si>
    <t>https://55opt.org/storage/photo/original/d/7vkyug0vn504i2a.jpg</t>
  </si>
  <si>
    <t>https://55opt.org/storage/photo/original/e/q57d37ksraa7ldk.jpg</t>
  </si>
  <si>
    <t>https://55opt.org/storage/photo/original/g/0tjgte54zxn2jv9.jpg</t>
  </si>
  <si>
    <t>https://55opt.org/storage/photo/original/d/duwk0zza2ydl9cq.jpg</t>
  </si>
  <si>
    <t>https://55opt.org/storage/photo/original/f/dqgc5t9onp0d2zr.jpg</t>
  </si>
  <si>
    <t>https://55opt.org/storage/photo/original/e/luhhdn4ehx9hwlq.jpg</t>
  </si>
  <si>
    <t>https://55opt.org/storage/photo/original/e/ssnsa6e5sfd6i0y.jpg</t>
  </si>
  <si>
    <t>https://55opt.org/storage/photo/original/g/389kgn49n8tqecd.jpg</t>
  </si>
  <si>
    <t>https://55opt.org/storage/photo/original/g/d4gr3klwnxjk99i.jpg</t>
  </si>
  <si>
    <t>https://55opt.org/storage/photo/original/d/xuvb5vt13xtfwvi.jpg</t>
  </si>
  <si>
    <t>https://55opt.org/storage/photo/original/i/cuavtk903kkk8ky.jpg</t>
  </si>
  <si>
    <t>https://55opt.org/storage/photo/original/h/fvr44il2xu5xcgh.jpg</t>
  </si>
  <si>
    <t>https://55opt.org/storage/photo/original/g/4dxuqgn0lpftyuh.jpg</t>
  </si>
  <si>
    <t>https://55opt.org/storage/photo/original/c/ndvvc05bkoyqjfd.jpg</t>
  </si>
  <si>
    <t>https://55opt.org/storage/photo/original/b/arvuxwp0ay09f0a.jpg</t>
  </si>
  <si>
    <t>https://55opt.org/storage/photo/original/d/477m1yxyusy2xya.jpg</t>
  </si>
  <si>
    <t>https://55opt.org/storage/photo/original/b/kw70acie16ne2iy.jpg</t>
  </si>
  <si>
    <t>https://55opt.org/storage/photo/original/g/j0rfn09yhvpgapn.jpg</t>
  </si>
  <si>
    <t>https://55opt.org/storage/photo/original/h/cb3gpdywc4cseff.jpg</t>
  </si>
  <si>
    <t>https://55opt.org/storage/photo/original/g/lggorhompl9xyz9.jpg</t>
  </si>
  <si>
    <t>https://55opt.org/storage/photo/original/e/a7cipdrneco5ulu.jpg</t>
  </si>
  <si>
    <t>https://55opt.org/storage/photo/original/a/1qtztbiw2i62dum.jpg</t>
  </si>
  <si>
    <t>https://55opt.org/storage/photo/original/h/ghcg9uo0i2tzn1h.jpg</t>
  </si>
  <si>
    <t>https://55opt.org/storage/photo/original/e/b8oa89cksgg70gb.jpg</t>
  </si>
  <si>
    <t>https://55opt.org/storage/photo/original/b/l4n0106galslprw.jpg</t>
  </si>
  <si>
    <t>https://55opt.org/storage/photo/original/a/14wy0we6l0go262.jpg</t>
  </si>
  <si>
    <t>https://55opt.org/storage/photo/original/h/7i8rla1z2vdrn8r.jpg</t>
  </si>
  <si>
    <t>https://55opt.org/storage/photo/original/a/acoq0xptj0jz0s9.jpg</t>
  </si>
  <si>
    <t>https://55opt.org/storage/photo/original/h/y080hmjszx9un65.jpg</t>
  </si>
  <si>
    <t>https://55opt.org/storage/photo/original/c/oixp08qxunf15zj.jpg</t>
  </si>
  <si>
    <t>https://55opt.org/storage/photo/original/f/oims7ho4f6dgjxg.jpg</t>
  </si>
  <si>
    <t>https://55opt.org/storage/photo/original/h/rh1purbu3gh0ir3.jpg</t>
  </si>
  <si>
    <t>https://55opt.org/storage/photo/original/e/d99wg6y20q64c4b.jpg</t>
  </si>
  <si>
    <t>https://55opt.org/storage/photo/original/b/22hr29e5q9sfsri.jpg</t>
  </si>
  <si>
    <t>https://55opt.org/storage/photo/original/g/c3rd80aqqxir342.jpg</t>
  </si>
  <si>
    <t>https://55opt.org/storage/photo/original/i/ea8xwxa1hmuzk5t.jpg</t>
  </si>
  <si>
    <t>https://55opt.org/storage/photo/original/g/kembul8b5bqmmrm.jpg</t>
  </si>
  <si>
    <t>https://55opt.org/storage/photo/original/a/leuelg6t6dp124f.jpg</t>
  </si>
  <si>
    <t>https://55opt.org/storage/photo/original/a/defryoc08ls0bfu.jpg</t>
  </si>
  <si>
    <t>https://55opt.org/storage/photo/original/a/2kmrcemwl7kfdgw.jpg</t>
  </si>
  <si>
    <t>https://55opt.org/storage/photo/original/a/q6jr3jdemaurhlc.jpg</t>
  </si>
  <si>
    <t>https://55opt.org/storage/photo/original/e/d3gfiqk0j10q5ki.jpg</t>
  </si>
  <si>
    <t>https://55opt.org/storage/photo/original/f/gfffvac04xooj6t.jpg</t>
  </si>
  <si>
    <t>https://55opt.org/storage/photo/original/d/7kl72qyfr8o0am4.jpg</t>
  </si>
  <si>
    <t>https://55opt.org/storage/photo/original/f/7x422q430zzsopn.jpg</t>
  </si>
  <si>
    <t>https://55opt.org/storage/photo/original/i/b177kx4dctysmtr.jpg</t>
  </si>
  <si>
    <t>https://55opt.org/storage/photo/original/a/cmidtlo1yvzl22s.jpg</t>
  </si>
  <si>
    <t>https://55opt.org/storage/photo/original/g/nblkeq0g6clp13d.jpg</t>
  </si>
  <si>
    <t>https://55opt.org/storage/photo/original/b/bhnn0x3vp8435o0.jpg</t>
  </si>
  <si>
    <t>https://55opt.org/storage/photo/original/c/p7z2nhp7bva9qet.jpg</t>
  </si>
  <si>
    <t>https://55opt.org/storage/photo/original/i/xusw8xymieoklac.jpg</t>
  </si>
  <si>
    <t>https://55opt.org/storage/photo/original/c/2r3de0kwzp0r9bz.jpg</t>
  </si>
  <si>
    <t>https://55opt.org/storage/photo/original/c/lm9jc4xalys9nyd.jpg</t>
  </si>
  <si>
    <t>https://55opt.org/storage/photo/original/d/aj33xnzlhadqi4z.jpg</t>
  </si>
  <si>
    <t>https://55opt.org/storage/photo/original/d/ewkmfmmd0t0armi.jpg</t>
  </si>
  <si>
    <t>https://55opt.org/storage/photo/original/a/3oho5w8nxlohn7p.jpg</t>
  </si>
  <si>
    <t>https://55opt.org/storage/photo/original/c/zivi734hh2tv216.jpg</t>
  </si>
  <si>
    <t>https://55opt.org/storage/photo/original/d/zjp0qjddh757cq4.jpg</t>
  </si>
  <si>
    <t>https://55opt.org/storage/photo/original/d/30ncq0mzngh1y34.jpg</t>
  </si>
  <si>
    <t>https://55opt.org/storage/photo/original/c/4qj6lhgdv3nfbv8.jpg</t>
  </si>
  <si>
    <t>https://55opt.org/storage/photo/original/b/6s8awgfry3z2vl0.jpg</t>
  </si>
  <si>
    <t>https://55opt.org/storage/photo/original/e/nccbrjq7u9wz7sj.jpg</t>
  </si>
  <si>
    <t>https://55opt.org/storage/photo/original/h/x38pgtmdwdbv0k8.jpg</t>
  </si>
  <si>
    <t>https://55opt.org/storage/photo/original/h/rek6ff2oarpikwn.jpg</t>
  </si>
  <si>
    <t>https://55opt.org/storage/photo/original/d/0dnx4cbp4d6j9k8.jpg</t>
  </si>
  <si>
    <t>https://55opt.org/storage/photo/original/c/l2ntl9odbdmj6kb.jpg</t>
  </si>
  <si>
    <t>https://55opt.org/storage/photo/original/i/5cf0ic60bk3k83b.jpg</t>
  </si>
  <si>
    <t>https://55opt.org/storage/photo/original/g/r6jqhp3llxgjr0f.jpg</t>
  </si>
  <si>
    <t>https://55opt.org/storage/photo/original/c/ju1xg733qd2049b.jpg</t>
  </si>
  <si>
    <t>https://55opt.org/storage/photo/original/i/hw2g5g4rjrrh02f.jpg</t>
  </si>
  <si>
    <t>https://55opt.org/storage/photo/original/i/u64bgpg1yq54qr2.jpg</t>
  </si>
  <si>
    <t>https://55opt.org/storage/photo/original/e/j45rhhc1regjf6g.jpg</t>
  </si>
  <si>
    <t>https://55opt.org/storage/photo/original/a/oyv4a0gadgml532.jpg</t>
  </si>
  <si>
    <t>https://55opt.org/storage/photo/original/g/m0zpme0agvxgsgj.jpg</t>
  </si>
  <si>
    <t>https://55opt.org/storage/photo/original/b/oa9irulnf7c9ww4.jpg</t>
  </si>
  <si>
    <t>https://55opt.org/storage/photo/original/d/lsxqnny1cg5fjm5.jpg</t>
  </si>
  <si>
    <t>https://55opt.org/storage/photo/original/c/xbukhtjw08iqh4q.jpg</t>
  </si>
  <si>
    <t>https://55opt.org/storage/photo/original/b/ay73vr8atev3uxf.jpg</t>
  </si>
  <si>
    <t>https://55opt.org/storage/photo/original/e/guk31ii2ttquc4i.jpg</t>
  </si>
  <si>
    <t>https://55opt.org/storage/photo/original/c/bil5azzmzuwuff9.jpg</t>
  </si>
  <si>
    <t>https://55opt.org/storage/photo/original/c/6lokboc7nh0rgu5.jpg</t>
  </si>
  <si>
    <t>https://55opt.org/storage/photo/original/d/gu3k3wvmfw06yxr.jpg</t>
  </si>
  <si>
    <t>https://55opt.org/storage/photo/original/i/nop8en0765nyrpu.jpg</t>
  </si>
  <si>
    <t>https://55opt.org/storage/photo/original/f/sx20e0m0thfuh03.jpg</t>
  </si>
  <si>
    <t>https://55opt.org/storage/photo/original/f/wvj67jk25cd8xpu.jpg</t>
  </si>
  <si>
    <t>https://55opt.org/storage/photo/original/h/vy203d86mojpr4j.jpg</t>
  </si>
  <si>
    <t>https://55opt.org/storage/photo/original/a/zeevhe9l994w5u4.jpg</t>
  </si>
  <si>
    <t>https://55opt.org/storage/photo/original/e/1502o1ani0jln2x.jpg</t>
  </si>
  <si>
    <t>https://55opt.org/storage/photo/original/c/2k0qsn8es6c8z6q.jpg</t>
  </si>
  <si>
    <t>https://55opt.org/storage/photo/original/c/m3ejhsnhymg1j51.jpg</t>
  </si>
  <si>
    <t>https://55opt.org/storage/photo/original/i/zvk07ft8vii97rg.jpg</t>
  </si>
  <si>
    <t>https://55opt.org/storage/photo/original/c/6url4ipd4mxw0vu.jpg</t>
  </si>
  <si>
    <t>https://55opt.org/storage/photo/original/g/scsfq59jqf6wtld.jpg</t>
  </si>
  <si>
    <t>https://55opt.org/storage/photo/original/i/0fnukpxwv40hfop.jpg</t>
  </si>
  <si>
    <t>https://55opt.org/storage/photo/original/e/750o7q7vt65rihs.jpg</t>
  </si>
  <si>
    <t>https://55opt.org/storage/photo/original/e/6wtcx0yo6l03lb0.jpg</t>
  </si>
  <si>
    <t>https://55opt.org/storage/photo/original/e/3agzf6w0q58mclc.jpg</t>
  </si>
  <si>
    <t>https://55opt.org/storage/photo/original/e/dlsstg35x02cco9.jpg</t>
  </si>
  <si>
    <t>https://55opt.org/storage/photo/original/g/6u7ekc33pllyb59.jpg</t>
  </si>
  <si>
    <t>https://55opt.org/storage/photo/original/c/he2k0lx9t4rq7c1.jpg</t>
  </si>
  <si>
    <t>https://55opt.org/storage/photo/original/c/fgle60qbg8ugxev.jpg</t>
  </si>
  <si>
    <t>https://55opt.org/storage/photo/original/f/redb33gt8xw0vnc.jpg</t>
  </si>
  <si>
    <t>https://55opt.org/storage/photo/original/e/ivtuir4ncdxngoh.jpg</t>
  </si>
  <si>
    <t>https://55opt.org/storage/photo/original/c/iijyw1w595atfqb.jpg</t>
  </si>
  <si>
    <t>https://55opt.org/storage/photo/original/g/49jl3xd9bbxu7ob.jpg</t>
  </si>
  <si>
    <t>https://55opt.org/storage/photo/original/a/kuky60zyqpfxdqq.jpg</t>
  </si>
  <si>
    <t>https://55opt.org/storage/photo/original/d/hk30sjy7wsxia67.jpg</t>
  </si>
  <si>
    <t>https://55opt.org/storage/photo/original/f/gyk1ti0o245nuqz.jpg</t>
  </si>
  <si>
    <t>https://55opt.org/storage/photo/original/i/tfbuokqc730mxj2.jpg</t>
  </si>
  <si>
    <t>https://55opt.org/storage/photo/original/b/iknddtc2qr1jlwf.jpg</t>
  </si>
  <si>
    <t>https://55opt.org/storage/photo/original/h/gmh9pek9s3g3mfz.jpg</t>
  </si>
  <si>
    <t>https://55opt.org/storage/photo/original/i/oe5niig39gtz6zq.jpg</t>
  </si>
  <si>
    <t>https://55opt.org/storage/photo/original/g/ek0t7d740syihy4.jpg</t>
  </si>
  <si>
    <t>https://55opt.org/storage/photo/original/g/o14b236eijvg90i.jpg</t>
  </si>
  <si>
    <t>https://55opt.org/storage/photo/original/a/jdgf338uyaot44o.jpg</t>
  </si>
  <si>
    <t>https://55opt.org/storage/photo/original/f/pgyfiq4zp840cgl.jpg</t>
  </si>
  <si>
    <t>https://55opt.org/storage/photo/original/b/0uex4drig8q1ere.jpg</t>
  </si>
  <si>
    <t>https://55opt.org/storage/photo/original/f/ewqoy9qo0g94lhz.jpg</t>
  </si>
  <si>
    <t>https://55opt.org/storage/photo/original/f/vj65mx7f544x6tz.jpg</t>
  </si>
  <si>
    <t>https://55opt.org/storage/photo/original/i/fo63eyqeqsz0ivn.jpg</t>
  </si>
  <si>
    <t>https://55opt.org/storage/photo/original/b/sdwa6w30e5zuwyk.jpg</t>
  </si>
  <si>
    <t>https://55opt.org/storage/photo/original/i/wzqcnyky7bq0get.jpg</t>
  </si>
  <si>
    <t>https://55opt.org/storage/photo/original/f/ik47uqmpe04p2kl.jpg</t>
  </si>
  <si>
    <t>https://55opt.org/storage/photo/original/c/e6avjn5rkyodbzz.jpg</t>
  </si>
  <si>
    <t>https://55opt.org/storage/photo/original/h/uelf57d3avvvm8y.jpg</t>
  </si>
  <si>
    <t>https://55opt.org/storage/photo/original/i/dno46pskuw4bclw.jpg</t>
  </si>
  <si>
    <t>https://55opt.org/storage/photo/original/a/w0exv0w05rbqviu.jpg</t>
  </si>
  <si>
    <t>https://55opt.org/storage/photo/original/b/u7n37f20774hsne.jpg</t>
  </si>
  <si>
    <t>https://55opt.org/storage/photo/original/c/0qkplprbf3xn1k6.jpg</t>
  </si>
  <si>
    <t>https://55opt.org/storage/photo/original/i/w3vpghmmf070a53.jpg</t>
  </si>
  <si>
    <t>https://55opt.org/storage/photo/original/d/0wsw4x2pfx4opxy.jpg</t>
  </si>
  <si>
    <t>https://55opt.org/storage/photo/original/e/py6mp772i1rfq2h.jpg</t>
  </si>
  <si>
    <t>https://55opt.org/storage/photo/original/c/1t8g8liilranw0d.jpg</t>
  </si>
  <si>
    <t>https://55opt.org/storage/photo/original/h/674x7p037wm4b4b.jpg</t>
  </si>
  <si>
    <t>https://55opt.org/storage/photo/original/b/pxn6pjkxxhha6e7.jpg</t>
  </si>
  <si>
    <t>https://55opt.org/storage/photo/original/e/yovfl6nbn3281ul.jpg</t>
  </si>
  <si>
    <t>https://55opt.org/storage/photo/original/f/fn60p9i260css8p.jpg</t>
  </si>
  <si>
    <t>https://55opt.org/storage/photo/original/i/ot5w6gf4mi7q3uk.jpg</t>
  </si>
  <si>
    <t>https://55opt.org/storage/photo/original/b/7hirskg350ybl0x.jpg</t>
  </si>
  <si>
    <t>https://55opt.org/storage/photo/original/f/cdxusb2c9d81hf3.jpg</t>
  </si>
  <si>
    <t>https://55opt.org/storage/photo/original/b/uz96vqg5cfrqhjv.jpg</t>
  </si>
  <si>
    <t>https://55opt.org/storage/photo/original/g/ytyipmqg3ive694.jpg</t>
  </si>
  <si>
    <t>https://55opt.org/storage/photo/original/e/k3ggzepmrsl3s3n.jpg</t>
  </si>
  <si>
    <t>https://55opt.org/storage/photo/original/a/d7p0xc8umosfaug.jpg</t>
  </si>
  <si>
    <t>https://55opt.org/storage/photo/original/a/220uzp6qnnb5bhc.jpg</t>
  </si>
  <si>
    <t>https://55opt.org/storage/photo/original/c/4ni0u4fnmdl4yja.jpg</t>
  </si>
  <si>
    <t>https://55opt.org/storage/photo/original/b/5vil22ehpvl2dmc.jpg</t>
  </si>
  <si>
    <t>https://55opt.org/storage/photo/original/g/ocmlqkecd2hbvfg.jpg</t>
  </si>
  <si>
    <t>https://55opt.org/storage/photo/original/i/9vu0lhrr4l0t1xn.jpg</t>
  </si>
  <si>
    <t>https://55opt.org/storage/photo/original/i/v4wu8j9og2i0l9y.jpg</t>
  </si>
  <si>
    <t>https://55opt.org/storage/photo/original/h/uhatwv3sdldn84t.jpg</t>
  </si>
  <si>
    <t>https://55opt.org/storage/photo/original/h/gpogk20dgjkysa0.jpg</t>
  </si>
  <si>
    <t>https://55opt.org/storage/photo/original/e/cu0t4r1g96gg0ca.jpg</t>
  </si>
  <si>
    <t>https://55opt.org/storage/photo/original/b/7px4i6aporh04z0.jpg</t>
  </si>
  <si>
    <t>https://55opt.org/storage/photo/original/a/77s1v4d57g7fisx.jpg</t>
  </si>
  <si>
    <t>https://55opt.org/storage/photo/original/c/4h8pk9asz9v10h4.jpg</t>
  </si>
  <si>
    <t>https://55opt.org/storage/photo/original/f/anjbhkixavm5bij.jpg</t>
  </si>
  <si>
    <t>https://55opt.org/storage/photo/original/b/qsfbi3i0lrmy6pg.jpg</t>
  </si>
  <si>
    <t>https://55opt.org/storage/photo/original/b/g7v930vk9d00pb5.jpg</t>
  </si>
  <si>
    <t>https://55opt.org/storage/photo/original/a/m2l3igysvwptulp.jpg</t>
  </si>
  <si>
    <t>https://55opt.org/storage/photo/original/b/n86jfyhrywv240h.jpg</t>
  </si>
  <si>
    <t>https://55opt.org/storage/photo/original/b/c8vtzaojcsci8g2.jpg</t>
  </si>
  <si>
    <t>https://55opt.org/storage/photo/original/c/pwvggfxa1fv6fpd.jpg</t>
  </si>
  <si>
    <t>https://55opt.org/storage/photo/original/i/gzdhluuw0hx0qqm.jpg</t>
  </si>
  <si>
    <t>https://55opt.org/storage/photo/original/c/p460g4werew4hqv.jpg</t>
  </si>
  <si>
    <t>https://55opt.org/storage/photo/original/b/bynbfmjztv6v4dl.jpg</t>
  </si>
  <si>
    <t>https://55opt.org/storage/photo/original/b/8ml8trnm4u6r7go.jpg</t>
  </si>
  <si>
    <t>https://55opt.org/storage/photo/original/c/wkkyhb3xdqz2wiv.jpg</t>
  </si>
  <si>
    <t>https://55opt.org/storage/photo/original/h/rq30q8djohujnjr.jpg</t>
  </si>
  <si>
    <t>https://55opt.org/storage/photo/original/a/51q6h05fe84ri0u.jpg</t>
  </si>
  <si>
    <t>https://55opt.org/storage/photo/original/c/3ob0cizgp0nhw5s.jpg</t>
  </si>
  <si>
    <t>https://55opt.org/storage/photo/original/c/0okct2dmg80s0a0.jpg</t>
  </si>
  <si>
    <t>https://55opt.org/storage/photo/original/g/u0csasy6woq0vs0.jpg</t>
  </si>
  <si>
    <t>https://55opt.org/storage/photo/original/a/x04mt9j2u1syei4.jpg</t>
  </si>
  <si>
    <t>https://55opt.org/storage/photo/original/b/611xkuurnj0acve.jpg</t>
  </si>
  <si>
    <t>https://55opt.org/storage/photo/original/c/0builgwzyeesktx.jpg</t>
  </si>
  <si>
    <t>https://55opt.org/storage/photo/original/b/um305skjxwhdzvl.jpg</t>
  </si>
  <si>
    <t>https://55opt.org/storage/photo/original/a/86flltpsiiblzzu.jpg</t>
  </si>
  <si>
    <t>https://55opt.org/storage/photo/original/h/p9k210dkaotede9.jpg</t>
  </si>
  <si>
    <t>https://55opt.org/storage/photo/original/i/krgujpmbhv50q31.jpg</t>
  </si>
  <si>
    <t>https://55opt.org/storage/photo/original/a/ephu5j4bht42fqr.jpg</t>
  </si>
  <si>
    <t>https://55opt.org/storage/photo/original/a/jjwxq01yvz07e8i.jpg</t>
  </si>
  <si>
    <t>https://55opt.org/storage/photo/original/c/a9yf9m4h7029ts0.jpg</t>
  </si>
  <si>
    <t>https://55opt.org/storage/photo/original/c/ofjvr4qbgxop4b7.jpg</t>
  </si>
  <si>
    <t>https://55opt.org/storage/photo/original/g/y3b6m1a3c01a10i.jpg</t>
  </si>
  <si>
    <t>https://55opt.org/storage/photo/original/i/0ocol192i93v0py.jpg</t>
  </si>
  <si>
    <t>https://55opt.org/storage/photo/original/d/4w9ahfxuaah8cud.jpg</t>
  </si>
  <si>
    <t>https://55opt.org/storage/photo/original/g/hp4vusvj7rqmp91.jpg</t>
  </si>
  <si>
    <t>https://55opt.org/storage/photo/original/d/h63mg9v9o08f5qf.jpg</t>
  </si>
  <si>
    <t>https://55opt.org/storage/photo/original/d/6x8y795jrrskqf9.jpg</t>
  </si>
  <si>
    <t>https://55opt.org/storage/photo/original/i/2w71490v9fwh3d8.jpg</t>
  </si>
  <si>
    <t>https://55opt.org/storage/photo/original/f/h1jrmwk0psqbdmw.jpg</t>
  </si>
  <si>
    <t>https://55opt.org/storage/photo/original/i/ogkbqshyrizi859.jpg</t>
  </si>
  <si>
    <t>https://55opt.org/storage/photo/original/g/qmc1hygszbluq5d.jpg</t>
  </si>
  <si>
    <t>https://55opt.org/storage/photo/original/b/9jwl2hmpsqw8a2p.jpg</t>
  </si>
  <si>
    <t>https://55opt.org/storage/photo/original/c/4zju3k927j4itk2.jpg</t>
  </si>
  <si>
    <t>https://55opt.org/storage/photo/original/e/d3mm2naoom0sxb4.jpg</t>
  </si>
  <si>
    <t>https://55opt.org/storage/photo/original/a/ll5xojyhxrvg278.jpg</t>
  </si>
  <si>
    <t>https://55opt.org/storage/photo/original/f/gxunps2ga6eazlb.jpg</t>
  </si>
  <si>
    <t>https://55opt.org/storage/photo/original/d/flqm409l5xsgm42.jpg</t>
  </si>
  <si>
    <t>https://55opt.org/storage/photo/original/c/hqm4ngwkwtf4ltd.jpg</t>
  </si>
  <si>
    <t>https://55opt.org/storage/photo/original/e/k290zuzg6jto324.jpg</t>
  </si>
  <si>
    <t>https://55opt.org/storage/photo/original/c/df3k8icd7kyucoq.jpg</t>
  </si>
  <si>
    <t>https://55opt.org/storage/photo/original/i/z03a3exyr5k5xu0.jpg</t>
  </si>
  <si>
    <t>https://55opt.org/storage/photo/original/i/uwfozq7ar0k0n1v.jpg</t>
  </si>
  <si>
    <t>https://55opt.org/storage/photo/original/f/17m507g6uwnh5jy.jpg</t>
  </si>
  <si>
    <t>https://55opt.org/storage/photo/original/a/571rhn1cora2zeu.jpg</t>
  </si>
  <si>
    <t>https://55opt.org/storage/photo/original/e/pccsxdqa4sujg7p.jpg</t>
  </si>
  <si>
    <t>https://55opt.org/storage/photo/original/c/yctrefd2k2sb5x6.jpg</t>
  </si>
  <si>
    <t>https://55opt.org/storage/photo/original/e/0z72x7qwt0hatix.jpg</t>
  </si>
  <si>
    <t>https://55opt.org/storage/photo/original/i/l6qegjoyw4ue2ik.jpg</t>
  </si>
  <si>
    <t>https://55opt.org/storage/photo/original/b/i1k1e2d8avj92uq.jpg</t>
  </si>
  <si>
    <t>https://55opt.org/storage/photo/original/h/p84dyp1vt65qhlp.jpg</t>
  </si>
  <si>
    <t>https://55opt.org/storage/photo/original/h/jy24gylkg12hol5.jpg</t>
  </si>
  <si>
    <t>https://55opt.org/storage/photo/original/e/ef9sokaouizifbo.jpg</t>
  </si>
  <si>
    <t>https://55opt.org/storage/photo/original/h/xnxvj3srqz8c9h0.jpg</t>
  </si>
  <si>
    <t>https://55opt.org/storage/photo/original/c/wtrsdyw3uwv6xok.jpg</t>
  </si>
  <si>
    <t>https://55opt.org/storage/photo/original/h/dfmgsm00b5h933s.jpg</t>
  </si>
  <si>
    <t>https://55opt.org/storage/photo/original/f/ej40b341yu2m412.jpg</t>
  </si>
  <si>
    <t>https://55opt.org/storage/photo/original/h/0vnq4b9ixxhysa5.jpg</t>
  </si>
  <si>
    <t>https://55opt.org/storage/photo/original/i/9576piywzx3xiq9.jpg</t>
  </si>
  <si>
    <t>https://55opt.org/storage/photo/original/c/i1rcbgd0mftffi4.jpg</t>
  </si>
  <si>
    <t>https://55opt.org/storage/photo/original/a/8ccgdaiewo9fqt2.jpg</t>
  </si>
  <si>
    <t>https://55opt.org/storage/photo/original/c/eq6piosvb66lep8.jpg</t>
  </si>
  <si>
    <t>https://55opt.org/storage/photo/original/c/14bpnxv5xmppec4.jpg</t>
  </si>
  <si>
    <t>https://55opt.org/storage/photo/original/a/6r8dlr9shlk09hh.jpg</t>
  </si>
  <si>
    <t>https://55opt.org/storage/photo/original/b/smdgp8c4851x7xg.jpg</t>
  </si>
  <si>
    <t>https://55opt.org/storage/photo/original/i/bn0730d21ilzk2v.jpg</t>
  </si>
  <si>
    <t>https://55opt.org/storage/photo/original/e/yx6li0ts0l0xk0e.jpg</t>
  </si>
  <si>
    <t>https://55opt.org/storage/photo/original/d/x56hr9a21konxcl.jpg</t>
  </si>
  <si>
    <t>https://55opt.org/storage/photo/original/h/o1l4mj26hg9skhm.jpg</t>
  </si>
  <si>
    <t>https://55opt.org/storage/photo/original/c/70oy3eocz2kn7h2.jpg</t>
  </si>
  <si>
    <t>https://55opt.org/storage/photo/original/d/wucsyzsp77yn7eb.jpg</t>
  </si>
  <si>
    <t>https://55opt.org/storage/photo/original/a/fv7i4unblopgym1.jpg</t>
  </si>
  <si>
    <t>https://55opt.org/storage/photo/original/h/vv0xcmzezsxwv0d.jpg</t>
  </si>
  <si>
    <t>https://55opt.org/storage/photo/original/f/tbgecizopy88z6b.jpg</t>
  </si>
  <si>
    <t>https://55opt.org/storage/photo/original/i/z9rpeialgvlup77.jpg</t>
  </si>
  <si>
    <t>https://55opt.org/storage/photo/original/f/wxqfgo4h6g7y1lq.jpg</t>
  </si>
  <si>
    <t>https://55opt.org/storage/photo/original/b/n7x4j5unw1yo5d0.jpg</t>
  </si>
  <si>
    <t>https://55opt.org/storage/photo/original/i/yuni1s51qw2l76u.jpg</t>
  </si>
  <si>
    <t>https://55opt.org/storage/photo/original/i/s7fogsfi3urwmyt.jpg</t>
  </si>
  <si>
    <t>https://55opt.org/storage/photo/original/i/m16rcrh94v2m5fm.jpg</t>
  </si>
  <si>
    <t>https://55opt.org/storage/photo/original/g/xrigek0612b8sbi.jpg</t>
  </si>
  <si>
    <t>https://55opt.org/storage/photo/original/i/on09ep96iyck5eq.jpg</t>
  </si>
  <si>
    <t>https://55opt.org/storage/photo/original/g/o7nys920gb547p4.jpg</t>
  </si>
  <si>
    <t>https://55opt.org/storage/photo/original/a/gbsa0yudlr8jw6a.jpg</t>
  </si>
  <si>
    <t>https://55opt.org/storage/photo/original/c/myqlt5f8buir051.jpg</t>
  </si>
  <si>
    <t>https://55opt.org/storage/photo/original/i/1873zti2mrpl1a6.jpg</t>
  </si>
  <si>
    <t>https://55opt.org/storage/photo/original/f/g63csslybgu0cpx.jpg</t>
  </si>
  <si>
    <t>https://55opt.org/storage/photo/original/i/cvec8bngavu916c.jpg</t>
  </si>
  <si>
    <t>https://55opt.org/storage/photo/original/g/himpn6j9e4h8htq.jpg</t>
  </si>
  <si>
    <t>https://55opt.org/storage/photo/original/e/4g47163vdr0na8n.jpg</t>
  </si>
  <si>
    <t>https://55opt.org/storage/photo/original/c/0umiuyjl7u9d6nw.jpg</t>
  </si>
  <si>
    <t>https://55opt.org/storage/photo/original/b/p3h5bl07mlf5k4b.jpg</t>
  </si>
  <si>
    <t>https://55opt.org/storage/photo/original/b/h6e0f8avo0008pd.jpg</t>
  </si>
  <si>
    <t>https://55opt.org/storage/photo/original/e/fkt3jqzevawyyzp.jpg</t>
  </si>
  <si>
    <t>https://55opt.org/storage/photo/original/a/c4moz6zr4v85q79.jpg</t>
  </si>
  <si>
    <t>https://55opt.org/storage/photo/original/e/a8j0rk12di0c7yc.jpg</t>
  </si>
  <si>
    <t>https://55opt.org/storage/photo/original/d/5fm07rd4k9ohejr.jpg</t>
  </si>
  <si>
    <t>https://55opt.org/storage/photo/original/a/ny7o5845cbedpkk.jpg</t>
  </si>
  <si>
    <t>https://55opt.org/storage/photo/original/a/os8yson33t8pvgc.jpg</t>
  </si>
  <si>
    <t>https://55opt.org/storage/photo/original/d/l1sdbj100uiwj3j.jpg</t>
  </si>
  <si>
    <t>https://55opt.org/storage/photo/original/i/5zt2cksebdn6hz7.jpg</t>
  </si>
  <si>
    <t>https://55opt.org/storage/photo/original/d/b4pbuk7i400j86l.jpg</t>
  </si>
  <si>
    <t>https://55opt.org/storage/photo/original/a/0orgqr9asjy0lb5.jpg</t>
  </si>
  <si>
    <t>https://55opt.org/storage/photo/original/h/78daie00mrr2n1f.jpg</t>
  </si>
  <si>
    <t>https://55opt.org/storage/photo/original/h/ekuez8q4u2uexh8.jpg</t>
  </si>
  <si>
    <t>https://55opt.org/storage/photo/original/c/gfnrhsoybl0wxdx.jpg</t>
  </si>
  <si>
    <t>https://55opt.org/storage/photo/original/b/aitl83whe3my543.jpg</t>
  </si>
  <si>
    <t>https://55opt.org/storage/photo/original/a/sjnz0ao0jwlkgyv.jpg</t>
  </si>
  <si>
    <t>https://55opt.org/storage/photo/original/e/2s1i110tvks0p60.jpg</t>
  </si>
  <si>
    <t>https://55opt.org/storage/photo/original/d/4fd7woaqemi7xxz.jpg</t>
  </si>
  <si>
    <t>https://55opt.org/storage/photo/original/h/4ot6m2yl4503ix3.jpg</t>
  </si>
  <si>
    <t>https://55opt.org/storage/photo/original/c/eiu8qdz9pi5f9ej.jpg</t>
  </si>
  <si>
    <t>https://55opt.org/storage/photo/original/c/owy0a6lk8o8s9u1.jpg</t>
  </si>
  <si>
    <t>https://55opt.org/storage/photo/original/e/0r07a9r6xul2t7t.jpg</t>
  </si>
  <si>
    <t>https://55opt.org/storage/photo/original/g/okcn5sj7zwe7u9p.jpg</t>
  </si>
  <si>
    <t>https://55opt.org/storage/photo/original/h/sg0tqdaobgl33ze.jpg</t>
  </si>
  <si>
    <t>https://55opt.org/storage/photo/original/g/i30a89n8his2l2b.jpg</t>
  </si>
  <si>
    <t>https://55opt.org/storage/photo/original/h/ojdorgifkcft3vp.jpg</t>
  </si>
  <si>
    <t>https://55opt.org/storage/photo/original/a/q9b8pdi1q56c783.jpg</t>
  </si>
  <si>
    <t>https://55opt.org/storage/photo/original/g/77xpvqkv4bv5lza.jpg</t>
  </si>
  <si>
    <t>https://55opt.org/storage/photo/original/a/k34vjh8urcqdusk.jpg</t>
  </si>
  <si>
    <t>https://55opt.org/storage/photo/original/f/40afwqm3bdlrp7s.jpg</t>
  </si>
  <si>
    <t>https://55opt.org/storage/photo/original/d/dqnx4hspzzuuvuf.jpg</t>
  </si>
  <si>
    <t>https://55opt.org/storage/photo/original/b/e69fgb6uq1odo8x.jpg</t>
  </si>
  <si>
    <t>https://55opt.org/storage/photo/original/g/v0sdbenokdmro87.jpg</t>
  </si>
  <si>
    <t>https://55opt.org/storage/photo/original/b/zrrl7cyjsebfnkv.jpg</t>
  </si>
  <si>
    <t>https://55opt.org/storage/photo/original/h/dzn8aadrh0cqn0s.jpg</t>
  </si>
  <si>
    <t>https://55opt.org/storage/photo/original/d/cut6ltktq4k6dxn.jpg</t>
  </si>
  <si>
    <t>https://55opt.org/storage/photo/original/e/najjqghdcj4mgcz.jpg</t>
  </si>
  <si>
    <t>https://55opt.org/storage/photo/original/h/0ljb3uv54jll63i.jpg</t>
  </si>
  <si>
    <t>https://55opt.org/storage/photo/original/b/jgt5gn3nr9jefbt.jpg</t>
  </si>
  <si>
    <t>https://55opt.org/storage/photo/original/a/hq040o4610i1xuu.jpg</t>
  </si>
  <si>
    <t>https://55opt.org/storage/photo/original/i/50pdajhva0c3qmq.jpg</t>
  </si>
  <si>
    <t>https://55opt.org/storage/photo/original/h/h7qxyqzdhphcs3l.jpg</t>
  </si>
  <si>
    <t>https://55opt.org/storage/photo/original/d/10r1symhsbs99t0.jpg</t>
  </si>
  <si>
    <t>https://55opt.org/storage/photo/original/c/41946a9f6pyjxxr.jpg</t>
  </si>
  <si>
    <t>https://55opt.org/storage/photo/original/c/5cqcpc9at5lzbtz.jpg</t>
  </si>
  <si>
    <t>https://55opt.org/storage/photo/original/e/yoeo9advhm6dn85.jpg</t>
  </si>
  <si>
    <t>https://55opt.org/storage/photo/original/i/dzgl98yplmf828n.jpg</t>
  </si>
  <si>
    <t>https://55opt.org/storage/photo/original/d/5gqdxq042823ivl.jpg</t>
  </si>
  <si>
    <t>https://55opt.org/storage/photo/original/e/2iwz70k9f1cjzj1.jpg</t>
  </si>
  <si>
    <t>https://55opt.org/storage/photo/original/h/bo6v249hp8vd4gb.jpg</t>
  </si>
  <si>
    <t>https://55opt.org/storage/photo/original/a/f70mq7telim25sn.jpg</t>
  </si>
  <si>
    <t>https://55opt.org/storage/photo/original/e/db3y00vwiim1rha.jpg</t>
  </si>
  <si>
    <t>https://55opt.org/storage/photo/original/i/v6k7o3uzx7r1uew.jpg</t>
  </si>
  <si>
    <t>https://55opt.org/storage/photo/original/e/ea8dm58b3jgnvd5.jpg</t>
  </si>
  <si>
    <t>https://55opt.org/storage/photo/original/f/4ks5unj5bhf4xwh.jpg</t>
  </si>
  <si>
    <t>https://55opt.org/storage/photo/original/c/wgkklddux5931v8.jpg</t>
  </si>
  <si>
    <t>https://55opt.org/storage/photo/original/g/0hemjalylfukcxv.jpg</t>
  </si>
  <si>
    <t>https://55opt.org/storage/photo/original/i/pkih5irxvnijngg.jpg</t>
  </si>
  <si>
    <t>https://55opt.org/storage/photo/original/g/mz04ojekt6aa3ls.jpg</t>
  </si>
  <si>
    <t>https://55opt.org/storage/photo/original/e/wjr7r07g74uvy0l.jpg</t>
  </si>
  <si>
    <t>https://55opt.org/storage/photo/original/d/k4vhb3w9mhy9n9q.jpg</t>
  </si>
  <si>
    <t>https://55opt.org/storage/photo/original/h/16nfx0tn2t9rl0g.jpg</t>
  </si>
  <si>
    <t>https://55opt.org/storage/photo/original/d/8jfwuuz0jryeojf.jpg</t>
  </si>
  <si>
    <t>https://55opt.org/storage/photo/original/b/eu0xv17e30p13rj.jpg</t>
  </si>
  <si>
    <t>https://55opt.org/storage/photo/original/i/tzkqy4lsr6h6cgv.jpg</t>
  </si>
  <si>
    <t>https://55opt.org/storage/photo/original/d/h4dx8ngeky4ci4p.jpg</t>
  </si>
  <si>
    <t>https://55opt.org/storage/photo/original/e/0cuqfennjr2zkmv.jpg</t>
  </si>
  <si>
    <t>https://55opt.org/storage/photo/original/h/tnebie0qgg38etc.jpg</t>
  </si>
  <si>
    <t>https://55opt.org/storage/photo/original/g/i9s4hw3t7rly0x2.jpg</t>
  </si>
  <si>
    <t>https://55opt.org/storage/photo/original/d/vswkgmbc21d0gt7.jpg</t>
  </si>
  <si>
    <t>https://55opt.org/storage/photo/original/f/ucfj69w03gyah2x.jpg</t>
  </si>
  <si>
    <t>https://55opt.org/storage/photo/original/i/z7lz2kjq0e0kbye.jpg</t>
  </si>
  <si>
    <t>https://55opt.org/storage/photo/original/e/1dy81ar0j1eldy2.jpg</t>
  </si>
  <si>
    <t>https://55opt.org/storage/photo/original/f/ni0eqwk6rufqwpp.jpg</t>
  </si>
  <si>
    <t>https://55opt.org/storage/photo/original/g/nf0i9dzsfrub9tw.jpg</t>
  </si>
  <si>
    <t>https://55opt.org/storage/photo/original/e/6btx9iuvaw12v5x.jpg</t>
  </si>
  <si>
    <t>https://55opt.org/storage/photo/original/h/05q87yihd042155.jpg</t>
  </si>
  <si>
    <t>https://55opt.org/storage/photo/original/b/eqcdvdup2z21uou.jpg</t>
  </si>
  <si>
    <t>https://55opt.org/storage/photo/original/f/8l8xq0rwz1hmsl5.jpg</t>
  </si>
  <si>
    <t>https://55opt.org/storage/photo/original/h/fulmvxysltlvciu.jpg</t>
  </si>
  <si>
    <t>https://55opt.org/storage/photo/original/g/pob5xem84wv61ay.jpg</t>
  </si>
  <si>
    <t>https://55opt.org/storage/photo/original/e/89k9q3h1hya7rpj.jpg</t>
  </si>
  <si>
    <t>https://55opt.org/storage/photo/original/h/lgn891tm8wzjfmc.jpg</t>
  </si>
  <si>
    <t>https://55opt.org/storage/photo/original/c/t1o5tr5r02m2mol.jpg</t>
  </si>
  <si>
    <t>https://55opt.org/storage/photo/original/g/h096yqfhr100s7o.jpg</t>
  </si>
  <si>
    <t>https://55opt.org/storage/photo/original/b/1jhsuda29t8v1n0.jpg</t>
  </si>
  <si>
    <t>https://55opt.org/storage/photo/original/a/yg7xk4usfpkj05k.jpg</t>
  </si>
  <si>
    <t>https://55opt.org/storage/photo/original/h/8wk90jgijxdpz08.jpg</t>
  </si>
  <si>
    <t>https://55opt.org/storage/photo/original/g/a3kfzuxcm9vm8gc.jpg</t>
  </si>
  <si>
    <t>https://55opt.org/storage/photo/original/g/sh738008qytord0.jpg</t>
  </si>
  <si>
    <t>https://55opt.org/storage/photo/original/f/66mc2vvwnefpgo7.jpg</t>
  </si>
  <si>
    <t>https://55opt.org/storage/photo/original/i/4hy7yuszb3c5hqm.jpg</t>
  </si>
  <si>
    <t>https://55opt.org/storage/photo/original/f/oym3g8dkgcackep.jpg</t>
  </si>
  <si>
    <t>https://55opt.org/storage/photo/original/a/6n0tzf0yt6yudo6.jpg</t>
  </si>
  <si>
    <t>https://55opt.org/storage/photo/original/d/i4p0w47vzxp9356.jpg</t>
  </si>
  <si>
    <t>https://55opt.org/storage/photo/original/b/wlgue7ywh9nqyam.jpg</t>
  </si>
  <si>
    <t>https://55opt.org/storage/photo/original/e/eajk22tgk7e2hyv.jpg</t>
  </si>
  <si>
    <t>https://55opt.org/storage/photo/original/e/pa80eoeuohtmrlf.jpg</t>
  </si>
  <si>
    <t>https://55opt.org/storage/photo/original/b/ezzlp0iljuyqhst.jpg</t>
  </si>
  <si>
    <t>https://55opt.org/storage/photo/original/h/ytiy67lko55w364.jpg</t>
  </si>
  <si>
    <t>https://55opt.org/storage/photo/original/c/gq5fscijlcsz01m.jpg</t>
  </si>
  <si>
    <t>https://55opt.org/storage/photo/original/i/9vvh32ahi0aos1l.jpg</t>
  </si>
  <si>
    <t>https://55opt.org/storage/photo/original/b/a2ow23tuw8tsqmc.jpg</t>
  </si>
  <si>
    <t>https://55opt.org/storage/photo/original/c/jk3dhl7h06vmwr3.jpg</t>
  </si>
  <si>
    <t>https://55opt.org/storage/photo/original/g/h5ed0vwayaltzka.jpg</t>
  </si>
  <si>
    <t>https://55opt.org/storage/photo/original/c/lkctp0opy2ku5fy.jpg</t>
  </si>
  <si>
    <t>https://55opt.org/storage/photo/original/f/7hh3miv0tv8ytnn.jpg</t>
  </si>
  <si>
    <t>https://55opt.org/storage/photo/original/e/td0kl046gyzv13d.jpg</t>
  </si>
  <si>
    <t>https://55opt.org/storage/photo/original/h/ye9224sf060eye7.jpg</t>
  </si>
  <si>
    <t>https://55opt.org/storage/photo/original/f/ish40g94ohsvbd9.jpg</t>
  </si>
  <si>
    <t>https://55opt.org/storage/photo/original/g/07ix99zsgmw2ylj.jpg</t>
  </si>
  <si>
    <t>https://55opt.org/storage/photo/original/e/wmr5puz3hg8npb8.jpg</t>
  </si>
  <si>
    <t>https://55opt.org/storage/photo/original/a/w964d9sjd8nxa0k.jpg</t>
  </si>
  <si>
    <t>https://55opt.org/storage/photo/original/a/lccy0lulkpmmay6.jpg</t>
  </si>
  <si>
    <t>https://55opt.org/storage/photo/original/f/n7pyaln99nui0xt.jpg</t>
  </si>
  <si>
    <t>https://55opt.org/storage/photo/original/e/55r2yc6ffg9bece.jpg</t>
  </si>
  <si>
    <t>https://55opt.org/storage/photo/original/e/06uq3td54c4f7te.jpg</t>
  </si>
  <si>
    <t>https://55opt.org/storage/photo/original/g/kijdpvqbhyd9wx0.jpg</t>
  </si>
  <si>
    <t>https://55opt.org/storage/photo/original/h/fe3uk0rvc0ag0qn.jpg</t>
  </si>
  <si>
    <t>https://55opt.org/storage/photo/original/a/q8ii5d5h5ewcl38.jpg</t>
  </si>
  <si>
    <t>https://55opt.org/storage/photo/original/i/lpklhvekz5alvc1.jpg</t>
  </si>
  <si>
    <t>https://55opt.org/storage/photo/original/h/c6rdufbzgmwijk5.jpg</t>
  </si>
  <si>
    <t>https://55opt.org/storage/photo/original/g/cjsyz7kkmtgjcuj.jpg</t>
  </si>
  <si>
    <t>https://55opt.org/storage/photo/original/g/ll7cjhrgj02ijp0.jpg</t>
  </si>
  <si>
    <t>https://55opt.org/storage/photo/original/h/0epa2ctxsl9pf72.jpg</t>
  </si>
  <si>
    <t>https://55opt.org/storage/photo/original/d/xnybvzheqlse6x0.jpg</t>
  </si>
  <si>
    <t>https://55opt.org/storage/photo/original/c/46kpyylihdr1xfx.jpg</t>
  </si>
  <si>
    <t>https://55opt.org/storage/photo/original/h/7adgxqyyfftl2vl.jpg</t>
  </si>
  <si>
    <t>https://55opt.org/storage/photo/original/b/z1q0tmv6itr4acs.jpg</t>
  </si>
  <si>
    <t>https://55opt.org/storage/photo/original/a/nmq1uulelyd5u50.jpg</t>
  </si>
  <si>
    <t>https://55opt.org/storage/photo/original/g/hp38n5s504m9djl.jpg</t>
  </si>
  <si>
    <t>https://55opt.org/storage/photo/original/i/2q8fmomh4yyp5gf.jpg</t>
  </si>
  <si>
    <t>https://55opt.org/storage/photo/original/b/hx00xm71l2ht50h.jpg</t>
  </si>
  <si>
    <t>https://55opt.org/storage/photo/original/c/l3lbs00jl3ygoie.jpg</t>
  </si>
  <si>
    <t>https://55opt.org/storage/photo/original/d/wlor0vv6eyls9iv.jpg</t>
  </si>
  <si>
    <t>https://55opt.org/storage/photo/original/c/aesutq7ryk82nnc.jpg</t>
  </si>
  <si>
    <t>https://55opt.org/storage/photo/original/b/t9c6w5gigwqm7wh.jpg</t>
  </si>
  <si>
    <t>https://55opt.org/storage/photo/original/b/6eemmqgj5benh78.jpg</t>
  </si>
  <si>
    <t>https://55opt.org/storage/photo/original/h/2bziv5qwvzlsnpj.jpg</t>
  </si>
  <si>
    <t>https://55opt.org/storage/photo/original/g/toi8ggvjbmxtq57.jpg</t>
  </si>
  <si>
    <t>https://55opt.org/storage/photo/original/h/bzd2j605qmpl0fi.jpg</t>
  </si>
  <si>
    <t>https://55opt.org/storage/photo/original/d/h5j285q0ipd34oj.jpg</t>
  </si>
  <si>
    <t>https://55opt.org/storage/photo/original/a/72kieo2lygb1o8h.jpg</t>
  </si>
  <si>
    <t>https://55opt.org/storage/photo/original/b/bnlk6zne8jgo9op.jpg</t>
  </si>
  <si>
    <t>https://55opt.org/storage/photo/original/i/p9lwqyjtvl6pf9m.jpg</t>
  </si>
  <si>
    <t>https://55opt.org/storage/photo/original/a/s5iupxt5kmfdtvj.jpg</t>
  </si>
  <si>
    <t>https://55opt.org/storage/photo/original/b/nochbiaebvc2szi.jpg</t>
  </si>
  <si>
    <t>https://55opt.org/storage/photo/original/g/k8urplk1al38tx2.jpg</t>
  </si>
  <si>
    <t>https://55opt.org/storage/photo/original/a/71f0da33tuytasq.jpg</t>
  </si>
  <si>
    <t>https://55opt.org/storage/photo/original/b/u5g0nfjug7dwvxh.jpg</t>
  </si>
  <si>
    <t>https://55opt.org/storage/photo/original/c/zkzj09ks1ik7x38.jpg</t>
  </si>
  <si>
    <t>https://55opt.org/storage/photo/original/e/6aepz76yznhgz8z.jpg</t>
  </si>
  <si>
    <t>https://55opt.org/storage/photo/original/h/0hqwq1um3w24s4s.jpg</t>
  </si>
  <si>
    <t>https://55opt.org/storage/photo/original/c/xtsw848c7iexgy1.jpg</t>
  </si>
  <si>
    <t>https://55opt.org/storage/photo/original/i/0zmh0kfryg5cnrb.jpg</t>
  </si>
  <si>
    <t>https://55opt.org/storage/photo/original/d/kuz1ebuteyjhgy2.jpg</t>
  </si>
  <si>
    <t>https://55opt.org/storage/photo/original/d/g4h95w1s99uhm17.jpg</t>
  </si>
  <si>
    <t>https://55opt.org/storage/photo/original/h/ippykq5xl7sf0ce.jpg</t>
  </si>
  <si>
    <t>https://55opt.org/storage/photo/original/d/0nrkcox8hgl6yb8.jpg</t>
  </si>
  <si>
    <t>https://55opt.org/storage/photo/original/i/i2nlox4md7x91e8.jpg</t>
  </si>
  <si>
    <t>https://55opt.org/storage/photo/original/b/927cvytz0t0sv01.jpg</t>
  </si>
  <si>
    <t>https://55opt.org/storage/photo/original/h/6lc96cqfjiryiwt.jpg</t>
  </si>
  <si>
    <t>https://55opt.org/storage/photo/original/h/qp6doewj2s07myc.jpg</t>
  </si>
  <si>
    <t>https://55opt.org/storage/photo/original/a/5zbr06wea6jx9h2.jpg</t>
  </si>
  <si>
    <t>https://55opt.org/storage/photo/original/f/wr4z0xizzwtn83y.jpg</t>
  </si>
  <si>
    <t>https://55opt.org/storage/photo/original/c/mi8fnzqrsnxs1g7.jpg</t>
  </si>
  <si>
    <t>https://55opt.org/storage/photo/original/e/b8upl9lqve0goiq.jpg</t>
  </si>
  <si>
    <t>https://55opt.org/storage/photo/original/g/k2gxtd46r3vboeq.jpg</t>
  </si>
  <si>
    <t>https://55opt.org/storage/photo/original/d/al7h00nq8ybth9l.jpg</t>
  </si>
  <si>
    <t>https://55opt.org/storage/photo/original/h/gube61vut00z95p.jpg</t>
  </si>
  <si>
    <t>https://55opt.org/storage/photo/original/g/p2n9qd9d1iewyrt.jpg</t>
  </si>
  <si>
    <t>https://55opt.org/storage/photo/original/a/81p6grhy9hosj55.jpg</t>
  </si>
  <si>
    <t>https://55opt.org/storage/photo/original/d/o0vmih6wm948142.jpg</t>
  </si>
  <si>
    <t>https://55opt.org/storage/photo/original/h/znl8ai3o9y7flj5.jpg</t>
  </si>
  <si>
    <t>https://55opt.org/storage/photo/original/h/9023yjbwoas931j.jpg</t>
  </si>
  <si>
    <t>https://55opt.org/storage/photo/original/a/lhvjv93vex34q30.jpg</t>
  </si>
  <si>
    <t>https://55opt.org/storage/photo/original/i/2sualt558jnq7s8.jpg</t>
  </si>
  <si>
    <t>https://55opt.org/storage/photo/original/h/2s0h9e2uiazozi4.jpg</t>
  </si>
  <si>
    <t>https://55opt.org/storage/photo/original/g/yq2hn0w3cegh7rt.jpg</t>
  </si>
  <si>
    <t>https://55opt.org/storage/photo/original/g/m5mh7iw1210hia0.jpg</t>
  </si>
  <si>
    <t>https://55opt.org/storage/photo/original/i/wmjvjkb72kk5dgj.jpg</t>
  </si>
  <si>
    <t>https://55opt.org/storage/photo/original/a/degbp5mca8w0crp.jpg</t>
  </si>
  <si>
    <t>https://55opt.org/storage/photo/original/d/s24jtzoi564x8eg.jpg</t>
  </si>
  <si>
    <t>https://55opt.org/storage/photo/original/c/it5tmhw4vt8dqbj.jpg</t>
  </si>
  <si>
    <t>https://55opt.org/storage/photo/original/c/a0rcgyt005lcmeu.jpg</t>
  </si>
  <si>
    <t>https://55opt.org/storage/photo/original/h/k536i7y5glnmtye.jpg</t>
  </si>
  <si>
    <t>https://55opt.org/storage/photo/original/f/hro6lj4v5yat6tv.jpg</t>
  </si>
  <si>
    <t>https://55opt.org/storage/photo/original/h/cpqmdr59nhjd0oh.jpg</t>
  </si>
  <si>
    <t>https://55opt.org/storage/photo/original/h/z9c7iedj83qpy8r.jpg</t>
  </si>
  <si>
    <t>https://55opt.org/storage/photo/original/b/v430tfocg748154.jpg</t>
  </si>
  <si>
    <t>https://55opt.org/storage/photo/original/h/hvq1gjudyo0y9np.jpg</t>
  </si>
  <si>
    <t>https://55opt.org/storage/photo/original/c/epizfcswe261ior.jpg</t>
  </si>
  <si>
    <t>https://55opt.org/storage/photo/original/b/hqmojgmp39s52eu.jpg</t>
  </si>
  <si>
    <t>https://55opt.org/storage/photo/original/f/lz9d10z2ex6ejou.jpg</t>
  </si>
  <si>
    <t>https://55opt.org/storage/photo/original/i/3yt1asp2ru4junx.jpg</t>
  </si>
  <si>
    <t>https://55opt.org/storage/photo/original/g/2exs033ru1qdqpr.jpg</t>
  </si>
  <si>
    <t>https://55opt.org/storage/photo/original/c/n4b165fb9vdpli7.jpg</t>
  </si>
  <si>
    <t>https://55opt.org/storage/photo/original/f/vw6y46cjf3110qd.jpg</t>
  </si>
  <si>
    <t>https://55opt.org/storage/photo/original/b/kg1fwyykeo52exm.jpg</t>
  </si>
  <si>
    <t>https://55opt.org/storage/photo/original/i/z2138cqtprrnaht.jpg</t>
  </si>
  <si>
    <t>https://55opt.org/storage/photo/original/a/2cty0bvhg07bmub.jpg</t>
  </si>
  <si>
    <t>https://55opt.org/storage/photo/original/i/cxj0qf0apdowwiz.jpg</t>
  </si>
  <si>
    <t>https://55opt.org/storage/photo/original/f/qtvz2f2okaeycdp.jpg</t>
  </si>
  <si>
    <t>https://55opt.org/storage/photo/original/e/0t68niceamvs6z1.jpg</t>
  </si>
  <si>
    <t>https://55opt.org/storage/photo/original/c/i0c4apwgjoztnb2.jpg</t>
  </si>
  <si>
    <t>https://55opt.org/storage/photo/original/b/5hs1rf0o9cne4mn.jpg</t>
  </si>
  <si>
    <t>https://55opt.org/storage/photo/original/f/mq754cd0wdzusi8.jpg</t>
  </si>
  <si>
    <t>https://55opt.org/storage/photo/original/c/p1xxz5do292fj7i.jpg</t>
  </si>
  <si>
    <t>https://55opt.org/storage/photo/original/i/549hpcj6n6asuya.jpg</t>
  </si>
  <si>
    <t>https://55opt.org/storage/photo/original/g/jq4mfwvqzzgt0de.jpg</t>
  </si>
  <si>
    <t>https://55opt.org/storage/photo/original/g/omgv2qauo1ha6it.jpg</t>
  </si>
  <si>
    <t>https://55opt.org/storage/photo/original/e/kwle42keivruzsq.jpg</t>
  </si>
  <si>
    <t>https://55opt.org/storage/photo/original/d/4k79w4opyac6np1.jpg</t>
  </si>
  <si>
    <t>https://55opt.org/storage/photo/original/g/0l8ezq1b0dye7dx.jpg</t>
  </si>
  <si>
    <t>https://55opt.org/storage/photo/original/d/e0ucxpcxh5cl1sp.jpg</t>
  </si>
  <si>
    <t>https://55opt.org/storage/photo/original/e/ye1pb30u0o10n9n.jpg</t>
  </si>
  <si>
    <t>https://55opt.org/storage/photo/original/i/lry0zlst0zmupc1.jpg</t>
  </si>
  <si>
    <t>https://55opt.org/storage/photo/original/g/q60cyt5yt0obh2y.jpg</t>
  </si>
  <si>
    <t>https://55opt.org/storage/photo/original/e/20fi1q0hs3omzmy.jpg</t>
  </si>
  <si>
    <t>https://55opt.org/storage/photo/original/f/458xt30dv9oi0go.jpg</t>
  </si>
  <si>
    <t>https://55opt.org/storage/photo/original/c/aflvmtdhwl2e0ka.jpg</t>
  </si>
  <si>
    <t>https://55opt.org/storage/photo/original/d/bs3gc460g2nhzfc.jpg</t>
  </si>
  <si>
    <t>https://55opt.org/storage/photo/original/d/ysnwq2owfnmxnlm.jpg</t>
  </si>
  <si>
    <t>https://55opt.org/storage/photo/original/a/ntbemojhgcwtgw6.jpg</t>
  </si>
  <si>
    <t>https://55opt.org/storage/photo/original/i/yv0yia9ysv2sxv4.jpg</t>
  </si>
  <si>
    <t>https://55opt.org/storage/photo/original/f/l46tae5tqd43wef.jpg</t>
  </si>
  <si>
    <t>https://55opt.org/storage/photo/original/g/kdqfd8iq543q62u.jpg</t>
  </si>
  <si>
    <t>https://55opt.org/storage/photo/original/b/xhc190wh4jk8e8a.jpg</t>
  </si>
  <si>
    <t>https://55opt.org/storage/photo/original/a/kbr40z9136hvakp.jpg</t>
  </si>
  <si>
    <t>https://55opt.org/storage/photo/original/h/02j4wwreo39tw4w.jpg</t>
  </si>
  <si>
    <t>https://55opt.org/storage/photo/original/h/bp9jej1pyl6hr9a.jpg</t>
  </si>
  <si>
    <t>https://55opt.org/storage/photo/original/e/ru00sgxqg5mdxun.jpg</t>
  </si>
  <si>
    <t>https://55opt.org/storage/photo/original/e/92u6f0jslynhc7t.jpg</t>
  </si>
  <si>
    <t>https://55opt.org/storage/photo/original/h/0c7aelx1c1m2fmw.jpg</t>
  </si>
  <si>
    <t>https://55opt.org/storage/photo/original/i/98exaobvomxomyb.jpg</t>
  </si>
  <si>
    <t>https://55opt.org/storage/photo/original/g/0rewobjamvvk21e.jpg</t>
  </si>
  <si>
    <t>https://55opt.org/storage/photo/original/f/4oun990gsmtjysz.jpg</t>
  </si>
  <si>
    <t>https://55opt.org/storage/photo/original/b/7ogyyucwp0hg5is.jpg</t>
  </si>
  <si>
    <t>https://55opt.org/storage/photo/original/d/qucpz1j2c7l1pkz.jpg</t>
  </si>
  <si>
    <t>https://55opt.org/storage/photo/original/b/pdcnq20rwfuql80.jpg</t>
  </si>
  <si>
    <t>https://55opt.org/storage/photo/original/d/bc6uj3d0t31400l.jpg</t>
  </si>
  <si>
    <t>https://55opt.org/storage/photo/original/f/b1cnd2obm0k9lg2.jpg</t>
  </si>
  <si>
    <t>https://55opt.org/storage/photo/original/a/loooif45j73lvvv.jpg</t>
  </si>
  <si>
    <t>https://55opt.org/storage/photo/original/c/psjn8jcjorisbru.jpg</t>
  </si>
  <si>
    <t>https://55opt.org/storage/photo/original/h/4keazqtybdlwtbv.jpg</t>
  </si>
  <si>
    <t>https://55opt.org/storage/photo/original/e/d0dtobohphm34s0.jpg</t>
  </si>
  <si>
    <t>https://55opt.org/storage/photo/original/h/ummhybp9b7j1drx.jpg</t>
  </si>
  <si>
    <t>https://55opt.org/storage/photo/original/c/39bugttdcug7oik.jpg</t>
  </si>
  <si>
    <t>https://55opt.org/storage/photo/original/c/m92758mg6w379rf.jpg</t>
  </si>
  <si>
    <t>https://55opt.org/storage/photo/original/e/yis8hnueuxnt9hj.jpg</t>
  </si>
  <si>
    <t>https://55opt.org/storage/photo/original/d/50zdicztwvzy7nk.jpg</t>
  </si>
  <si>
    <t>https://55opt.org/storage/photo/original/i/u9zo902nxyypc37.jpg</t>
  </si>
  <si>
    <t>https://55opt.org/storage/photo/original/c/aigd3sqyu0sjkvt.jpg</t>
  </si>
  <si>
    <t>https://55opt.org/storage/photo/original/i/2p5fkpclo0z6gfi.jpg</t>
  </si>
  <si>
    <t>https://55opt.org/storage/photo/original/d/lusk23nyc2i2kts.jpg</t>
  </si>
  <si>
    <t>https://55opt.org/storage/photo/original/i/dgdgoay9r9xfwyp.jpg</t>
  </si>
  <si>
    <t>https://55opt.org/storage/photo/original/f/covr2nngn9if3to.jpg</t>
  </si>
  <si>
    <t>https://55opt.org/storage/photo/original/a/vb0696mdljd2pq0.jpg</t>
  </si>
  <si>
    <t>https://55opt.org/storage/photo/original/g/ligbvn5qsqing5x.jpg</t>
  </si>
  <si>
    <t>https://55opt.org/storage/photo/original/f/x84x0x3795uhqj4.jpg</t>
  </si>
  <si>
    <t>https://55opt.org/storage/photo/original/e/igk5i200as0ug42.jpg</t>
  </si>
  <si>
    <t>https://55opt.org/storage/photo/original/h/c0ca018pdu5d481.jpg</t>
  </si>
  <si>
    <t>https://55opt.org/storage/photo/original/g/fl5k5tnm63006d3.jpg</t>
  </si>
  <si>
    <t>https://55opt.org/storage/photo/original/d/m5zp8qc8atfdxuz.jpg</t>
  </si>
  <si>
    <t>https://55opt.org/storage/photo/original/c/0d7agc4xunq1r05.jpg</t>
  </si>
  <si>
    <t>https://55opt.org/storage/photo/original/b/ng91bp269zn4rtz.jpg</t>
  </si>
  <si>
    <t>https://55opt.org/storage/photo/original/d/7ehaobpxjxks3q3.jpg</t>
  </si>
  <si>
    <t>https://55opt.org/storage/photo/original/i/lmo0mpsbf4u53pn.jpg</t>
  </si>
  <si>
    <t>https://55opt.org/storage/photo/original/f/i199hri0x9msdqs.jpg</t>
  </si>
  <si>
    <t>https://55opt.org/storage/photo/original/h/0jvfwvs25xbhzr0.jpg</t>
  </si>
  <si>
    <t>https://55opt.org/storage/photo/original/i/29w0ly7ymj5139z.jpg</t>
  </si>
  <si>
    <t>https://55opt.org/storage/photo/original/a/z2fv43ks6lqs1fi.jpg</t>
  </si>
  <si>
    <t>https://55opt.org/storage/photo/original/d/fzi3r22vv0t1nbu.jpg</t>
  </si>
  <si>
    <t>https://55opt.org/storage/photo/original/f/3y8d20imc10b90d.jpg</t>
  </si>
  <si>
    <t>https://55opt.org/storage/photo/original/c/1mpirawbe59q8zf.jpg</t>
  </si>
  <si>
    <t>https://55opt.org/storage/photo/original/i/ua613zhnjvzaygq.jpg</t>
  </si>
  <si>
    <t>https://55opt.org/storage/photo/original/h/917x06g8i1z0wxg.jpg</t>
  </si>
  <si>
    <t>https://55opt.org/storage/photo/original/g/d62hirgziy09zkh.jpg</t>
  </si>
  <si>
    <t>https://55opt.org/storage/photo/original/e/df50btssgknb65y.jpg</t>
  </si>
  <si>
    <t>https://55opt.org/storage/photo/original/i/nrwxyomayzj5lyz.jpg</t>
  </si>
  <si>
    <t>https://55opt.org/storage/photo/original/h/9yl0x2mkssqxkk4.jpg</t>
  </si>
  <si>
    <t>https://55opt.org/storage/photo/original/f/h6ha5dsftwanc3e.jpg</t>
  </si>
  <si>
    <t>https://55opt.org/storage/photo/original/e/hd3p6st5as2gkaw.jpg</t>
  </si>
  <si>
    <t>https://55opt.org/storage/photo/original/c/8yntkgij5fex040.jpg</t>
  </si>
  <si>
    <t>https://55opt.org/storage/photo/original/g/s06ac0johz0plyp.jpg</t>
  </si>
  <si>
    <t>https://55opt.org/storage/photo/original/b/as9j1xizzu6xy8i.jpg</t>
  </si>
  <si>
    <t>https://55opt.org/storage/photo/original/b/wcllrei9ju6m8we.jpg</t>
  </si>
  <si>
    <t>https://55opt.org/storage/photo/original/g/nxxktrffm5763eq.jpg</t>
  </si>
  <si>
    <t>https://55opt.org/storage/photo/original/h/5sqs64daoazrt5z.jpg</t>
  </si>
  <si>
    <t>https://55opt.org/storage/photo/original/i/cn3mpdqk7oay1jk.jpg</t>
  </si>
  <si>
    <t>https://55opt.org/storage/photo/original/d/12q0gnufr9h5qwu.jpg</t>
  </si>
  <si>
    <t>https://55opt.org/storage/photo/original/b/887z2u7kchs64yh.jpg</t>
  </si>
  <si>
    <t>https://55opt.org/storage/photo/original/e/z7rld7e9092xxbz.jpg</t>
  </si>
  <si>
    <t>https://55opt.org/storage/photo/original/d/vs3mgozbzr3w2zt.jpg</t>
  </si>
  <si>
    <t>https://55opt.org/storage/photo/original/a/h3vtl29n84ayma7.jpg</t>
  </si>
  <si>
    <t>https://55opt.org/storage/photo/original/g/nih02nw6sp5k7p1.jpg</t>
  </si>
  <si>
    <t>https://55opt.org/storage/photo/original/d/ucm6s2bmchok2ns.jpg</t>
  </si>
  <si>
    <t>https://55opt.org/storage/photo/original/c/45c9s0xi0981lfb.jpg</t>
  </si>
  <si>
    <t>https://55opt.org/storage/photo/original/e/54uzuy0aqey22i2.jpg</t>
  </si>
  <si>
    <t>https://55opt.org/storage/photo/original/d/9q1gontrgo54hxh.jpg</t>
  </si>
  <si>
    <t>https://55opt.org/storage/photo/original/b/vw08j1mfl5h0hpj.jpg</t>
  </si>
  <si>
    <t>https://55opt.org/storage/photo/original/a/27kadbiuvaf1ae1.jpg</t>
  </si>
  <si>
    <t>https://55opt.org/storage/photo/original/d/u1ww8wf1p118snt.jpg</t>
  </si>
  <si>
    <t>https://55opt.org/storage/photo/original/e/7ighsthrvm45ahh.jpg</t>
  </si>
  <si>
    <t>https://55opt.org/storage/photo/original/c/xde1i2v1vo24h9l.jpg</t>
  </si>
  <si>
    <t>https://55opt.org/storage/photo/original/a/lcjfti2xt0j60em.jpg</t>
  </si>
  <si>
    <t>https://55opt.org/storage/photo/original/b/r2qf6tfegvap0zt.jpg</t>
  </si>
  <si>
    <t>https://55opt.org/storage/photo/original/e/6d5p00txlazhwvi.jpg</t>
  </si>
  <si>
    <t>https://55opt.org/storage/photo/original/e/q2xt35l8q28l4xt.jpg</t>
  </si>
  <si>
    <t>https://55opt.org/storage/photo/original/c/dso0h3sxfb4yop3.jpg</t>
  </si>
  <si>
    <t>https://55opt.org/storage/photo/original/g/8pkv8iemo73s51h.jpg</t>
  </si>
  <si>
    <t>https://55opt.org/storage/photo/original/c/k6029o5i0g7opvg.jpg</t>
  </si>
  <si>
    <t>https://55opt.org/storage/photo/original/i/kk4c5l250g8t78m.jpg</t>
  </si>
  <si>
    <t>https://55opt.org/storage/photo/original/b/be23mmgegcma4kn.jpg</t>
  </si>
  <si>
    <t>https://55opt.org/storage/photo/original/f/3i0g63x2ut4nata.jpg</t>
  </si>
  <si>
    <t>https://55opt.org/storage/photo/original/b/7rz0cuzdg2mrq08.jpg</t>
  </si>
  <si>
    <t>https://55opt.org/storage/photo/original/f/igon2yvg6li7tc7.jpg</t>
  </si>
  <si>
    <t>https://55opt.org/storage/photo/original/a/w9dccklc6oeez9c.jpg</t>
  </si>
  <si>
    <t>https://55opt.org/storage/photo/original/c/df780cbtsux7f16.jpg</t>
  </si>
  <si>
    <t>https://55opt.org/storage/photo/original/h/fl2slhu8pqbcelp.jpg</t>
  </si>
  <si>
    <t>https://55opt.org/storage/photo/original/g/mqo06g0v7q8t1tb.jpg</t>
  </si>
  <si>
    <t>https://55opt.org/storage/photo/original/g/19vyqua1c8zh35g.jpg</t>
  </si>
  <si>
    <t>https://55opt.org/storage/photo/original/h/nqr71zu80emcq9h.jpg</t>
  </si>
  <si>
    <t>https://55opt.org/storage/photo/original/a/tkjj1dd1rag6vzi.jpg</t>
  </si>
  <si>
    <t>https://55opt.org/storage/photo/original/i/c84aq0op413dayp.jpg</t>
  </si>
  <si>
    <t>https://55opt.org/storage/photo/original/e/pwwst633b0w368g.jpg</t>
  </si>
  <si>
    <t>https://55opt.org/storage/photo/original/i/uksqsuily2lm423.jpg</t>
  </si>
  <si>
    <t>https://55opt.org/storage/photo/original/h/wspr3pixge54p7s.jpg</t>
  </si>
  <si>
    <t>https://55opt.org/storage/photo/original/i/jsilcd9ycd0cxav.jpg</t>
  </si>
  <si>
    <t>https://55opt.org/storage/photo/original/f/yhb0e4ev25cl1vj.jpg</t>
  </si>
  <si>
    <t>https://55opt.org/storage/photo/original/g/ewpsnzyh7hcazba.jpg</t>
  </si>
  <si>
    <t>https://55opt.org/storage/photo/original/h/4e1tym7uyvuo0gk.jpg</t>
  </si>
  <si>
    <t>https://55opt.org/storage/photo/original/a/yahfb9kk50tseg5.jpg</t>
  </si>
  <si>
    <t>https://55opt.org/storage/photo/original/f/it9ys0b7gymv7e6.jpg</t>
  </si>
  <si>
    <t>https://55opt.org/storage/photo/original/a/fghcyfzringam9a.jpg</t>
  </si>
  <si>
    <t>https://55opt.org/storage/photo/original/f/ykzpq45bp3y17en.jpg</t>
  </si>
  <si>
    <t>https://55opt.org/storage/photo/original/h/zsl5b2jfwofn1qm.jpg</t>
  </si>
  <si>
    <t>https://55opt.org/storage/photo/original/d/m01fb3f2vcbgl4s.jpg</t>
  </si>
  <si>
    <t>https://55opt.org/storage/photo/original/g/8o22nb6r0tu96xd.jpg</t>
  </si>
  <si>
    <t>https://55opt.org/storage/photo/original/g/wtae8w8462f6i43.jpg</t>
  </si>
  <si>
    <t>https://55opt.org/storage/photo/original/c/712uong9bm6x5d9.jpg</t>
  </si>
  <si>
    <t>https://55opt.org/storage/photo/original/g/ewou4uhiagx1q9e.jpg</t>
  </si>
  <si>
    <t>https://55opt.org/storage/photo/original/e/huoaf52aonrgho4.jpg</t>
  </si>
  <si>
    <t>https://55opt.org/storage/photo/original/b/rc8p3r722ss60dl.jpg</t>
  </si>
  <si>
    <t>https://55opt.org/storage/photo/original/b/l47xeuttdstqs52.jpg</t>
  </si>
  <si>
    <t>https://55opt.org/storage/photo/original/e/1e8wm5u15jnk8iq.jpg</t>
  </si>
  <si>
    <t>https://55opt.org/storage/photo/original/d/x8cp92t7vop5zy0.jpg</t>
  </si>
  <si>
    <t>https://55opt.org/storage/photo/original/c/k0q28dh9l4r7fck.jpg</t>
  </si>
  <si>
    <t>https://55opt.org/storage/photo/original/h/401e2gzfmwi800n.jpg</t>
  </si>
  <si>
    <t>https://55opt.org/storage/photo/original/i/f57gyahgaqe415o.jpg</t>
  </si>
  <si>
    <t>https://55opt.org/storage/photo/original/i/emrwjtclo088raf.jpg</t>
  </si>
  <si>
    <t>https://55opt.org/storage/photo/original/g/8y70dcwc1m0gpfu.jpg</t>
  </si>
  <si>
    <t>https://55opt.org/storage/photo/original/b/9uwc1z92n2umgv8.jpg</t>
  </si>
  <si>
    <t>https://55opt.org/storage/photo/original/d/3rx3j0wkh0e415n.jpg</t>
  </si>
  <si>
    <t>https://55opt.org/storage/photo/original/g/d622tyhrrd6c5d8.jpg</t>
  </si>
  <si>
    <t>https://55opt.org/storage/photo/original/d/fkdrchodbjfluft.jpg</t>
  </si>
  <si>
    <t>https://55opt.org/storage/photo/original/b/v06ilp8ftjgjzlt.jpg</t>
  </si>
  <si>
    <t>https://55opt.org/storage/photo/original/g/csdvqcr0qnmt7rv.jpg</t>
  </si>
  <si>
    <t>https://55opt.org/storage/photo/original/c/a7utf0a25rsc7q0.jpg</t>
  </si>
  <si>
    <t>https://55opt.org/storage/photo/original/a/2a4n5endew2kffr.jpg</t>
  </si>
  <si>
    <t>https://55opt.org/storage/photo/original/f/sexhetdnzdpzzdg.jpg</t>
  </si>
  <si>
    <t>https://55opt.org/storage/photo/original/c/ae1wdafh727muoc.jpg</t>
  </si>
  <si>
    <t>https://55opt.org/storage/photo/original/f/7ejmsooetpm7pky.jpg</t>
  </si>
  <si>
    <t>https://55opt.org/storage/photo/original/a/0314hr0ofxfp7xj.jpg</t>
  </si>
  <si>
    <t>https://55opt.org/storage/photo/original/i/ab009ecrl38wud0.jpg</t>
  </si>
  <si>
    <t>https://55opt.org/storage/photo/original/b/qzd30jt11q304r0.jpg</t>
  </si>
  <si>
    <t>https://55opt.org/storage/photo/original/g/qh7ohugztm7tqph.jpg</t>
  </si>
  <si>
    <t>https://55opt.org/storage/photo/original/a/5qrvkm86ebqxuiq.jpg</t>
  </si>
  <si>
    <t>https://55opt.org/storage/photo/original/i/516b52ql0e6z8k0.jpg</t>
  </si>
  <si>
    <t>https://55opt.org/storage/photo/original/f/7qcv0ni9g7j09sq.jpg</t>
  </si>
  <si>
    <t>https://55opt.org/storage/photo/original/e/xc4ixior4jvwt04.jpg</t>
  </si>
  <si>
    <t>https://55opt.org/storage/photo/original/c/t2b6myo7v15qzjc.jpg</t>
  </si>
  <si>
    <t>https://55opt.org/storage/photo/original/h/toux0kza14ygauz.jpg</t>
  </si>
  <si>
    <t>https://55opt.org/storage/photo/original/i/xkyf0pdeyxhvyva.jpg</t>
  </si>
  <si>
    <t>https://55opt.org/storage/photo/original/c/ks3tw3t9c28buik.jpg</t>
  </si>
  <si>
    <t>https://55opt.org/storage/photo/original/g/x0mcq8pwirwrrvu.jpg</t>
  </si>
  <si>
    <t>https://55opt.org/storage/photo/original/i/eovn9frjcnw2k5f.jpg</t>
  </si>
  <si>
    <t>https://55opt.org/storage/photo/original/d/21gvu800wsta318.jpg</t>
  </si>
  <si>
    <t>https://55opt.org/storage/photo/original/a/ih8r625ityo6gcr.jpg</t>
  </si>
  <si>
    <t>https://55opt.org/storage/photo/original/b/m9a1gdzrkz3bynj.jpg</t>
  </si>
  <si>
    <t>https://55opt.org/storage/photo/original/c/oe886bnmb6z73dg.jpg</t>
  </si>
  <si>
    <t>https://55opt.org/storage/photo/original/e/rz8mx48thm4ec6j.jpg</t>
  </si>
  <si>
    <t>https://55opt.org/storage/photo/original/f/hzadvkvpbcjwtl0.jpg</t>
  </si>
  <si>
    <t>https://55opt.org/storage/photo/original/e/w9nqqj1f2fk80rq.jpg</t>
  </si>
  <si>
    <t>https://55opt.org/storage/photo/original/c/x51028ekciuhan3.jpg</t>
  </si>
  <si>
    <t>https://55opt.org/storage/photo/original/h/0uofdcjhjz428oy.jpg</t>
  </si>
  <si>
    <t>https://55opt.org/storage/photo/original/f/wtqtxg1kf200ul0.jpg</t>
  </si>
  <si>
    <t>https://55opt.org/storage/photo/original/e/931rn14hr8s3qbf.jpg</t>
  </si>
  <si>
    <t>https://55opt.org/storage/photo/original/h/wti9gaezj2socqb.jpg</t>
  </si>
  <si>
    <t>https://55opt.org/storage/photo/original/c/rqybd6igk2h6mvt.jpg</t>
  </si>
  <si>
    <t>https://55opt.org/storage/photo/original/b/c786kcgkvj2ezcv.jpg</t>
  </si>
  <si>
    <t>https://55opt.org/storage/photo/original/e/sr75kfmtsoyruwr.jpg</t>
  </si>
  <si>
    <t>https://55opt.org/storage/photo/original/a/n5zufmpxh0oaiwv.jpg</t>
  </si>
  <si>
    <t>https://55opt.org/storage/photo/original/f/b20qmx0eiv7rp3x.jpg</t>
  </si>
  <si>
    <t>https://55opt.org/storage/photo/original/h/jz6dw8mlmw0o9dd.jpg</t>
  </si>
  <si>
    <t>https://55opt.org/storage/photo/original/f/al31p08kwp1h4n5.jpg</t>
  </si>
  <si>
    <t>https://55opt.org/storage/photo/original/a/gat2pmgj311j082.jpg</t>
  </si>
  <si>
    <t>https://55opt.org/storage/photo/original/e/jwna77oyzsuns60.jpg</t>
  </si>
  <si>
    <t>https://55opt.org/storage/photo/original/d/fc6080awul5922h.jpg</t>
  </si>
  <si>
    <t>https://55opt.org/storage/photo/original/a/7nuh1xqu4vnuz8k.jpg</t>
  </si>
  <si>
    <t>https://55opt.org/storage/photo/original/c/wxhxbew7wsje3rs.jpg</t>
  </si>
  <si>
    <t>https://55opt.org/storage/photo/original/d/wz1qxo3x7ithvpm.jpg</t>
  </si>
  <si>
    <t>https://55opt.org/storage/photo/original/e/2zw8i1mknx01608.jpg</t>
  </si>
  <si>
    <t>https://55opt.org/storage/photo/original/d/04cwbl9380ne3bd.jpg</t>
  </si>
  <si>
    <t>https://55opt.org/storage/photo/original/b/6o5q9rmch28sfa3.jpg</t>
  </si>
  <si>
    <t>https://55opt.org/storage/photo/original/f/a766q9mlj84k128.jpg</t>
  </si>
  <si>
    <t>https://55opt.org/storage/photo/original/h/y9l2s00y7f69mfn.jpg</t>
  </si>
  <si>
    <t>https://55opt.org/storage/photo/original/a/g24ucnnrknovw0y.jpg</t>
  </si>
  <si>
    <t>https://55opt.org/storage/photo/original/h/gez625cfrzw2cyx.jpg</t>
  </si>
  <si>
    <t>https://55opt.org/storage/photo/original/b/ziuhcbm2ufldz0x.jpg</t>
  </si>
  <si>
    <t>https://55opt.org/storage/photo/original/i/sc030a08pph1p67.jpg</t>
  </si>
  <si>
    <t>https://55opt.org/storage/photo/original/c/9pk3xvld808yoh1.jpg</t>
  </si>
  <si>
    <t>https://55opt.org/storage/photo/original/b/sffu2ukc3yu8xbz.jpg</t>
  </si>
  <si>
    <t>https://55opt.org/storage/photo/original/h/o7giz1jr1v1mwgd.jpg</t>
  </si>
  <si>
    <t>https://55opt.org/storage/photo/original/e/6p1uksjf4jx05xk.jpg</t>
  </si>
  <si>
    <t>https://55opt.org/storage/photo/original/h/nwa2v30f0axcllj.jpg</t>
  </si>
  <si>
    <t>https://55opt.org/storage/photo/original/a/2t2lwu0dhc2wqza.jpg</t>
  </si>
  <si>
    <t>https://55opt.org/storage/photo/original/i/6f7fxn7mfyas0cs.jpg</t>
  </si>
  <si>
    <t>https://55opt.org/storage/photo/original/e/8sv82wz72ktgp69.jpg</t>
  </si>
  <si>
    <t>https://55opt.org/storage/photo/original/a/dkw2uy7n13opbyg.jpg</t>
  </si>
  <si>
    <t>https://55opt.org/storage/photo/original/e/gm94fmzoxcjwuxm.jpg</t>
  </si>
  <si>
    <t>https://55opt.org/storage/photo/original/d/56hksozuml60t07.jpg</t>
  </si>
  <si>
    <t>https://55opt.org/storage/photo/original/c/pcs701yyfi8bqd6.jpg</t>
  </si>
  <si>
    <t>https://55opt.org/storage/photo/original/e/676vy5ug5cptofy.jpg</t>
  </si>
  <si>
    <t>https://55opt.org/storage/photo/original/e/a9f4rjh0c07op5x.jpg</t>
  </si>
  <si>
    <t>https://55opt.org/storage/photo/original/a/uh0wr5hdu00926l.jpg</t>
  </si>
  <si>
    <t>https://55opt.org/storage/photo/original/h/um2wz1nobi0o20u.jpg</t>
  </si>
  <si>
    <t>https://55opt.org/storage/photo/original/f/tisg58wvya8zezk.jpg</t>
  </si>
  <si>
    <t>https://55opt.org/storage/photo/original/g/gk6gbv0l1shayhy.jpg</t>
  </si>
  <si>
    <t>https://55opt.org/storage/photo/original/h/238d9jsu768bpjq.jpg</t>
  </si>
  <si>
    <t>https://55opt.org/storage/photo/original/f/0wmeef4md1cw0b8.jpg</t>
  </si>
  <si>
    <t>https://55opt.org/storage/photo/original/f/sj6zp00xf7ynqu9.jpg</t>
  </si>
  <si>
    <t>https://55opt.org/storage/photo/original/e/1skp0dv5u9mi3w1.jpg</t>
  </si>
  <si>
    <t>https://55opt.org/storage/photo/original/a/00uod7v0khdle1b.jpg</t>
  </si>
  <si>
    <t>https://55opt.org/storage/photo/original/f/d9cl54jib06qvfc.jpg</t>
  </si>
  <si>
    <t>https://55opt.org/storage/photo/original/h/7tyr5g48tfrswmp.jpg</t>
  </si>
  <si>
    <t>https://55opt.org/storage/photo/original/d/sbdu3vkwbtinrak.jpg</t>
  </si>
  <si>
    <t>https://55opt.org/storage/photo/original/a/yyhbmrkyaesfswv.jpg</t>
  </si>
  <si>
    <t>https://55opt.org/storage/photo/original/i/xt115bn24j29egw.jpg</t>
  </si>
  <si>
    <t>https://55opt.org/storage/photo/original/f/7actg8re3f90ub6.jpg</t>
  </si>
  <si>
    <t>https://55opt.org/storage/photo/original/h/eedu0fhef1iy0fn.jpg</t>
  </si>
  <si>
    <t>https://55opt.org/storage/photo/original/c/zaeoaa380l0inj3.jpg</t>
  </si>
  <si>
    <t>https://55opt.org/storage/photo/original/i/cp2j4rg1e0u2ykn.jpg</t>
  </si>
  <si>
    <t>https://55opt.org/storage/photo/original/g/9sxh9u5k307lr7v.jpg</t>
  </si>
  <si>
    <t>https://55opt.org/storage/photo/original/e/auwylhnnhxptlqs.jpg</t>
  </si>
  <si>
    <t>https://55opt.org/storage/photo/original/d/3hqb23sr1n6ad2o.jpg</t>
  </si>
  <si>
    <t>https://55opt.org/storage/photo/original/e/jjte2kgvh3al0q0.jpg</t>
  </si>
  <si>
    <t>https://55opt.org/storage/photo/original/f/wwvpswq80fe8x3j.jpg</t>
  </si>
  <si>
    <t>https://55opt.org/storage/photo/original/c/2edrr9gv7hsbtxs.jpg</t>
  </si>
  <si>
    <t>https://55opt.org/storage/photo/original/i/9o29y6j8m4z4woj.jpg</t>
  </si>
  <si>
    <t>https://55opt.org/storage/photo/original/e/2xv3cuvlj9a0v0r.jpg</t>
  </si>
  <si>
    <t>https://55opt.org/storage/photo/original/b/9pjgjn0vk6q09gd.jpg</t>
  </si>
  <si>
    <t>https://55opt.org/storage/photo/original/i/oc7ekobeu60sgst.jpg</t>
  </si>
  <si>
    <t>https://55opt.org/storage/photo/original/f/4w8mznf3rlmb4pk.jpg</t>
  </si>
  <si>
    <t>https://55opt.org/storage/photo/original/i/4mf08htr6r6h92t.jpg</t>
  </si>
  <si>
    <t>https://55opt.org/storage/photo/original/d/y5zah08692zfe00.jpg</t>
  </si>
  <si>
    <t>https://55opt.org/storage/photo/original/i/dt04409ganr0b1y.jpg</t>
  </si>
  <si>
    <t>https://55opt.org/storage/photo/original/b/925tik6p4l2j74v.jpg</t>
  </si>
  <si>
    <t>https://55opt.org/storage/photo/original/i/1ch1i8o37d7f37h.jpg</t>
  </si>
  <si>
    <t>https://55opt.org/storage/photo/original/d/spzr4a0sqz70fa8.jpg</t>
  </si>
  <si>
    <t>https://55opt.org/storage/photo/original/a/3bpw4namx6k20mb.jpg</t>
  </si>
  <si>
    <t>https://55opt.org/storage/photo/original/e/2w016inunkhrz8i.jpg</t>
  </si>
  <si>
    <t>https://55opt.org/storage/photo/original/f/vq04ei2re6ui802.jpg</t>
  </si>
  <si>
    <t>https://55opt.org/storage/photo/original/i/r7pi2m0ysggxkmi.jpg</t>
  </si>
  <si>
    <t>https://55opt.org/storage/photo/original/d/58uvlzombdfvw2l.jpg</t>
  </si>
  <si>
    <t>https://55opt.org/storage/photo/original/g/tzkrl4yr0l0dkva.jpg</t>
  </si>
  <si>
    <t>https://55opt.org/storage/photo/original/e/ru5s1zifn4awhve.jpg</t>
  </si>
  <si>
    <t>https://55opt.org/storage/photo/original/f/q2d89xvvgd5u5j2.jpg</t>
  </si>
  <si>
    <t>https://55opt.org/storage/photo/original/a/w75tvte6yc44w05.jpg</t>
  </si>
  <si>
    <t>https://55opt.org/storage/photo/original/c/s5uw00ro6lhk005.jpg</t>
  </si>
  <si>
    <t>https://55opt.org/storage/photo/original/f/jyyzdwoijivwct0.jpg</t>
  </si>
  <si>
    <t>https://55opt.org/storage/photo/original/f/63k9ks725xn12pl.jpg</t>
  </si>
  <si>
    <t>https://55opt.org/storage/photo/original/a/wi4fanmfa0owyoa.jpg</t>
  </si>
  <si>
    <t>https://55opt.org/storage/photo/original/g/00vx0nomejkkk77.jpg</t>
  </si>
  <si>
    <t>https://55opt.org/storage/photo/original/b/ee943s6ib5kfi74.jpg</t>
  </si>
  <si>
    <t>https://55opt.org/storage/photo/original/i/optpg0sv3nqechk.jpg</t>
  </si>
  <si>
    <t>https://55opt.org/storage/photo/original/c/w280wvo69wsj8r9.jpg</t>
  </si>
  <si>
    <t>https://55opt.org/storage/photo/original/d/o2dha3dvv8i7f9j.jpg</t>
  </si>
  <si>
    <t>https://55opt.org/storage/photo/original/g/4l3jeg8cu3bmyxm.jpg</t>
  </si>
  <si>
    <t>https://55opt.org/storage/photo/original/h/r078a8y33tv0ctq.jpg</t>
  </si>
  <si>
    <t>https://55opt.org/storage/photo/original/a/0snau0uf3qtn67e.jpg</t>
  </si>
  <si>
    <t>https://55opt.org/storage/photo/original/h/tud9rqrz520hn2c.jpg</t>
  </si>
  <si>
    <t>https://55opt.org/storage/photo/original/a/2an9g2nql468uva.jpg</t>
  </si>
  <si>
    <t>https://55opt.org/storage/photo/original/a/7j3vngozdo3bohw.jpg</t>
  </si>
  <si>
    <t>https://55opt.org/storage/photo/original/i/necau1pvvr4kv8v.jpg</t>
  </si>
  <si>
    <t>https://55opt.org/storage/photo/original/b/4dzziq6v063wkiz.jpg</t>
  </si>
  <si>
    <t>https://55opt.org/storage/photo/original/a/o97t4u2jzmq6bp9.jpg</t>
  </si>
  <si>
    <t>https://55opt.org/storage/photo/original/a/o4y8j1r474xl8y3.jpg</t>
  </si>
  <si>
    <t>https://55opt.org/storage/photo/original/c/sar1cn72scux0db.jpg</t>
  </si>
  <si>
    <t>https://55opt.org/storage/photo/original/c/ayz0l9mmngs93nx.jpg</t>
  </si>
  <si>
    <t>https://55opt.org/storage/photo/original/c/zusrfrxc1h6zata.jpg</t>
  </si>
  <si>
    <t>https://55opt.org/storage/photo/original/b/a2k3lh5hh200uhd.jpg</t>
  </si>
  <si>
    <t>https://55opt.org/storage/photo/original/b/qoj9rcnvmjv9wg7.jpg</t>
  </si>
  <si>
    <t>https://55opt.org/storage/photo/original/b/ngbdu0wklmbvbr3.jpg</t>
  </si>
  <si>
    <t>https://55opt.org/storage/photo/original/a/01l8457mt3kuvx5.jpg</t>
  </si>
  <si>
    <t>https://55opt.org/storage/photo/original/a/y2c9hjz30a4tek8.jpg</t>
  </si>
  <si>
    <t>https://55opt.org/storage/photo/original/g/lu21hk260vp0sn3.jpg</t>
  </si>
  <si>
    <t>https://55opt.org/storage/photo/original/e/wf2fkqolckgf6mp.jpg</t>
  </si>
  <si>
    <t>https://55opt.org/storage/photo/original/d/5wz837qlr95xo07.jpg</t>
  </si>
  <si>
    <t>https://55opt.org/storage/photo/original/g/vw6sg0wcs7109f3.jpg</t>
  </si>
  <si>
    <t>https://55opt.org/storage/photo/original/a/yz2fb30izxuqh5q.jpg</t>
  </si>
  <si>
    <t>https://55opt.org/storage/photo/original/f/cx0tgvejqbzo070.jpg</t>
  </si>
  <si>
    <t>https://55opt.org/storage/photo/original/c/ie4tw05aiuta3of.jpg</t>
  </si>
  <si>
    <t>https://55opt.org/storage/photo/original/f/ioyqazcw6gqkz7a.jpg</t>
  </si>
  <si>
    <t>https://55opt.org/storage/photo/original/e/5vuigy60t39b5mu.jpg</t>
  </si>
  <si>
    <t>https://55opt.org/storage/photo/original/i/qckn38rn4i0w06z.jpg</t>
  </si>
  <si>
    <t>https://55opt.org/storage/photo/original/c/zr6havy9ctai60d.jpg</t>
  </si>
  <si>
    <t>https://55opt.org/storage/photo/original/c/2dyimxwod6nvv8s.jpg</t>
  </si>
  <si>
    <t>https://55opt.org/storage/photo/original/f/vzt0un0kesv5e0s.jpg</t>
  </si>
  <si>
    <t>https://55opt.org/storage/photo/original/h/4nn2drl8wobwqrk.jpg</t>
  </si>
  <si>
    <t>https://55opt.org/storage/photo/original/g/xeb62vsx19f5o15.jpg</t>
  </si>
  <si>
    <t>https://55opt.org/storage/photo/original/h/pq0dcf54nmhiod7.jpg</t>
  </si>
  <si>
    <t>https://55opt.org/storage/photo/original/a/p2ihzcqp0a64m8p.jpg</t>
  </si>
  <si>
    <t>https://55opt.org/storage/photo/original/b/dg5na918uqrxxk6.jpg</t>
  </si>
  <si>
    <t>https://55opt.org/storage/photo/original/h/p4nvtpi6x8058gz.jpg</t>
  </si>
  <si>
    <t>https://55opt.org/storage/photo/original/e/7trfkknjmgv6x5a.jpg</t>
  </si>
  <si>
    <t>https://55opt.org/storage/photo/original/i/yz76die7i0t2mh2.jpg</t>
  </si>
  <si>
    <t>https://55opt.org/storage/photo/original/g/tja8f8ucgh7c48p.jpg</t>
  </si>
  <si>
    <t>https://55opt.org/storage/photo/original/g/5hz7k55nqtcx9f0.jpg</t>
  </si>
  <si>
    <t>https://55opt.org/storage/photo/original/g/uuxv07g16aot37g.jpg</t>
  </si>
  <si>
    <t>https://55opt.org/storage/photo/original/e/yc6j3neadwjstvd.jpg</t>
  </si>
  <si>
    <t>https://55opt.org/storage/photo/original/b/92vo83sazargevi.jpg</t>
  </si>
  <si>
    <t>https://55opt.org/storage/photo/original/h/s60u0ae1ief0qdw.jpg</t>
  </si>
  <si>
    <t>https://55opt.org/storage/photo/original/e/jezjnoas6uoo8z1.jpg</t>
  </si>
  <si>
    <t>https://55opt.org/storage/photo/original/c/t0nl6iwnj2dfsr9.jpg</t>
  </si>
  <si>
    <t>https://55opt.org/storage/photo/original/d/q00qrixpgvay2zx.jpg</t>
  </si>
  <si>
    <t>https://55opt.org/storage/photo/original/c/1qynqqwkbaedov5.jpg</t>
  </si>
  <si>
    <t>https://55opt.org/storage/photo/original/f/kg3u0ig5tnboo6y.jpg</t>
  </si>
  <si>
    <t>https://55opt.org/storage/photo/original/g/ukmfm13xw6pwta0.jpg</t>
  </si>
  <si>
    <t>https://55opt.org/storage/photo/original/b/hwo16p7cftakxo4.jpg</t>
  </si>
  <si>
    <t>https://55opt.org/storage/photo/original/g/tn018099cu96t6o.jpg</t>
  </si>
  <si>
    <t>https://55opt.org/storage/photo/original/i/sxvvdvd2mbejj7z.jpg</t>
  </si>
  <si>
    <t>https://55opt.org/storage/photo/original/b/1q0h0n70sj2vykp.jpg</t>
  </si>
  <si>
    <t>https://55opt.org/storage/photo/original/g/i0h6079dl8ueti4.jpg</t>
  </si>
  <si>
    <t>https://55opt.org/storage/photo/original/a/85rdr1yj2uaanna.jpg</t>
  </si>
  <si>
    <t>https://55opt.org/storage/photo/original/c/hz1hfmoqtqpfvon.jpg</t>
  </si>
  <si>
    <t>https://55opt.org/storage/photo/original/c/f1ulbbry1a727x9.jpg</t>
  </si>
  <si>
    <t>https://55opt.org/storage/photo/original/e/oli3vp68ltw3cv9.jpg</t>
  </si>
  <si>
    <t>https://55opt.org/storage/photo/original/f/901lgue01z56345.jpg</t>
  </si>
  <si>
    <t>https://55opt.org/storage/photo/original/g/0wfsv8d81lay0cv.jpg</t>
  </si>
  <si>
    <t>https://55opt.org/storage/photo/original/h/nqm399exfuxsj9x.jpg</t>
  </si>
  <si>
    <t>https://55opt.org/storage/photo/original/a/6185dqk4l6iq3q4.jpg</t>
  </si>
  <si>
    <t>https://55opt.org/storage/photo/original/b/b0mli9njis6gzro.jpg</t>
  </si>
  <si>
    <t>https://55opt.org/storage/photo/original/f/gs4m9vkm4m9y2ts.jpg</t>
  </si>
  <si>
    <t>https://55opt.org/storage/photo/original/e/a8kv968d92qxr5o.jpg</t>
  </si>
  <si>
    <t>https://55opt.org/storage/photo/original/h/b3esojk810scc0v.jpg</t>
  </si>
  <si>
    <t>https://55opt.org/storage/photo/original/i/660d2vyz2r3g13i.jpg</t>
  </si>
  <si>
    <t>https://55opt.org/storage/photo/original/b/ttg9j7aw0y7qo4w.jpg</t>
  </si>
  <si>
    <t>https://55opt.org/storage/photo/original/h/0n5ub5nsrr8373b.jpg</t>
  </si>
  <si>
    <t>https://55opt.org/storage/photo/original/i/lr4toc7w0adwxdo.jpg</t>
  </si>
  <si>
    <t>https://55opt.org/storage/photo/original/h/1qazpidunjxs59x.jpg</t>
  </si>
  <si>
    <t>https://55opt.org/storage/photo/original/g/bw3fs0j7nmnboed.jpg</t>
  </si>
  <si>
    <t>https://55opt.org/storage/photo/original/a/8ma9tg2k0ry3v4t.jpg</t>
  </si>
  <si>
    <t>https://55opt.org/storage/photo/original/b/5pp18tdgp0dclma.jpg</t>
  </si>
  <si>
    <t>https://55opt.org/storage/photo/original/b/g0427xnwml5na6i.jpg</t>
  </si>
  <si>
    <t>https://55opt.org/storage/photo/original/c/xi5kh5dmkpalcc0.jpg</t>
  </si>
  <si>
    <t>https://55opt.org/storage/photo/original/f/51c2xey8w5ckgrk.jpg</t>
  </si>
  <si>
    <t>https://55opt.org/storage/photo/original/g/uz8uzfidewm4zgf.jpg</t>
  </si>
  <si>
    <t>https://55opt.org/storage/photo/original/c/1rq1ykvpgwi2xp5.jpg</t>
  </si>
  <si>
    <t>https://55opt.org/storage/photo/original/e/s1685ggs1pduhux.jpg</t>
  </si>
  <si>
    <t>https://55opt.org/storage/photo/original/a/23ys4l4qrlo1ixa.jpg</t>
  </si>
  <si>
    <t>https://55opt.org/storage/photo/original/f/52szcj348c03xwp.jpg</t>
  </si>
  <si>
    <t>https://55opt.org/storage/photo/original/c/0y5qvfye9pboexq.jpg</t>
  </si>
  <si>
    <t>https://55opt.org/storage/photo/original/c/leze92h4rjakuuc.jpg</t>
  </si>
  <si>
    <t>https://55opt.org/storage/photo/original/h/ssnpe4xsvbemnqx.jpg</t>
  </si>
  <si>
    <t>https://55opt.org/storage/photo/original/h/unnwsjaxmyv2cl7.jpg</t>
  </si>
  <si>
    <t>https://55opt.org/storage/photo/original/d/du6ir9wvhuen8bs.jpg</t>
  </si>
  <si>
    <t>https://55opt.org/storage/photo/original/b/hfe0xf0y1f7rmn7.jpg</t>
  </si>
  <si>
    <t>https://55opt.org/storage/photo/original/d/olqvs0psc1ggjrn.jpg</t>
  </si>
  <si>
    <t>https://55opt.org/storage/photo/original/d/r5284kh0lwup59h.jpg</t>
  </si>
  <si>
    <t>https://55opt.org/storage/photo/original/d/w05jfe34lw5fa01.jpg</t>
  </si>
  <si>
    <t>https://55opt.org/storage/photo/original/i/k3ccptwrp8bswvy.jpg</t>
  </si>
  <si>
    <t>https://55opt.org/storage/photo/original/b/vr3fsfwxn445muy.jpg</t>
  </si>
  <si>
    <t>https://55opt.org/storage/photo/original/h/co9aq2oxmfdj0kv.jpg</t>
  </si>
  <si>
    <t>https://55opt.org/storage/photo/original/b/jh73yanu80l9n6a.jpg</t>
  </si>
  <si>
    <t>https://55opt.org/storage/photo/original/d/j2utcq90hhi2qx4.jpg</t>
  </si>
  <si>
    <t>https://55opt.org/storage/photo/original/e/zwb0yozxvy6wqgk.jpg</t>
  </si>
  <si>
    <t>https://55opt.org/storage/photo/original/b/vcdg8js4fgzkhx7.jpg</t>
  </si>
  <si>
    <t>https://55opt.org/storage/photo/original/e/gsdzn8yr90mr9t6.jpg</t>
  </si>
  <si>
    <t>https://55opt.org/storage/photo/original/g/yjse12tdu7oiada.jpg</t>
  </si>
  <si>
    <t>https://55opt.org/storage/photo/original/c/sezbua2thcuhfbf.jpg</t>
  </si>
  <si>
    <t>https://55opt.org/storage/photo/original/a/etj8215ame7xu86.jpg</t>
  </si>
  <si>
    <t>https://55opt.org/storage/photo/original/d/1qmnn2r360nb8ln.jpg</t>
  </si>
  <si>
    <t>https://55opt.org/storage/photo/original/f/09bwvj7w0yyf7hb.jpg</t>
  </si>
  <si>
    <t>https://55opt.org/storage/photo/original/d/zufsmhs3dn6c443.jpg</t>
  </si>
  <si>
    <t>https://55opt.org/storage/photo/original/a/az7vv085pc47elc.jpg</t>
  </si>
  <si>
    <t>https://55opt.org/storage/photo/original/g/knahamroojmc028.jpg</t>
  </si>
  <si>
    <t>https://55opt.org/storage/photo/original/c/psnmafkjdkb1yx4.jpg</t>
  </si>
  <si>
    <t>https://55opt.org/storage/photo/original/i/bsbpnzou26lzkf0.jpg</t>
  </si>
  <si>
    <t>https://55opt.org/storage/photo/original/d/wr4mp6zr2tkpql9.jpg</t>
  </si>
  <si>
    <t>https://55opt.org/storage/photo/original/f/e40h6ae6rk72b1y.jpg</t>
  </si>
  <si>
    <t>https://55opt.org/storage/photo/original/b/jezwiozo2pwchyg.jpg</t>
  </si>
  <si>
    <t>https://55opt.org/storage/photo/original/d/fq1sxtxw5e78y8a.jpg</t>
  </si>
  <si>
    <t>https://55opt.org/storage/photo/original/a/160kabd2d07c0fr.jpg</t>
  </si>
  <si>
    <t>https://55opt.org/storage/photo/original/b/5rcvtz5869t6qqy.jpg</t>
  </si>
  <si>
    <t>https://55opt.org/storage/photo/original/i/2pjz3gxzjj0pofa.jpg</t>
  </si>
  <si>
    <t>https://55opt.org/storage/photo/original/a/lpz3ur40b5hgc1f.jpg</t>
  </si>
  <si>
    <t>https://55opt.org/storage/photo/original/g/kqe5q1cho1ab4mw.jpg</t>
  </si>
  <si>
    <t>https://55opt.org/storage/photo/original/d/g56pvj4f5v0seqm.jpg</t>
  </si>
  <si>
    <t>https://55opt.org/storage/photo/original/i/k6wm0207rssmjz3.jpg</t>
  </si>
  <si>
    <t>https://55opt.org/storage/photo/original/e/31l30z0ay2cksbk.jpg</t>
  </si>
  <si>
    <t>https://55opt.org/storage/photo/original/e/grpuk4j6mtx8och.jpg</t>
  </si>
  <si>
    <t>https://55opt.org/storage/photo/original/a/hvxfc7rg7l16bfy.jpg</t>
  </si>
  <si>
    <t>https://55opt.org/storage/photo/original/i/0iftec60nctbnai.jpg</t>
  </si>
  <si>
    <t>https://55opt.org/storage/photo/original/c/1ss9kjux2l1gxhg.jpg</t>
  </si>
  <si>
    <t>https://55opt.org/storage/photo/original/f/djmtp0yjkduns8i.jpg</t>
  </si>
  <si>
    <t>https://55opt.org/storage/photo/original/e/32b5y35os5a2rfn.jpg</t>
  </si>
  <si>
    <t>https://55opt.org/storage/photo/original/e/kx49o4npw7au98n.jpg</t>
  </si>
  <si>
    <t>https://55opt.org/storage/photo/original/d/2iil7o0q63hlddr.jpg</t>
  </si>
  <si>
    <t>https://55opt.org/storage/photo/original/g/xgu8chg0cok4816.jpg</t>
  </si>
  <si>
    <t>https://55opt.org/storage/photo/original/c/tidm8t5dtkqlbx1.jpg</t>
  </si>
  <si>
    <t>https://55opt.org/storage/photo/original/i/y4okw07xgc53873.jpg</t>
  </si>
  <si>
    <t>https://55opt.org/storage/photo/original/g/czu310zbn70s621.jpg</t>
  </si>
  <si>
    <t>https://55opt.org/storage/photo/original/a/t4fig5wpt5sj711.jpg</t>
  </si>
  <si>
    <t>https://55opt.org/storage/photo/original/d/g3hy43yoq80hxxa.jpg</t>
  </si>
  <si>
    <t>https://55opt.org/storage/photo/original/c/60ej217gn4hm07o.jpg</t>
  </si>
  <si>
    <t>https://55opt.org/storage/photo/original/b/01a6z4xvo1mle8e.jpg</t>
  </si>
  <si>
    <t>https://55opt.org/storage/photo/original/f/7zgqqukzuuhg1t0.jpg</t>
  </si>
  <si>
    <t>https://55opt.org/storage/photo/original/i/q323pr6309l2j8b.jpg</t>
  </si>
  <si>
    <t>https://55opt.org/storage/photo/original/c/03f7t2e1gvx0hw3.jpg</t>
  </si>
  <si>
    <t>https://55opt.org/storage/photo/original/i/jv76w9hvqyvej1p.jpg</t>
  </si>
  <si>
    <t>https://55opt.org/storage/photo/original/e/54dm8lazjavod07.jpg</t>
  </si>
  <si>
    <t>https://55opt.org/storage/photo/original/d/sq7fms6uns1gihs.jpg</t>
  </si>
  <si>
    <t>https://55opt.org/storage/photo/original/f/c2ib3tfjr7b2x3i.jpg</t>
  </si>
  <si>
    <t>https://55opt.org/storage/photo/original/a/ekh6v0x016smmts.jpg</t>
  </si>
  <si>
    <t>https://55opt.org/storage/photo/original/c/nvxrntwt10amz9d.jpg</t>
  </si>
  <si>
    <t>https://55opt.org/storage/photo/original/f/9ori6kmlkqpqjib.jpg</t>
  </si>
  <si>
    <t>https://55opt.org/storage/photo/original/g/n2cswpqtombi047.jpg</t>
  </si>
  <si>
    <t>https://55opt.org/storage/photo/original/e/o3o0kgnow743x53.jpg</t>
  </si>
  <si>
    <t>https://55opt.org/storage/photo/original/a/804ugrvzykr6upm.jpg</t>
  </si>
  <si>
    <t>https://55opt.org/storage/photo/original/i/da25ft87alhtwue.jpg</t>
  </si>
  <si>
    <t>https://55opt.org/storage/photo/original/a/nz7dy9p5u2j590x.jpg</t>
  </si>
  <si>
    <t>https://55opt.org/storage/photo/original/f/40u530j2v6qo02r.jpg</t>
  </si>
  <si>
    <t>https://55opt.org/storage/photo/original/f/a963e0hpphvgieq.jpg</t>
  </si>
  <si>
    <t>https://55opt.org/storage/photo/original/b/uzxz0d7okvilg9d.jpg</t>
  </si>
  <si>
    <t>https://55opt.org/storage/photo/original/a/z9jcfr0wbq9wlzq.jpg</t>
  </si>
  <si>
    <t>https://55opt.org/storage/photo/original/b/fz1qx9o1755j3hx.jpg</t>
  </si>
  <si>
    <t>https://55opt.org/storage/photo/original/d/hz80yl3i3d8766l.jpg</t>
  </si>
  <si>
    <t>https://55opt.org/storage/photo/original/c/r3kn5w7irdnq763.jpg</t>
  </si>
  <si>
    <t>https://55opt.org/storage/photo/original/e/6dh0i3j40bacs6p.jpg</t>
  </si>
  <si>
    <t>https://55opt.org/storage/photo/original/d/ahebmg2t8jt8o7e.jpg</t>
  </si>
  <si>
    <t>https://55opt.org/storage/photo/original/c/1jw2w9vlcugegmm.jpg</t>
  </si>
  <si>
    <t>https://55opt.org/storage/photo/original/i/wu2lrtcxeqazyg0.jpg</t>
  </si>
  <si>
    <t>https://55opt.org/storage/photo/original/b/g7d0o0t3ghea3ub.jpg</t>
  </si>
  <si>
    <t>https://55opt.org/storage/photo/original/b/k993qd2950gcfw0.jpg</t>
  </si>
  <si>
    <t>https://55opt.org/storage/photo/original/b/xbxop073o1ulobz.jpg</t>
  </si>
  <si>
    <t>https://55opt.org/storage/photo/original/h/xa3zdliikd29f0c.jpg</t>
  </si>
  <si>
    <t>https://55opt.org/storage/photo/original/g/mn7v7jc95xv076k.jpg</t>
  </si>
  <si>
    <t>https://55opt.org/storage/photo/original/a/fzwphf74tajv5jm.jpg</t>
  </si>
  <si>
    <t>https://55opt.org/storage/photo/original/h/3jjd0kaowtzjoym.jpg</t>
  </si>
  <si>
    <t>https://55opt.org/storage/photo/original/b/02ut03z7c5bis8n.jpg</t>
  </si>
  <si>
    <t>https://55opt.org/storage/photo/original/c/vb8265e2226pgqb.jpg</t>
  </si>
  <si>
    <t>https://55opt.org/storage/photo/original/b/ixroqj8v9l6dzk1.jpg</t>
  </si>
  <si>
    <t>https://55opt.org/storage/photo/original/b/ot22kario6sh21y.jpg</t>
  </si>
  <si>
    <t>https://55opt.org/storage/photo/original/a/fwdg7zr15jupfzu.jpg</t>
  </si>
  <si>
    <t>https://55opt.org/storage/photo/original/b/y7siv6rc2vnd947.jpg</t>
  </si>
  <si>
    <t>https://55opt.org/storage/photo/original/f/u8yjwf5kz6k568l.jpg</t>
  </si>
  <si>
    <t>https://55opt.org/storage/photo/original/b/32gojvza8ua9vys.jpg</t>
  </si>
  <si>
    <t>https://55opt.org/storage/photo/original/h/1100yjz3n0goheg.jpg</t>
  </si>
  <si>
    <t>https://55opt.org/storage/photo/original/d/lbr6qxxakerwltf.jpg</t>
  </si>
  <si>
    <t>https://55opt.org/storage/photo/original/g/q6lw1nqy0eo5pld.jpg</t>
  </si>
  <si>
    <t>https://55opt.org/storage/photo/original/h/1q0m8n41e9b4xg0.jpg</t>
  </si>
  <si>
    <t>https://55opt.org/storage/photo/original/d/ze87ik8q60nykk8.jpg</t>
  </si>
  <si>
    <t>https://55opt.org/storage/photo/original/a/5y4mfo2kwqbar0y.jpg</t>
  </si>
  <si>
    <t>https://55opt.org/storage/photo/original/f/abubmfnf99mv4rq.jpg</t>
  </si>
  <si>
    <t>https://55opt.org/storage/photo/original/a/8211ju17tyk0tye.jpg</t>
  </si>
  <si>
    <t>https://55opt.org/storage/photo/original/e/emidblewtzy1uby.jpg</t>
  </si>
  <si>
    <t>https://55opt.org/storage/photo/original/i/4v3boaduljsn8w5.jpg</t>
  </si>
  <si>
    <t>https://55opt.org/storage/photo/original/f/a8nthxgg1e25swj.jpg</t>
  </si>
  <si>
    <t>https://55opt.org/storage/photo/original/a/10xo8wyg62pj8wu.jpg</t>
  </si>
  <si>
    <t>https://55opt.org/storage/photo/original/b/pdn2piw2n05z6vl.jpg</t>
  </si>
  <si>
    <t>https://55opt.org/storage/photo/original/h/uuy422j56da411b.jpg</t>
  </si>
  <si>
    <t>https://55opt.org/storage/photo/original/a/aqazow7pdlupn1b.jpg</t>
  </si>
  <si>
    <t>https://55opt.org/storage/photo/original/f/jj0bugzppjpqaz9.jpg</t>
  </si>
  <si>
    <t>https://55opt.org/storage/photo/original/f/2vevucy6c81ns0p.jpg</t>
  </si>
  <si>
    <t>https://55opt.org/storage/photo/original/h/t84aaw1bqm3oz0t.jpg</t>
  </si>
  <si>
    <t>https://55opt.org/storage/photo/original/f/2iicfmt1cch1sqb.jpg</t>
  </si>
  <si>
    <t>https://55opt.org/storage/photo/original/b/7bye29tlyhilt99.jpg</t>
  </si>
  <si>
    <t>https://55opt.org/storage/photo/original/g/xaqpksrm5g2vur7.jpg</t>
  </si>
  <si>
    <t>https://55opt.org/storage/photo/original/b/jhdgj1ylqzohnpb.jpg</t>
  </si>
  <si>
    <t>https://55opt.org/storage/photo/original/a/hg6o0szlhryu20u.jpg</t>
  </si>
  <si>
    <t>https://55opt.org/storage/photo/original/f/34v9ksy8eaxnsk7.jpg</t>
  </si>
  <si>
    <t>https://55opt.org/storage/photo/original/g/1il80sjt1h89nta.jpg</t>
  </si>
  <si>
    <t>https://55opt.org/storage/photo/original/i/n589cwd2896mr4t.jpg</t>
  </si>
  <si>
    <t>https://55opt.org/storage/photo/original/e/0cernvtwweebwby.jpg</t>
  </si>
  <si>
    <t>https://55opt.org/storage/photo/original/h/dy00s2e7awh5ysg.jpg</t>
  </si>
  <si>
    <t>https://55opt.org/storage/photo/original/h/2wbjyjqyruiu22o.jpg</t>
  </si>
  <si>
    <t>https://55opt.org/storage/photo/original/i/vyn0cwckdt1yf0h.jpg</t>
  </si>
  <si>
    <t>https://55opt.org/storage/photo/original/a/81ot4plzbt84qt4.jpg</t>
  </si>
  <si>
    <t>https://55opt.org/storage/photo/original/d/j0aisp04bdp1fhu.jpg</t>
  </si>
  <si>
    <t>https://55opt.org/storage/photo/original/d/o6lkb3mca50vtyf.jpg</t>
  </si>
  <si>
    <t>https://55opt.org/storage/photo/original/b/he3mdqeqp7calyn.jpg</t>
  </si>
  <si>
    <t>https://55opt.org/storage/photo/original/f/u6uq13fax3rt0ct.jpg</t>
  </si>
  <si>
    <t>https://55opt.org/storage/photo/original/b/3bfwf0vziou1f6k.jpg</t>
  </si>
  <si>
    <t>https://55opt.org/storage/photo/original/e/xscmmnkttjben1n.jpg</t>
  </si>
  <si>
    <t>https://55opt.org/storage/photo/original/e/h8rqq2mlje2qe2y.jpg</t>
  </si>
  <si>
    <t>https://55opt.org/storage/photo/original/d/j0neh4evqb7yl0r.jpg</t>
  </si>
  <si>
    <t>https://55opt.org/storage/photo/original/g/jutmz47b9jwwayk.jpg</t>
  </si>
  <si>
    <t>https://55opt.org/storage/photo/original/c/vwef9cqae3ttnsv.jpg</t>
  </si>
  <si>
    <t>https://55opt.org/storage/photo/original/a/6mkyk0k3du5z9sa.jpg</t>
  </si>
  <si>
    <t>https://55opt.org/storage/photo/original/b/1fzdd7x82skrol3.jpg</t>
  </si>
  <si>
    <t>https://55opt.org/storage/photo/original/b/c7vgww3qse1faem.jpg</t>
  </si>
  <si>
    <t>https://55opt.org/storage/photo/original/f/ld7lhqz9ojy09m0.jpg</t>
  </si>
  <si>
    <t>https://55opt.org/storage/photo/original/g/unvmpwkuowqxryp.jpg</t>
  </si>
  <si>
    <t>https://55opt.org/storage/photo/original/b/n6m0evmlv4lwsxc.jpg</t>
  </si>
  <si>
    <t>https://55opt.org/storage/photo/original/h/bbyhmge57yw4mwp.jpg</t>
  </si>
  <si>
    <t>https://55opt.org/storage/photo/original/i/40hxarjxdfui231.jpg</t>
  </si>
  <si>
    <t>https://55opt.org/storage/photo/original/g/wn15sd81cihw91l.jpg</t>
  </si>
  <si>
    <t>https://55opt.org/storage/photo/original/d/bm1nlvpa4h2w12g.jpg</t>
  </si>
  <si>
    <t>https://55opt.org/storage/photo/original/a/xh4nhp304wd46kn.jpg</t>
  </si>
  <si>
    <t>https://55opt.org/storage/photo/original/i/m5n8exqbqr3b8qj.jpg</t>
  </si>
  <si>
    <t>https://55opt.org/storage/photo/original/a/wsabi95323ldfpt.jpg</t>
  </si>
  <si>
    <t>https://55opt.org/storage/photo/original/a/5wl5cd06fxfouo0.jpg</t>
  </si>
  <si>
    <t>https://55opt.org/storage/photo/original/f/y0dodewpdxp3yax.jpg</t>
  </si>
  <si>
    <t>https://55opt.org/storage/photo/original/i/hkjpocgbks5tq5q.jpg</t>
  </si>
  <si>
    <t>https://55opt.org/storage/photo/original/g/8sic29vr7hnc4s9.jpg</t>
  </si>
  <si>
    <t>https://55opt.org/storage/photo/original/a/0pc5827j33eugaz.jpg</t>
  </si>
  <si>
    <t>https://55opt.org/storage/photo/original/c/7nn00332e72qsa1.jpg</t>
  </si>
  <si>
    <t>https://55opt.org/storage/photo/original/e/8wgfgp63zd45zgz.jpg</t>
  </si>
  <si>
    <t>https://55opt.org/storage/photo/original/i/itd6ln0c6sc8gxt.jpg</t>
  </si>
  <si>
    <t>https://55opt.org/storage/photo/original/d/l8cddxxp10cvi8l.jpg</t>
  </si>
  <si>
    <t>https://55opt.org/storage/photo/original/i/tm0sdkupy60wziy.jpg</t>
  </si>
  <si>
    <t>https://55opt.org/storage/photo/original/c/gwuno34uvzov4sf.jpg</t>
  </si>
  <si>
    <t>https://55opt.org/storage/photo/original/d/v79bbi76yvzyzzi.jpg</t>
  </si>
  <si>
    <t>https://55opt.org/storage/photo/original/a/lbh3hhojy0coczw.jpg</t>
  </si>
  <si>
    <t>https://55opt.org/storage/photo/original/f/f9hh4ehywbu2m3g.jpg</t>
  </si>
  <si>
    <t>https://55opt.org/storage/photo/original/g/hakx21duw9qkv44.jpg</t>
  </si>
  <si>
    <t>https://55opt.org/storage/photo/original/c/lul5cys50sjfsgm.jpg</t>
  </si>
  <si>
    <t>https://55opt.org/storage/photo/original/b/poruj2ouw0o80yd.jpg</t>
  </si>
  <si>
    <t>https://55opt.org/storage/photo/original/b/x2j79e9hgu38eiq.jpg</t>
  </si>
  <si>
    <t>https://55opt.org/storage/photo/original/b/ohubicjfunue5mq.jpg</t>
  </si>
  <si>
    <t>https://55opt.org/storage/photo/original/f/vfy3omcfxo9n1om.jpg</t>
  </si>
  <si>
    <t>https://55opt.org/storage/photo/original/f/2vm590j5pl5oyg4.jpg</t>
  </si>
  <si>
    <t>https://55opt.org/storage/photo/original/g/ifdb8j5mxckv6ih.jpg</t>
  </si>
  <si>
    <t>https://55opt.org/storage/photo/original/h/aflddn0bktlmtmf.jpg</t>
  </si>
  <si>
    <t>https://55opt.org/storage/photo/original/i/fa99dr30tcz52tp.jpg</t>
  </si>
  <si>
    <t>https://55opt.org/storage/photo/original/e/a1q3a52ba71u9mg.jpg</t>
  </si>
  <si>
    <t>https://55opt.org/storage/photo/original/a/wrythc8b86kcoba.jpg</t>
  </si>
  <si>
    <t>https://55opt.org/storage/photo/original/a/s3zh8mv78l9e056.jpg</t>
  </si>
  <si>
    <t>https://55opt.org/storage/photo/original/e/mikybcz0hvm2fuc.jpg</t>
  </si>
  <si>
    <t>https://55opt.org/storage/photo/original/c/sczmorxvet7b2eg.jpg</t>
  </si>
  <si>
    <t>https://55opt.org/storage/photo/original/a/kq1k6wmm0vj47aa.jpg</t>
  </si>
  <si>
    <t>https://55opt.org/storage/photo/original/i/4f8ptozk0xkb7vr.jpg</t>
  </si>
  <si>
    <t>https://55opt.org/storage/photo/original/g/ufzxj18kurtx2co.jpg</t>
  </si>
  <si>
    <t>https://55opt.org/storage/photo/original/d/ae8r5wddfb2aplf.jpg</t>
  </si>
  <si>
    <t>https://55opt.org/storage/photo/original/g/weanv5t4fjad1d4.jpg</t>
  </si>
  <si>
    <t>https://55opt.org/storage/photo/original/h/4jkn3a91zvmjedv.jpg</t>
  </si>
  <si>
    <t>https://55opt.org/storage/photo/original/b/nr4d3mbt2v30lhw.jpg</t>
  </si>
  <si>
    <t>https://55opt.org/storage/photo/original/g/w5dism43k55xy13.jpg</t>
  </si>
  <si>
    <t>https://55opt.org/storage/photo/original/g/shn54e6apvkokrn.jpg</t>
  </si>
  <si>
    <t>https://55opt.org/storage/photo/original/g/ojmm7cox4dly8hr.jpg</t>
  </si>
  <si>
    <t>https://55opt.org/storage/photo/original/h/05pgw7vrem51yxl.jpg</t>
  </si>
  <si>
    <t>https://55opt.org/storage/photo/original/f/0chggrtz7vbj43r.jpg</t>
  </si>
  <si>
    <t>https://55opt.org/storage/photo/original/e/wt3av0p5mhile7b.jpg</t>
  </si>
  <si>
    <t>https://55opt.org/storage/photo/original/e/8i8qh2aiv7wm739.jpg</t>
  </si>
  <si>
    <t>https://55opt.org/storage/photo/original/b/xh7oq7oo0rmn7o8.jpg</t>
  </si>
  <si>
    <t>https://55opt.org/storage/photo/original/i/wv1zwseelkvhbbm.jpg</t>
  </si>
  <si>
    <t>https://55opt.org/storage/photo/original/a/vl1w2rr118xn003.jpg</t>
  </si>
  <si>
    <t>https://55opt.org/storage/photo/original/a/8s2p5hy4wls0fq0.jpg</t>
  </si>
  <si>
    <t>https://55opt.org/storage/photo/original/f/h7oa76bhbgyjq51.jpg</t>
  </si>
  <si>
    <t>https://55opt.org/storage/photo/original/a/1js9ktz94mmx27v.jpg</t>
  </si>
  <si>
    <t>https://55opt.org/storage/photo/original/c/tn9wlxuxmunvi5f.jpg</t>
  </si>
  <si>
    <t>https://55opt.org/storage/photo/original/f/j8orobgd2m0vx8n.jpg</t>
  </si>
  <si>
    <t>https://55opt.org/storage/photo/original/f/6fz1mz1c6b2cpq6.jpg</t>
  </si>
  <si>
    <t>https://55opt.org/storage/photo/original/e/c69bugwbpgxtak1.jpg</t>
  </si>
  <si>
    <t>https://55opt.org/storage/photo/original/g/5vcigstbcgigc09.jpg</t>
  </si>
  <si>
    <t>https://55opt.org/storage/photo/original/f/0xiqy5fczrhu206.jpg</t>
  </si>
  <si>
    <t>https://55opt.org/storage/photo/original/d/l1d7ih0r18i0cav.jpg</t>
  </si>
  <si>
    <t>https://55opt.org/storage/photo/original/h/ba8yjdx3iov4pky.jpg</t>
  </si>
  <si>
    <t>https://55opt.org/storage/photo/original/b/ku6h8ott1rd3v80.jpg</t>
  </si>
  <si>
    <t>https://55opt.org/storage/photo/original/h/qqsh1x4w51q300q.jpg</t>
  </si>
  <si>
    <t>https://55opt.org/storage/photo/original/f/yxju2f6i6hjdj6a.jpg</t>
  </si>
  <si>
    <t>https://55opt.org/storage/photo/original/b/8sw0ayke6yshb86.jpg</t>
  </si>
  <si>
    <t>https://55opt.org/storage/photo/original/b/mvt7py5mfs6auen.jpg</t>
  </si>
  <si>
    <t>https://55opt.org/storage/photo/original/e/ar3j1cfwqoz2i21.jpg</t>
  </si>
  <si>
    <t>https://55opt.org/storage/photo/original/c/c97vp7m50xihruq.jpg</t>
  </si>
  <si>
    <t>https://55opt.org/storage/photo/original/e/1823rso05db12dt.jpg</t>
  </si>
  <si>
    <t>https://55opt.org/storage/photo/original/i/f6y0t778yw9p83k.jpg</t>
  </si>
  <si>
    <t>https://55opt.org/storage/photo/original/e/4xyl8m0380w821v.jpg</t>
  </si>
  <si>
    <t>https://55opt.org/storage/photo/original/h/coua62ut9jbgad9.jpg</t>
  </si>
  <si>
    <t>https://55opt.org/storage/photo/original/d/hkt2aqsyw2nv4cn.jpg</t>
  </si>
  <si>
    <t>https://55opt.org/storage/photo/original/b/g7661566mtdxeug.jpg</t>
  </si>
  <si>
    <t>https://55opt.org/storage/photo/original/d/r0t7ey7pn4bxl1l.jpg</t>
  </si>
  <si>
    <t>https://55opt.org/storage/photo/original/h/bb06g039cp2yc0c.jpg</t>
  </si>
  <si>
    <t>https://55opt.org/storage/photo/original/h/07399gcgnljeukr.jpg</t>
  </si>
  <si>
    <t>https://55opt.org/storage/photo/original/e/exx4t4h6uvw7lhw.jpg</t>
  </si>
  <si>
    <t>https://55opt.org/storage/photo/original/e/tr0qc3c60rhjmir.jpg</t>
  </si>
  <si>
    <t>https://55opt.org/storage/photo/original/b/w0e98rngq50kapp.jpg</t>
  </si>
  <si>
    <t>https://55opt.org/storage/photo/original/e/7zuxnjxb9rtb2bo.jpg</t>
  </si>
  <si>
    <t>https://55opt.org/storage/photo/original/c/fxmx2nx164dcwjn.jpg</t>
  </si>
  <si>
    <t>https://55opt.org/storage/photo/original/a/sow9ojrmn2q70pf.jpg</t>
  </si>
  <si>
    <t>https://55opt.org/storage/photo/original/g/zr9mnww7d7wd6ho.jpg</t>
  </si>
  <si>
    <t>https://55opt.org/storage/photo/original/i/00hy4vq1t54de50.jpg</t>
  </si>
  <si>
    <t>https://55opt.org/storage/photo/original/h/lfp7wmdsmike71a.jpg</t>
  </si>
  <si>
    <t>https://55opt.org/storage/photo/original/i/qmxw8rhqhwfustg.jpg</t>
  </si>
  <si>
    <t>https://55opt.org/storage/photo/original/b/ck2ckvlaj0j7s8d.jpg</t>
  </si>
  <si>
    <t>https://55opt.org/storage/photo/original/a/vz1s3yut1qt9e2a.jpg</t>
  </si>
  <si>
    <t>https://55opt.org/storage/photo/original/e/h722bqakyd4g7yf.jpg</t>
  </si>
  <si>
    <t>https://55opt.org/storage/photo/original/a/sl960xdei6uvl1i.jpg</t>
  </si>
  <si>
    <t>https://55opt.org/storage/photo/original/d/1ldi12a7hzocfxn.jpg</t>
  </si>
  <si>
    <t>https://55opt.org/storage/photo/original/f/t0zukyqn4l9rpxx.jpg</t>
  </si>
  <si>
    <t>https://55opt.org/storage/photo/original/a/0zwngd10z4wwgh5.jpg</t>
  </si>
  <si>
    <t>https://55opt.org/storage/photo/original/i/cs11172z49quhfy.jpg</t>
  </si>
  <si>
    <t>https://55opt.org/storage/photo/original/f/rp9ked1tftk5038.jpg</t>
  </si>
  <si>
    <t>https://55opt.org/storage/photo/original/e/34h9grnv4ijov40.jpg</t>
  </si>
  <si>
    <t>https://55opt.org/storage/photo/original/a/xwbstk4v0ro48wf.jpg</t>
  </si>
  <si>
    <t>https://55opt.org/storage/photo/original/h/scfp4n60ho0yl6d.jpg</t>
  </si>
  <si>
    <t>https://55opt.org/storage/photo/original/c/oa4bp1jodt9y03p.jpg</t>
  </si>
  <si>
    <t>https://55opt.org/storage/photo/original/b/nyapox40jbm51we.jpg</t>
  </si>
  <si>
    <t>https://55opt.org/storage/photo/original/d/r68x0lj6zcpll1p.jpg</t>
  </si>
  <si>
    <t>https://55opt.org/storage/photo/original/c/zmnnxbrdxmq1xe2.jpg</t>
  </si>
  <si>
    <t>https://55opt.org/storage/photo/original/b/5kl6ejxhidc0vec.jpg</t>
  </si>
  <si>
    <t>https://55opt.org/storage/photo/original/a/udwhi41sfle7w0x.jpg</t>
  </si>
  <si>
    <t>https://55opt.org/storage/photo/original/g/q3t6gk3rfkkwd06.jpg</t>
  </si>
  <si>
    <t>https://55opt.org/storage/photo/original/a/c1dnp6v0pgjbieh.jpg</t>
  </si>
  <si>
    <t>https://55opt.org/storage/photo/original/c/m3iowe0uq3lb215.jpg</t>
  </si>
  <si>
    <t>https://55opt.org/storage/photo/original/g/t34y5x6pd88i95y.jpg</t>
  </si>
  <si>
    <t>https://55opt.org/storage/photo/original/c/0uzpzrmsh1f5j40.jpg</t>
  </si>
  <si>
    <t>https://55opt.org/storage/photo/original/g/6pybkhb6y019s06.jpg</t>
  </si>
  <si>
    <t>https://55opt.org/storage/photo/original/f/80cje06ruw5byqn.jpg</t>
  </si>
  <si>
    <t>https://55opt.org/storage/photo/original/d/06jefxpwg1comls.jpg</t>
  </si>
  <si>
    <t>https://55opt.org/storage/photo/original/g/spnzmmi6vjy1l8w.jpg</t>
  </si>
  <si>
    <t>https://55opt.org/storage/photo/original/d/frf7cbd22kcewsx.jpg</t>
  </si>
  <si>
    <t>https://55opt.org/storage/photo/original/c/dy95m46lf5prxzd.jpg</t>
  </si>
  <si>
    <t>https://55opt.org/storage/photo/original/a/s4i74f65oy3wsjn.jpg</t>
  </si>
  <si>
    <t>https://55opt.org/storage/photo/original/i/ymzdugx2gxg2h1p.jpg</t>
  </si>
  <si>
    <t>https://55opt.org/storage/photo/original/a/ckq2tvjhh9hlzf6.jpg</t>
  </si>
  <si>
    <t>https://55opt.org/storage/photo/original/d/bjpzn26f40cahe2.jpg</t>
  </si>
  <si>
    <t>https://55opt.org/storage/photo/original/c/e7nmeyo506h02at.jpg</t>
  </si>
  <si>
    <t>https://55opt.org/storage/photo/original/f/olnrm50uc1djbxs.jpg</t>
  </si>
  <si>
    <t>https://55opt.org/storage/photo/original/d/twlzh7roylsushz.jpg</t>
  </si>
  <si>
    <t>https://55opt.org/storage/photo/original/f/jybwwvrunyhk05e.jpg</t>
  </si>
  <si>
    <t>https://55opt.org/storage/photo/original/e/nrkafyhh8103nuj.jpg</t>
  </si>
  <si>
    <t>https://55opt.org/storage/photo/original/d/aopgux1kpm2hmz2.jpg</t>
  </si>
  <si>
    <t>https://55opt.org/storage/photo/original/f/sdbwutlbw19mi1m.jpg</t>
  </si>
  <si>
    <t>https://55opt.org/storage/photo/original/a/k98pba14i4hmc97.jpg</t>
  </si>
  <si>
    <t>https://55opt.org/storage/photo/original/d/9som2olbxkak3hu.jpg</t>
  </si>
  <si>
    <t>https://55opt.org/storage/photo/original/h/x4hrv72mvur1n35.jpg</t>
  </si>
  <si>
    <t>https://55opt.org/storage/photo/original/e/zvrcjwt18klcsqv.jpg</t>
  </si>
  <si>
    <t>https://55opt.org/storage/photo/original/h/r4tb0bpii5a2s3o.jpg</t>
  </si>
  <si>
    <t>https://55opt.org/storage/photo/original/i/rz3cjt1t92vd011.jpg</t>
  </si>
  <si>
    <t>https://55opt.org/storage/photo/original/b/oqj11063busg9f4.jpg</t>
  </si>
  <si>
    <t>https://55opt.org/storage/photo/original/a/inwd9cy76l9ve5x.jpg</t>
  </si>
  <si>
    <t>https://55opt.org/storage/photo/original/d/jxjt72rr0hyg27k.jpg</t>
  </si>
  <si>
    <t>https://55opt.org/storage/photo/original/i/3cf0awyq91aoy6w.jpg</t>
  </si>
  <si>
    <t>https://55opt.org/storage/photo/original/e/z8r8uy6z0pgxj9v.jpg</t>
  </si>
  <si>
    <t>https://55opt.org/storage/photo/original/c/scswt6uxaqf13fs.jpg</t>
  </si>
  <si>
    <t>https://55opt.org/storage/photo/original/d/kywt4tga97ii9hu.jpg</t>
  </si>
  <si>
    <t>https://55opt.org/storage/photo/original/i/drxu9ib96izkeke.jpg</t>
  </si>
  <si>
    <t>https://55opt.org/storage/photo/original/h/0i0h3jneflbeg2e.jpg</t>
  </si>
  <si>
    <t>https://55opt.org/storage/photo/original/f/n14q9uxcnr3y1iw.jpg</t>
  </si>
  <si>
    <t>https://55opt.org/storage/photo/original/d/zjy85pgdn4yfd0e.jpg</t>
  </si>
  <si>
    <t>https://55opt.org/storage/photo/original/a/xdnxry20s37ibcc.jpg</t>
  </si>
  <si>
    <t>https://55opt.org/storage/photo/original/a/x9kgexvtwhepp5h.jpg</t>
  </si>
  <si>
    <t>https://55opt.org/storage/photo/original/f/aoihla3qxakl7x1.jpg</t>
  </si>
  <si>
    <t>https://55opt.org/storage/photo/original/i/x5ivdwnx6ksjyv1.jpg</t>
  </si>
  <si>
    <t>https://55opt.org/storage/photo/original/g/a3jg3uo84oy7k57.jpg</t>
  </si>
  <si>
    <t>https://55opt.org/storage/photo/original/h/v96r8mhgk3wj24n.jpg</t>
  </si>
  <si>
    <t>https://55opt.org/storage/photo/original/e/h9zuttjhjrtyltb.jpg</t>
  </si>
  <si>
    <t>https://55opt.org/storage/photo/original/h/qvz0nivem0bzqg6.jpg</t>
  </si>
  <si>
    <t>https://55opt.org/storage/photo/original/i/ovwwzj021yqwd4w.jpg</t>
  </si>
  <si>
    <t>https://55opt.org/storage/photo/original/f/9to3bazzv66zvxn.jpg</t>
  </si>
  <si>
    <t>https://55opt.org/storage/photo/original/i/4wjy800prrere0c.jpg</t>
  </si>
  <si>
    <t>https://55opt.org/storage/photo/original/e/wioyaez5dv8wmcj.jpg</t>
  </si>
  <si>
    <t>https://55opt.org/storage/photo/original/i/3fbfuyxq6soz0zu.jpg</t>
  </si>
  <si>
    <t>https://55opt.org/storage/photo/original/e/j8fh8mwnk5luzot.jpg</t>
  </si>
  <si>
    <t>https://55opt.org/storage/photo/original/e/balto7k5scthj70.jpg</t>
  </si>
  <si>
    <t>https://55opt.org/storage/photo/original/i/2r7ustmzv1igr5w.jpg</t>
  </si>
  <si>
    <t>https://55opt.org/storage/photo/original/d/6a75hazszrlwzcj.jpg</t>
  </si>
  <si>
    <t>https://55opt.org/storage/photo/original/b/qaygkgt1r47f7dy.jpg</t>
  </si>
  <si>
    <t>https://55opt.org/storage/photo/original/b/xvra8kwo9e69a3w.jpg</t>
  </si>
  <si>
    <t>https://55opt.org/storage/photo/original/g/rnu15zp6nqm44rq.jpg</t>
  </si>
  <si>
    <t>https://55opt.org/storage/photo/original/a/yl5fgqrhurly7e9.jpg</t>
  </si>
  <si>
    <t>https://55opt.org/storage/photo/original/e/rzvv0zqskiq4d91.jpg</t>
  </si>
  <si>
    <t>https://55opt.org/storage/photo/original/f/9e0x4f1g99yr4sr.jpg</t>
  </si>
  <si>
    <t>https://55opt.org/storage/photo/original/h/nh9fm8y1pjuz729.jpg</t>
  </si>
  <si>
    <t>https://55opt.org/storage/photo/original/i/3ran38ka83e8z9t.jpg</t>
  </si>
  <si>
    <t>https://55opt.org/storage/photo/original/f/sluvg03m45sb5yf.jpg</t>
  </si>
  <si>
    <t>https://55opt.org/storage/photo/original/b/knajmud1m6c2fmt.jpg</t>
  </si>
  <si>
    <t>https://55opt.org/storage/photo/original/f/bk97620yxk8hk00.jpg</t>
  </si>
  <si>
    <t>https://55opt.org/storage/photo/original/b/1ocdv71dcixl0zn.jpg</t>
  </si>
  <si>
    <t>https://55opt.org/storage/photo/original/h/5vucn27208fo1zf.jpg</t>
  </si>
  <si>
    <t>https://55opt.org/storage/photo/original/c/yfzwrgjzb95w31r.jpg</t>
  </si>
  <si>
    <t>https://55opt.org/storage/photo/original/a/wnnjhcebxcjkhji.jpg</t>
  </si>
  <si>
    <t>https://55opt.org/storage/photo/original/f/l5oyf07lfazgbkr.jpg</t>
  </si>
  <si>
    <t>https://55opt.org/storage/photo/original/h/8hlzax7jeru3s82.jpg</t>
  </si>
  <si>
    <t>https://55opt.org/storage/photo/original/e/7vzrtc86nci5msn.jpg</t>
  </si>
  <si>
    <t>https://55opt.org/storage/photo/original/c/f5pu4p2tw5hygfi.jpg</t>
  </si>
  <si>
    <t>https://55opt.org/storage/photo/original/f/muv9j8qhr5xgk49.jpg</t>
  </si>
  <si>
    <t>https://55opt.org/storage/photo/original/d/9vo73xo4kk2kong.jpg</t>
  </si>
  <si>
    <t>https://55opt.org/storage/photo/original/g/caf3sseq78ni5o6.jpg</t>
  </si>
  <si>
    <t>https://55opt.org/storage/photo/original/f/60s0061zy0v7et8.jpg</t>
  </si>
  <si>
    <t>https://55opt.org/storage/photo/original/a/3ir2huftfskhzx4.jpg</t>
  </si>
  <si>
    <t>https://55opt.org/storage/photo/original/b/ejw7g5u6f7qmq10.jpg</t>
  </si>
  <si>
    <t>https://55opt.org/storage/photo/original/c/cmswnb2xy3c9n3c.jpg</t>
  </si>
  <si>
    <t>https://55opt.org/storage/photo/original/a/hj32xffsw7utcz9.jpg</t>
  </si>
  <si>
    <t>https://55opt.org/storage/photo/original/c/3q3cu02iv6wtqat.jpg</t>
  </si>
  <si>
    <t>https://55opt.org/storage/photo/original/a/hx9w5y9jh5wg8wi.jpg</t>
  </si>
  <si>
    <t>https://55opt.org/storage/photo/original/a/hhhb3oio17zx32k.jpg</t>
  </si>
  <si>
    <t>https://55opt.org/storage/photo/original/b/n273iojruk3ghs9.jpg</t>
  </si>
  <si>
    <t>https://55opt.org/storage/photo/original/e/heg75uoae7vy145.jpg</t>
  </si>
  <si>
    <t>https://55opt.org/storage/photo/original/i/j2h9fkf7l19xms5.jpg</t>
  </si>
  <si>
    <t>https://55opt.org/storage/photo/original/a/0aooxquekhog9k5.jpg</t>
  </si>
  <si>
    <t>https://55opt.org/storage/photo/original/h/jpf5l8waxf810ut.jpg</t>
  </si>
  <si>
    <t>https://55opt.org/storage/photo/original/e/g0rwvnr8ugw04zo.jpg</t>
  </si>
  <si>
    <t>https://55opt.org/storage/photo/original/c/iq0d0itkq3q49i2.jpg</t>
  </si>
  <si>
    <t>https://55opt.org/storage/photo/original/f/epkzjgmkmdtde8a.jpg</t>
  </si>
  <si>
    <t>https://55opt.org/storage/photo/original/h/ga9kxbdr09pi0ck.jpg</t>
  </si>
  <si>
    <t>https://55opt.org/storage/photo/original/d/v0fhif0mbc9krmp.png</t>
  </si>
  <si>
    <t>https://55opt.org/storage/photo/original/b/hmwb0whc0bjqpwd.jpg</t>
  </si>
  <si>
    <t>https://55opt.org/storage/photo/original/e/uftz15jnewuw98t.jpg</t>
  </si>
  <si>
    <t>https://55opt.org/storage/photo/original/d/xqlhvu251konme2.jpg</t>
  </si>
  <si>
    <t>https://55opt.org/storage/photo/original/f/3lpd0a2ty90vdao.jpg</t>
  </si>
  <si>
    <t>https://55opt.org/storage/photo/original/c/t1bbwko96w9wlh6.jpg</t>
  </si>
  <si>
    <t>https://55opt.org/storage/photo/original/b/pha88gcwxdty7oo.jpg</t>
  </si>
  <si>
    <t>https://55opt.org/storage/photo/original/f/ae03v8z8l0jvtwv.jpg</t>
  </si>
  <si>
    <t>https://55opt.org/storage/photo/original/d/c7ypw54bmnt6blr.jpg</t>
  </si>
  <si>
    <t>https://55opt.org/storage/photo/original/e/5s4e43e8a2d6ctz.jpg</t>
  </si>
  <si>
    <t>https://55opt.org/storage/photo/original/f/ujo21q95yqfzm1g.jpg</t>
  </si>
  <si>
    <t>https://55opt.org/storage/photo/original/d/tg2c09zewfsvy8c.jpg</t>
  </si>
  <si>
    <t>https://55opt.org/storage/photo/original/e/mismd0id2tnc234.jpg</t>
  </si>
  <si>
    <t>https://55opt.org/storage/photo/original/d/t200zmr05yj55fd.jpg</t>
  </si>
  <si>
    <t>https://55opt.org/storage/photo/original/g/bxz3lhuoh4f2veh.jpg</t>
  </si>
  <si>
    <t>https://55opt.org/storage/photo/original/d/pbje60j3km5y7qx.jpg</t>
  </si>
  <si>
    <t>https://55opt.org/storage/photo/original/g/mhvxq45rwopyqlr.jpg</t>
  </si>
  <si>
    <t>https://55opt.org/storage/photo/original/g/qwkv8aj0k5ih57i.jpg</t>
  </si>
  <si>
    <t>https://55opt.org/storage/photo/original/i/5kcewffhy203eko.jpg</t>
  </si>
  <si>
    <t>https://55opt.org/storage/photo/original/g/p4ep9lruvkxy24o.jpg</t>
  </si>
  <si>
    <t>https://55opt.org/storage/photo/original/g/hvo9txf8admu3cf.jpg</t>
  </si>
  <si>
    <t>https://55opt.org/storage/photo/original/i/gousdwb38kuodn2.jpg</t>
  </si>
  <si>
    <t>https://55opt.org/storage/photo/original/g/3coxxrsv4kkr0vf.jpg</t>
  </si>
  <si>
    <t>https://55opt.org/storage/photo/original/b/tyej78lyuz3kwb1.jpg</t>
  </si>
  <si>
    <t>https://55opt.org/storage/photo/original/i/b0la0f6ht0rxakr.jpg</t>
  </si>
  <si>
    <t>https://55opt.org/storage/photo/original/i/bx0bxmyru2hsw0r.jpg</t>
  </si>
  <si>
    <t>https://55opt.org/storage/photo/original/f/c3otwwpqe091v0y.jpg</t>
  </si>
  <si>
    <t>https://55opt.org/storage/photo/original/h/qmourfel3e38xp6.jpg</t>
  </si>
  <si>
    <t>https://55opt.org/storage/photo/original/h/0vwukkm8ifk21bq.jpg</t>
  </si>
  <si>
    <t>https://55opt.org/storage/photo/original/a/qujdw08j0s6zy6q.jpg</t>
  </si>
  <si>
    <t>https://55opt.org/storage/photo/original/g/qgm742zrbm651rr.jpg</t>
  </si>
  <si>
    <t>https://55opt.org/storage/photo/original/f/gqyu2cw8xc9p1en.jpg</t>
  </si>
  <si>
    <t>https://55opt.org/storage/photo/original/g/7s8e0dg38qmzl7t.jpg</t>
  </si>
  <si>
    <t>https://55opt.org/storage/photo/original/e/5wv4cc0w73pddcq.jpg</t>
  </si>
  <si>
    <t>https://55opt.org/storage/photo/original/a/zai363xa8db70tf.jpg</t>
  </si>
  <si>
    <t>https://55opt.org/storage/photo/original/h/as44qp9zpsngw94.jpg</t>
  </si>
  <si>
    <t>https://55opt.org/storage/photo/original/e/zvblynhamnwy5fh.jpg</t>
  </si>
  <si>
    <t>https://55opt.org/storage/photo/original/i/qbm79z0sdd3zl1l.jpg</t>
  </si>
  <si>
    <t>https://55opt.org/storage/photo/original/h/19h96ssoa1amv5t.jpg</t>
  </si>
  <si>
    <t>https://55opt.org/storage/photo/original/f/dibazqhn6371q7q.jpg</t>
  </si>
  <si>
    <t>https://55opt.org/storage/photo/original/f/r91z04wyxvu29rv.jpg</t>
  </si>
  <si>
    <t>https://55opt.org/storage/photo/original/c/9xo0lhrgscsyggh.jpg</t>
  </si>
  <si>
    <t>https://55opt.org/storage/photo/original/a/eix4p34gmxi6r00.jpg</t>
  </si>
  <si>
    <t>https://55opt.org/storage/photo/original/e/sc3wvrrs7fk0cud.jpg</t>
  </si>
  <si>
    <t>https://55opt.org/storage/photo/original/b/llshzsyia624li8.jpg</t>
  </si>
  <si>
    <t>https://55opt.org/storage/photo/original/c/40cmrjyjkg7afg1.jpg</t>
  </si>
  <si>
    <t>https://55opt.org/storage/photo/original/i/y23tcivcusq0af6.jpg</t>
  </si>
  <si>
    <t>https://55opt.org/storage/photo/original/g/up4zlj0fr0d3wu0.jpg</t>
  </si>
  <si>
    <t>https://55opt.org/storage/photo/original/f/po2jdrd0z0eyzfk.jpg</t>
  </si>
  <si>
    <t>https://55opt.org/storage/photo/original/b/q4k3cm0latpcua6.jpg</t>
  </si>
  <si>
    <t>https://55opt.org/storage/photo/original/c/6q5q900tbg5woue.jpg</t>
  </si>
  <si>
    <t>https://55opt.org/storage/photo/original/d/0a1mu68zcars3od.jpg</t>
  </si>
  <si>
    <t>https://55opt.org/storage/photo/original/g/usz5x0935tktqc5.jpg</t>
  </si>
  <si>
    <t>https://55opt.org/storage/photo/original/i/tann0b1hax1k1ed.jpg</t>
  </si>
  <si>
    <t>https://55opt.org/storage/photo/original/c/fx7iukmfpjn83hc.jpg</t>
  </si>
  <si>
    <t>https://55opt.org/storage/photo/original/b/0mqln0pmvur12i1.jpg</t>
  </si>
  <si>
    <t>https://55opt.org/storage/photo/original/e/qa3rq7qgn3480qd.jpg</t>
  </si>
  <si>
    <t>https://55opt.org/storage/photo/original/d/vqj161uypmifgxq.jpg</t>
  </si>
  <si>
    <t>https://55opt.org/storage/photo/original/a/8a94gzgiqvupe2t.jpg</t>
  </si>
  <si>
    <t>https://55opt.org/storage/photo/original/h/6kk3geidj0sat53.jpg</t>
  </si>
  <si>
    <t>https://55opt.org/storage/photo/original/b/saesst3fakyxq5t.jpg</t>
  </si>
  <si>
    <t>https://55opt.org/storage/photo/original/b/2autf7stwr3d0k1.jpg</t>
  </si>
  <si>
    <t>https://55opt.org/storage/photo/original/g/zobwf0boy1a5hy3.jpg</t>
  </si>
  <si>
    <t>https://55opt.org/storage/photo/original/a/tyrk35u3r5ccfyn.jpg</t>
  </si>
  <si>
    <t>https://55opt.org/storage/photo/original/b/fc0ku98cpgljzac.jpg</t>
  </si>
  <si>
    <t>https://55opt.org/storage/photo/original/c/64a9krfrak9xasl.jpg</t>
  </si>
  <si>
    <t>https://55opt.org/storage/photo/original/i/juc4mq4kps91vl0.jpg</t>
  </si>
  <si>
    <t>https://55opt.org/storage/photo/original/i/itxxpfjrdy5586v.jpg</t>
  </si>
  <si>
    <t>https://55opt.org/storage/photo/original/c/ekitk3tyw16xlx3.jpg</t>
  </si>
  <si>
    <t>https://55opt.org/storage/photo/original/h/g5pw3s1bacfu1ph.jpg</t>
  </si>
  <si>
    <t>https://55opt.org/storage/photo/original/e/4fw3fqqzdr8j9o6.jpg</t>
  </si>
  <si>
    <t>https://55opt.org/storage/photo/original/f/wl0slaa51768hhi.jpg</t>
  </si>
  <si>
    <t>https://55opt.org/storage/photo/original/h/qobv1ms09s0h13k.jpg</t>
  </si>
  <si>
    <t>https://55opt.org/storage/photo/original/f/45rz06rp0ffchs0.jpg</t>
  </si>
  <si>
    <t>https://55opt.org/storage/photo/original/g/xlzxy5285yx4b10.jpg</t>
  </si>
  <si>
    <t>https://55opt.org/storage/photo/original/d/7so4v4798oejv06.jpg</t>
  </si>
  <si>
    <t>https://55opt.org/storage/photo/original/i/4qjuy2b3hfsjg5j.jpg</t>
  </si>
  <si>
    <t>https://55opt.org/storage/photo/original/c/onn9fhg51fyq3cm.jpg</t>
  </si>
  <si>
    <t>https://55opt.org/storage/photo/original/i/0r16rbr2qsy2suq.jpg</t>
  </si>
  <si>
    <t>https://55opt.org/storage/photo/original/h/dc2qll93x6f66l9.jpg</t>
  </si>
  <si>
    <t>https://55opt.org/storage/photo/original/e/frxgpszcd6bsa0x.jpg</t>
  </si>
  <si>
    <t>https://55opt.org/storage/photo/original/g/xayyhssqsnilehh.jpg</t>
  </si>
  <si>
    <t>https://55opt.org/storage/photo/original/c/kzyqukbedc2onp2.jpg</t>
  </si>
  <si>
    <t>https://55opt.org/storage/photo/original/i/8e9yem3990zyzak.jpg</t>
  </si>
  <si>
    <t>https://55opt.org/storage/photo/original/i/d7jsjpl52slid00.jpg</t>
  </si>
  <si>
    <t>https://55opt.org/storage/photo/original/a/l1unbgo93m0qnby.jpg</t>
  </si>
  <si>
    <t>https://55opt.org/storage/photo/original/e/954lephm0b2td1a.jpg</t>
  </si>
  <si>
    <t>https://55opt.org/storage/photo/original/g/zepaxbxx06me3a6.jpg</t>
  </si>
  <si>
    <t>https://55opt.org/storage/photo/original/c/kln0t602ilzbzu0.jpg</t>
  </si>
  <si>
    <t>https://55opt.org/storage/photo/original/e/yt9c2qxh6vnufpp.jpg</t>
  </si>
  <si>
    <t>https://55opt.org/storage/photo/original/b/z1av2t0o0b4x028.jpg</t>
  </si>
  <si>
    <t>https://55opt.org/storage/photo/original/h/grotu9vt7wkkwsh.jpg</t>
  </si>
  <si>
    <t>https://55opt.org/storage/photo/original/a/xbkvw6600j3dn0i.jpg</t>
  </si>
  <si>
    <t>https://55opt.org/storage/photo/original/a/5hxn65ehd27u6vb.jpg</t>
  </si>
  <si>
    <t>https://55opt.org/storage/photo/original/a/zoi5pyg9jylg3z7.jpg</t>
  </si>
  <si>
    <t>https://55opt.org/storage/photo/original/b/lwxw6yemiessge8.jpg</t>
  </si>
  <si>
    <t>https://55opt.org/storage/photo/original/a/dpdot00dgdm7v47.jpg</t>
  </si>
  <si>
    <t>https://55opt.org/storage/photo/original/h/b858j2togub7dl9.jpg</t>
  </si>
  <si>
    <t>https://55opt.org/storage/photo/original/d/6vvwusuf0zlonkj.jpg</t>
  </si>
  <si>
    <t>https://55opt.org/storage/photo/original/e/2qw0a2x01wteyq4.jpg</t>
  </si>
  <si>
    <t>https://55opt.org/storage/photo/original/h/u0291rqt0ds9rse.jpg</t>
  </si>
  <si>
    <t>https://55opt.org/storage/photo/original/i/iva6nkebvl1m4l9.jpg</t>
  </si>
  <si>
    <t>https://55opt.org/storage/photo/original/b/h336q2vizm5fs2x.jpg</t>
  </si>
  <si>
    <t>https://55opt.org/storage/photo/original/h/crs6a2fgumb0pm2.jpg</t>
  </si>
  <si>
    <t>https://55opt.org/storage/photo/original/h/8w32i8trzljy7gg.jpg</t>
  </si>
  <si>
    <t>https://55opt.org/storage/photo/original/a/8t7pdx3qx095yet.jpg</t>
  </si>
  <si>
    <t>https://55opt.org/storage/photo/original/c/0bvznwwpwqtczj4.jpg</t>
  </si>
  <si>
    <t>https://55opt.org/storage/photo/original/c/370bd2fdvf00qx1.jpg</t>
  </si>
  <si>
    <t>https://55opt.org/storage/photo/original/e/zbn9o2df2ipf3ut.jpg</t>
  </si>
  <si>
    <t>https://55opt.org/storage/photo/original/i/a90lhdyf5notee6.jpg</t>
  </si>
  <si>
    <t>https://55opt.org/storage/photo/original/f/ne8t0p77wkfod0y.jpg</t>
  </si>
  <si>
    <t>https://55opt.org/storage/photo/original/g/0qcgemljw87kwil.jpg</t>
  </si>
  <si>
    <t>https://55opt.org/storage/photo/original/e/2aw0h47rmzdjdw1.jpg</t>
  </si>
  <si>
    <t>https://55opt.org/storage/photo/original/d/vqnf050j1kdk6db.jpg</t>
  </si>
  <si>
    <t>https://55opt.org/storage/photo/original/h/1y4kzed3wqkknsq.jpg</t>
  </si>
  <si>
    <t>https://55opt.org/storage/photo/original/e/cq7pq4q2xqev1ut.jpg</t>
  </si>
  <si>
    <t>https://55opt.org/storage/photo/original/i/onc6gccle49d6ak.jpg</t>
  </si>
  <si>
    <t>https://55opt.org/storage/photo/original/d/ekfjnk20m6ybzfu.jpg</t>
  </si>
  <si>
    <t>https://55opt.org/storage/photo/original/i/t0sl2np6035fq1f.jpg</t>
  </si>
  <si>
    <t>https://55opt.org/storage/photo/original/h/afm4zn7jh5n1l61.jpg</t>
  </si>
  <si>
    <t>https://55opt.org/storage/photo/original/c/32dnp6r590x1e6v.jpg</t>
  </si>
  <si>
    <t>https://55opt.org/storage/photo/original/a/sg2ts0gmt01v90j.jpg</t>
  </si>
  <si>
    <t>https://55opt.org/storage/photo/original/d/15qepae6n53f208.jpg</t>
  </si>
  <si>
    <t>https://55opt.org/storage/photo/original/b/1giccn223yf7lm1.jpg</t>
  </si>
  <si>
    <t>https://55opt.org/storage/photo/original/d/0i9i7nm2ipz0des.jpg</t>
  </si>
  <si>
    <t>https://55opt.org/storage/photo/original/f/bm4beiqdvrjix8a.jpg</t>
  </si>
  <si>
    <t>https://55opt.org/storage/photo/original/c/jodwikap5kcdggc.jpg</t>
  </si>
  <si>
    <t>https://55opt.org/storage/photo/original/f/89vlyu2oa4d16h5.jpg</t>
  </si>
  <si>
    <t>https://55opt.org/storage/photo/original/b/gqjq9v8n9xoi70u.jpg</t>
  </si>
  <si>
    <t>https://55opt.org/storage/photo/original/g/jxcdpy7sj5lkfel.jpg</t>
  </si>
  <si>
    <t>https://55opt.org/storage/photo/original/a/u0yoou5n8z2o000.jpg</t>
  </si>
  <si>
    <t>https://55opt.org/storage/photo/original/e/a8wq05pxaru3ryu.jpg</t>
  </si>
  <si>
    <t>https://55opt.org/storage/photo/original/e/5lbb7i03bnh0tlp.jpg</t>
  </si>
  <si>
    <t>https://55opt.org/storage/photo/original/d/n100v0kqxix26hb.jpg</t>
  </si>
  <si>
    <t>https://55opt.org/storage/photo/original/c/70novpvt787d2f8.jpg</t>
  </si>
  <si>
    <t>https://55opt.org/storage/photo/original/g/svwkz4bxofc4dye.jpg</t>
  </si>
  <si>
    <t>https://55opt.org/storage/photo/original/a/7kxjiwrlvh3nvfz.jpg</t>
  </si>
  <si>
    <t>https://55opt.org/storage/photo/original/h/b4j006svhrk41d3.jpg</t>
  </si>
  <si>
    <t>https://55opt.org/storage/photo/original/e/xjfy006p3uv401d.jpg</t>
  </si>
  <si>
    <t>https://55opt.org/storage/photo/original/h/zg4ryby5e5294bc.jpg</t>
  </si>
  <si>
    <t>https://55opt.org/storage/photo/original/g/0csc3ccwk6mffum.jpg</t>
  </si>
  <si>
    <t>https://55opt.org/storage/photo/original/a/jvo5mfyig3y9b39.jpg</t>
  </si>
  <si>
    <t>https://55opt.org/storage/photo/original/c/4tc01zct06ilnzh.jpg</t>
  </si>
  <si>
    <t>https://55opt.org/storage/photo/original/a/xfztfjwmjv6o5bj.jpg</t>
  </si>
  <si>
    <t>https://55opt.org/storage/photo/original/h/bnuj8n0qz1qubp9.jpg</t>
  </si>
  <si>
    <t>https://55opt.org/storage/photo/original/e/ka0p2qmb1tgs597.jpg</t>
  </si>
  <si>
    <t>https://55opt.org/storage/photo/original/e/za8ibc0uyd22sjf.jpg</t>
  </si>
  <si>
    <t>https://55opt.org/storage/photo/original/c/j8hdokuvnp0864l.jpg</t>
  </si>
  <si>
    <t>https://55opt.org/storage/photo/original/f/m0mmr6r8y3lhhz5.jpg</t>
  </si>
  <si>
    <t>https://55opt.org/storage/photo/original/i/e1ug10vfl6ayb00.jpg</t>
  </si>
  <si>
    <t>https://55opt.org/storage/photo/original/c/pd0065z8eh194x8.jpg</t>
  </si>
  <si>
    <t>https://55opt.org/storage/photo/original/c/u81lnebrrq30xak.jpg</t>
  </si>
  <si>
    <t>https://55opt.org/storage/photo/original/a/nad09q0es700nmk.jpg</t>
  </si>
  <si>
    <t>https://55opt.org/storage/photo/original/c/l1q8sx2kvueua6l.jpg</t>
  </si>
  <si>
    <t>https://55opt.org/storage/photo/original/c/r8yz9fe607zgsrn.jpg</t>
  </si>
  <si>
    <t>https://55opt.org/storage/photo/original/a/0b1sj6xg61dibe1.jpg</t>
  </si>
  <si>
    <t>https://55opt.org/storage/photo/original/d/zrfwd1dwobrgo05.jpg</t>
  </si>
  <si>
    <t>https://55opt.org/storage/photo/original/e/zpc956ddv95kw0z.jpg</t>
  </si>
  <si>
    <t>https://55opt.org/storage/photo/original/d/5m6uit69vli0fye.jpg</t>
  </si>
  <si>
    <t>https://55opt.org/storage/photo/original/a/frbpfl1nsw6ol22.jpg</t>
  </si>
  <si>
    <t>https://55opt.org/storage/photo/original/d/5d5dkicnld5zjp5.jpg</t>
  </si>
  <si>
    <t>https://55opt.org/storage/photo/original/c/wqouj7ppqms3ocn.jpg</t>
  </si>
  <si>
    <t>https://55opt.org/storage/photo/original/i/031mfd9jxkrx37g.jpg</t>
  </si>
  <si>
    <t>https://55opt.org/storage/photo/original/i/cg758fb2ig71teu.jpg</t>
  </si>
  <si>
    <t>https://55opt.org/storage/photo/original/e/tp9g49j85x2rc6w.jpg</t>
  </si>
  <si>
    <t>https://55opt.org/storage/photo/original/g/367mp57i0fwgbt7.jpg</t>
  </si>
  <si>
    <t>https://55opt.org/storage/photo/original/e/cms5atj37n48845.jpg</t>
  </si>
  <si>
    <t>https://55opt.org/storage/photo/original/h/jgpv0eu1almo01r.jpg</t>
  </si>
  <si>
    <t>https://55opt.org/storage/photo/original/b/00dnnh9mxshno3r.jpg</t>
  </si>
  <si>
    <t>https://55opt.org/storage/photo/original/f/0knn5xs6ohr2kcx.jpg</t>
  </si>
  <si>
    <t>https://55opt.org/storage/photo/original/e/530jbce8dhiqtsv.jpg</t>
  </si>
  <si>
    <t>https://55opt.org/storage/photo/original/d/3isch5vqsb15hxn.jpg</t>
  </si>
  <si>
    <t>https://55opt.org/storage/photo/original/a/f95y1u7zklvll7q.jpg</t>
  </si>
  <si>
    <t>https://55opt.org/storage/photo/original/i/dq8frejbose87m5.jpg</t>
  </si>
  <si>
    <t>https://55opt.org/storage/photo/original/f/ge2xsq37gy8zbu3.jpg</t>
  </si>
  <si>
    <t>https://55opt.org/storage/photo/original/c/fyhmpba9po6pm10.jpg</t>
  </si>
  <si>
    <t>https://55opt.org/storage/photo/original/d/c99i8zlabbfgn09.jpg</t>
  </si>
  <si>
    <t>https://55opt.org/storage/photo/original/h/8fn1im0ui0r1ybx.jpg</t>
  </si>
  <si>
    <t>https://55opt.org/storage/photo/original/f/y00k2rji8lhxux5.jpg</t>
  </si>
  <si>
    <t>https://55opt.org/storage/photo/original/a/femg0frib5nhbyc.jpg</t>
  </si>
  <si>
    <t>https://55opt.org/storage/photo/original/c/8890lo50xbx0erw.jpg</t>
  </si>
  <si>
    <t>https://55opt.org/storage/photo/original/a/54aarx6wwkzu161.jpg</t>
  </si>
  <si>
    <t>https://55opt.org/storage/photo/original/e/w2subgap84gnmin.jpg</t>
  </si>
  <si>
    <t>https://55opt.org/storage/photo/original/f/juuqb1l76khg16s.jpg</t>
  </si>
  <si>
    <t>https://55opt.org/storage/photo/original/i/00a9kpofjfkxtd8.jpg</t>
  </si>
  <si>
    <t>https://55opt.org/storage/photo/original/g/f1i0kki8r1trhb8.jpg</t>
  </si>
  <si>
    <t>https://55opt.org/storage/photo/original/a/5p5ngg7y767mho3.jpg</t>
  </si>
  <si>
    <t>https://55opt.org/storage/photo/original/h/xiui3ay3dk8ma60.jpg</t>
  </si>
  <si>
    <t>https://55opt.org/storage/photo/original/g/139ibybztgwth0r.jpg</t>
  </si>
  <si>
    <t>https://55opt.org/storage/photo/original/c/jg4jtgxni2wqba0.jpg</t>
  </si>
  <si>
    <t>https://55opt.org/storage/photo/original/b/ctmfj1hfgqyvfpi.jpg</t>
  </si>
  <si>
    <t>https://55opt.org/storage/photo/original/e/4941142igfmn1h0.jpg</t>
  </si>
  <si>
    <t>https://55opt.org/storage/photo/original/i/bqzfs9v2dfhjwjr.jpg</t>
  </si>
  <si>
    <t>https://55opt.org/storage/photo/original/e/biyft0d04bmdrx6.jpg</t>
  </si>
  <si>
    <t>https://55opt.org/storage/photo/original/e/cmf01m38fcu1128.jpg</t>
  </si>
  <si>
    <t>https://55opt.org/storage/photo/original/h/a4rx0dqamc86dps.jpg</t>
  </si>
  <si>
    <t>https://55opt.org/storage/photo/original/g/50zgu31kqjc665f.jpg</t>
  </si>
  <si>
    <t>https://55opt.org/storage/photo/original/d/0vqdzmzdgczibjn.jpg</t>
  </si>
  <si>
    <t>https://55opt.org/storage/photo/original/g/34eed2zns23wtm0.jpg</t>
  </si>
  <si>
    <t>https://55opt.org/storage/photo/original/d/w2qn7whjp3x11we.jpg</t>
  </si>
  <si>
    <t>https://55opt.org/storage/photo/original/c/vr0q6ced0yryyy1.jpg</t>
  </si>
  <si>
    <t>https://55opt.org/storage/photo/original/a/rfvxyyewspo4p13.jpg</t>
  </si>
  <si>
    <t>https://55opt.org/storage/photo/original/b/3fzvg9q0drxrk1s.jpg</t>
  </si>
  <si>
    <t>https://55opt.org/storage/photo/original/f/17ss3roj0hjsqzx.jpg</t>
  </si>
  <si>
    <t>https://55opt.org/storage/photo/original/f/8zrov2x4zgm08ee.jpg</t>
  </si>
  <si>
    <t>https://55opt.org/storage/photo/original/a/3rpgfh31uxytzbu.jpg</t>
  </si>
  <si>
    <t>https://55opt.org/storage/photo/original/c/jjtb29602tnpr80.jpg</t>
  </si>
  <si>
    <t>https://55opt.org/storage/photo/original/g/6lzglfztvq1y3qc.jpg</t>
  </si>
  <si>
    <t>https://55opt.org/storage/photo/original/g/coebrfqq33kfw2u.jpg</t>
  </si>
  <si>
    <t>https://55opt.org/storage/photo/original/b/bw5mkmcv59ftsbq.jpg</t>
  </si>
  <si>
    <t>https://55opt.org/storage/photo/original/e/09iiowz3ikto03y.jpg</t>
  </si>
  <si>
    <t>https://55opt.org/storage/photo/original/i/i4vxk0afp0zvfqo.jpg</t>
  </si>
  <si>
    <t>https://55opt.org/storage/photo/original/h/ous5macly0ogkth.jpg</t>
  </si>
  <si>
    <t>https://55opt.org/storage/photo/original/d/3vfzyp7sn99gcem.jpg</t>
  </si>
  <si>
    <t>https://55opt.org/storage/photo/original/d/vec7z3htti9d0c6.jpg</t>
  </si>
  <si>
    <t>https://55opt.org/storage/photo/original/a/eqmz3c2yctyfef6.jpg</t>
  </si>
  <si>
    <t>https://55opt.org/storage/photo/original/a/m5brm081njzcrnh.jpg</t>
  </si>
  <si>
    <t>https://55opt.org/storage/photo/original/b/tz4elqbi4klmp1h.jpg</t>
  </si>
  <si>
    <t>https://55opt.org/storage/photo/original/f/n5nje14jlinwtw6.jpg</t>
  </si>
  <si>
    <t>https://55opt.org/storage/photo/original/g/6756ijaim7zswi7.jpg</t>
  </si>
  <si>
    <t>https://55opt.org/storage/photo/original/f/m9dl8gvzjuhhy7s.jpg</t>
  </si>
  <si>
    <t>https://55opt.org/storage/photo/original/f/630gzp0k8qzbejq.jpg</t>
  </si>
  <si>
    <t>https://55opt.org/storage/photo/original/a/1uiuxa8v25l5zc1.jpg</t>
  </si>
  <si>
    <t>https://55opt.org/storage/photo/original/f/ie9ydgffnhyx2q0.jpg</t>
  </si>
  <si>
    <t>https://55opt.org/storage/photo/original/b/9snw9xil0s7by0z.jpg</t>
  </si>
  <si>
    <t>https://55opt.org/storage/photo/original/a/alektz0c7ccblbt.jpg</t>
  </si>
  <si>
    <t>https://55opt.org/storage/photo/original/a/8mlpw0da9acli04.jpg</t>
  </si>
  <si>
    <t>https://55opt.org/storage/photo/original/i/0qbf2soy7s706l7.jpg</t>
  </si>
  <si>
    <t>https://55opt.org/storage/photo/original/a/0jd63yja2dr34kh.jpg</t>
  </si>
  <si>
    <t>https://55opt.org/storage/photo/original/g/up0jeewzbifc2s4.jpg</t>
  </si>
  <si>
    <t>https://55opt.org/storage/photo/original/d/py52d822npxj802.jpg</t>
  </si>
  <si>
    <t>https://55opt.org/storage/photo/original/g/9tjxc0hgdxy35xm.jpg</t>
  </si>
  <si>
    <t>https://55opt.org/storage/photo/original/c/2k6tvhqfjqb2f6a.jpg</t>
  </si>
  <si>
    <t>https://55opt.org/storage/photo/original/i/iovl10b0c1dujs0.jpg</t>
  </si>
  <si>
    <t>https://55opt.org/storage/photo/original/h/5cltfc4yauuk9ba.jpg</t>
  </si>
  <si>
    <t>https://55opt.org/storage/photo/original/b/4ohmu0639279l19.jpg</t>
  </si>
  <si>
    <t>https://55opt.org/storage/photo/original/b/2p53bry1ogxifaz.jpg</t>
  </si>
  <si>
    <t>https://55opt.org/storage/photo/original/f/ia4jv4f4ecfl8ur.jpg</t>
  </si>
  <si>
    <t>https://55opt.org/storage/photo/original/a/w6d24dut1kkz0od.jpg</t>
  </si>
  <si>
    <t>https://55opt.org/storage/photo/original/h/x0te3xfsx7fmd94.jpg</t>
  </si>
  <si>
    <t>https://55opt.org/storage/photo/original/e/xqd0a4iwzak7zea.jpg</t>
  </si>
  <si>
    <t>https://55opt.org/storage/photo/original/f/o85vgnpdoa3lyny.jpg</t>
  </si>
  <si>
    <t>https://55opt.org/storage/photo/original/e/jjuhrlit6v25t00.jpg</t>
  </si>
  <si>
    <t>https://55opt.org/storage/photo/original/g/w6odo4xr46320v3.jpg</t>
  </si>
  <si>
    <t>https://55opt.org/storage/photo/original/g/kgfnucws4snqsph.jpg</t>
  </si>
  <si>
    <t>https://55opt.org/storage/photo/original/b/m80tayguumoe955.jpg</t>
  </si>
  <si>
    <t>https://55opt.org/storage/photo/original/h/i8ydnhaywuxdmh5.jpg</t>
  </si>
  <si>
    <t>https://55opt.org/storage/photo/original/i/w0vjma9iq76sn0m.jpg</t>
  </si>
  <si>
    <t>https://55opt.org/storage/photo/original/i/2b9dq6zo3sk7jti.jpg</t>
  </si>
  <si>
    <t>https://55opt.org/storage/photo/original/f/wxwo6gzldlqwwe7.jpg</t>
  </si>
  <si>
    <t>https://55opt.org/storage/photo/original/i/hfaknqhw6cydt3g.jpg</t>
  </si>
  <si>
    <t>https://55opt.org/storage/photo/original/h/kz62dmuxhqwr0r9.jpg</t>
  </si>
  <si>
    <t>https://55opt.org/storage/photo/original/d/n50ov6h6s9908ul.jpg</t>
  </si>
  <si>
    <t>https://55opt.org/storage/photo/original/g/sqwjjun8sce4sqp.jpg</t>
  </si>
  <si>
    <t>https://55opt.org/storage/photo/original/g/ieoz4a0veyehote.jpg</t>
  </si>
  <si>
    <t>https://55opt.org/storage/photo/original/g/izibx0zqyrmgstj.jpg</t>
  </si>
  <si>
    <t>https://55opt.org/storage/photo/original/f/zvk6u05u3qf45tg.jpg</t>
  </si>
  <si>
    <t>https://55opt.org/storage/photo/original/f/p216moa0sp9evad.jpg</t>
  </si>
  <si>
    <t>https://55opt.org/storage/photo/original/h/64onj2azmjzkd1b.jpg</t>
  </si>
  <si>
    <t>https://55opt.org/storage/photo/original/f/0jqykhqyvop6khq.jpg</t>
  </si>
  <si>
    <t>https://55opt.org/storage/photo/original/i/9j8w964bhnv8n6k.jpg</t>
  </si>
  <si>
    <t>https://55opt.org/storage/photo/original/a/9wsjmgzw76db80j.jpg</t>
  </si>
  <si>
    <t>https://55opt.org/storage/photo/original/e/qfkzo7ym88lgmwe.jpg</t>
  </si>
  <si>
    <t>https://55opt.org/storage/photo/original/c/nq0szlpvpml1iez.jpg</t>
  </si>
  <si>
    <t>https://55opt.org/storage/photo/original/e/505qkxukni2lo0i.jpg</t>
  </si>
  <si>
    <t>https://55opt.org/storage/photo/original/f/rmig31n72ai8ynk.jpg</t>
  </si>
  <si>
    <t>https://55opt.org/storage/photo/original/g/0kqkzs1zazbu3yh.jpg</t>
  </si>
  <si>
    <t>https://55opt.org/storage/photo/original/b/ma07dzyz5hv2sq7.jpg</t>
  </si>
  <si>
    <t>https://55opt.org/storage/photo/original/e/pa5vedbvkfwh82w.jpg</t>
  </si>
  <si>
    <t>https://55opt.org/storage/photo/original/b/x8p3u00dn8l0qa0.jpg</t>
  </si>
  <si>
    <t>https://55opt.org/storage/photo/original/c/0m636cqdbstn8b0.jpg</t>
  </si>
  <si>
    <t>https://55opt.org/storage/photo/original/f/nd52cyulpqojpc3.jpg</t>
  </si>
  <si>
    <t>https://55opt.org/storage/photo/original/e/o3o1dowt5qvp7s0.jpg</t>
  </si>
  <si>
    <t>https://55opt.org/storage/photo/original/a/5r6bwfqzjv6r2sy.jpg</t>
  </si>
  <si>
    <t>https://55opt.org/storage/photo/original/c/jerhx2sgybu5iog.jpg</t>
  </si>
  <si>
    <t>https://55opt.org/storage/photo/original/f/g2adbpactf6jr2g.jpg</t>
  </si>
  <si>
    <t>https://55opt.org/storage/photo/original/b/n6d167uxwj0l5iy.jpg</t>
  </si>
  <si>
    <t>https://55opt.org/storage/photo/original/a/tcienu6ewdl25lo.jpg</t>
  </si>
  <si>
    <t>https://55opt.org/storage/photo/original/f/q3uzc5lt7kzr2z4.jpg</t>
  </si>
  <si>
    <t>https://55opt.org/storage/photo/original/a/j6u09zfb1raqx1j.jpg</t>
  </si>
  <si>
    <t>https://55opt.org/storage/photo/original/g/cq0q33z9o6ovtq5.jpg</t>
  </si>
  <si>
    <t>https://55opt.org/storage/photo/original/g/vny709j7wooda42.jpg</t>
  </si>
  <si>
    <t>https://55opt.org/storage/photo/original/i/2jei202y2o64gt8.jpg</t>
  </si>
  <si>
    <t>https://55opt.org/storage/photo/original/g/34hjauk46ur077g.jpg</t>
  </si>
  <si>
    <t>https://55opt.org/storage/photo/original/c/qlvfui53e7odd55.jpg</t>
  </si>
  <si>
    <t>https://55opt.org/storage/photo/original/h/8fmkz2es9lj0trn.jpg</t>
  </si>
  <si>
    <t>https://55opt.org/storage/photo/original/h/nasjpl3zjq6c4u3.jpg</t>
  </si>
  <si>
    <t>https://55opt.org/storage/photo/original/h/9gvgs1fs2mbwor1.jpg</t>
  </si>
  <si>
    <t>https://55opt.org/storage/photo/original/h/ku0uxud5boxeg00.jpg</t>
  </si>
  <si>
    <t>https://55opt.org/storage/photo/original/b/08vi3bmfovh3053.jpg</t>
  </si>
  <si>
    <t>https://55opt.org/storage/photo/original/d/n79452acpgktz2i.jpg</t>
  </si>
  <si>
    <t>https://55opt.org/storage/photo/original/e/ebjfvba0a2uo9om.jpg</t>
  </si>
  <si>
    <t>https://55opt.org/storage/photo/original/i/v2ujuzz78mfsexo.jpg</t>
  </si>
  <si>
    <t>https://55opt.org/storage/photo/original/c/9dc3u5zfe5omzeu.jpg</t>
  </si>
  <si>
    <t>https://55opt.org/storage/photo/original/a/xk0ymx2xtu8tfgp.jpg</t>
  </si>
  <si>
    <t>https://55opt.org/storage/photo/original/b/0jyqjzf6qud0str.jpg</t>
  </si>
  <si>
    <t>https://55opt.org/storage/photo/original/e/svdq24kwmfexkhn.jpg</t>
  </si>
  <si>
    <t>https://55opt.org/storage/photo/original/g/s223kbyrmlcarh8.jpg</t>
  </si>
  <si>
    <t>https://55opt.org/storage/photo/original/a/zlza3dlyw1jcz7t.jpg</t>
  </si>
  <si>
    <t>https://55opt.org/storage/photo/original/d/b940z8wiqb6ptdd.jpg</t>
  </si>
  <si>
    <t>https://55opt.org/storage/photo/original/c/5tohsh9qv5fz9g1.jpg</t>
  </si>
  <si>
    <t>https://55opt.org/storage/photo/original/e/36if037mk0xwdie.jpg</t>
  </si>
  <si>
    <t>https://55opt.org/storage/photo/original/a/0yc7k0ntflwzkaf.jpg</t>
  </si>
  <si>
    <t>https://55opt.org/storage/photo/original/i/v1b24ulhvtotqiu.jpg</t>
  </si>
  <si>
    <t>https://55opt.org/storage/photo/original/f/d26vaoeiumc455n.jpg</t>
  </si>
  <si>
    <t>https://55opt.org/storage/photo/original/f/01241nw6i71gr4a.jpg</t>
  </si>
  <si>
    <t>https://55opt.org/storage/photo/original/c/s8babw70pm0itvc.jpg</t>
  </si>
  <si>
    <t>https://55opt.org/storage/photo/original/h/9ly86m7o8gf9ov5.jpg</t>
  </si>
  <si>
    <t>https://55opt.org/storage/photo/original/g/f7ywxyty2f4anv0.jpg</t>
  </si>
  <si>
    <t>https://55opt.org/storage/photo/original/a/8mxtztcoljx8u3e.jpg</t>
  </si>
  <si>
    <t>https://55opt.org/storage/photo/original/c/cjg2x9dlkfbqoeu.jpg</t>
  </si>
  <si>
    <t>https://55opt.org/storage/photo/original/f/y9ta6fyazmg673z.jpg</t>
  </si>
  <si>
    <t>https://55opt.org/storage/photo/original/h/e48e5spwy6wnsim.jpg</t>
  </si>
  <si>
    <t>https://55opt.org/storage/photo/original/e/9phb4zc0xtc4cde.jpg</t>
  </si>
  <si>
    <t>https://55opt.org/storage/photo/original/d/k384e0pnypl7qfc.jpg</t>
  </si>
  <si>
    <t>https://55opt.org/storage/photo/original/b/dmlv8mi62etvgdb.jpg</t>
  </si>
  <si>
    <t>https://55opt.org/storage/photo/original/c/oowofp8gy440ekj.jpg</t>
  </si>
  <si>
    <t>https://55opt.org/storage/photo/original/h/g77st9nzljqu4qr.jpg</t>
  </si>
  <si>
    <t>https://55opt.org/storage/photo/original/a/w9vhz7j55jsgcyy.jpg</t>
  </si>
  <si>
    <t>https://55opt.org/storage/photo/original/h/7drymhi6hp0bu1t.jpg</t>
  </si>
  <si>
    <t>https://55opt.org/storage/photo/original/e/j394znhzvs725n0.jpg</t>
  </si>
  <si>
    <t>https://55opt.org/storage/photo/original/f/v2wk57mxm3lcsh2.jpg</t>
  </si>
  <si>
    <t>https://55opt.org/storage/photo/original/c/03h15k0zz3l5678.jpg</t>
  </si>
  <si>
    <t>https://55opt.org/storage/photo/original/a/80h4azm0bud8t8g.jpg</t>
  </si>
  <si>
    <t>https://55opt.org/storage/photo/original/a/kjt1xga20s7yjen.jpg</t>
  </si>
  <si>
    <t>https://55opt.org/storage/photo/original/a/2vp2o9oygy9usm8.jpg</t>
  </si>
  <si>
    <t>https://55opt.org/storage/photo/original/a/zs125k801b1q63m.jpg</t>
  </si>
  <si>
    <t>https://55opt.org/storage/photo/original/a/gcyabn0ri0hvj88.jpg</t>
  </si>
  <si>
    <t>https://55opt.org/storage/photo/original/h/0skkupcpgebfle7.jpg</t>
  </si>
  <si>
    <t>https://55opt.org/storage/photo/original/h/llphe6u4ui33amn.jpg</t>
  </si>
  <si>
    <t>https://55opt.org/storage/photo/original/a/4l6ts4f7bfe35mm.jpg</t>
  </si>
  <si>
    <t>https://55opt.org/storage/photo/original/a/2ijk0cc7rd1ja0n.jpg</t>
  </si>
  <si>
    <t>https://55opt.org/storage/photo/original/i/uok0udvxzbtyzhk.jpg</t>
  </si>
  <si>
    <t>https://55opt.org/storage/photo/original/i/7u3laryz3ffspmk.jpg</t>
  </si>
  <si>
    <t>https://55opt.org/storage/photo/original/e/bnwsmfs0at9p2l4.jpg</t>
  </si>
  <si>
    <t>https://55opt.org/storage/photo/original/f/1tf1vd95x8vagpc.jpg</t>
  </si>
  <si>
    <t>https://55opt.org/storage/photo/original/i/ci96smgfv7jizcs.jpg</t>
  </si>
  <si>
    <t>https://55opt.org/storage/photo/original/e/qw7mjq1yaj19b0a.jpg</t>
  </si>
  <si>
    <t>https://55opt.org/storage/photo/original/e/0b6r6cy1ocq7si1.jpg</t>
  </si>
  <si>
    <t>https://55opt.org/storage/photo/original/f/ei10hot17tiu3h5.jpg</t>
  </si>
  <si>
    <t>https://55opt.org/storage/photo/original/d/gpkt6r1q0qhyilp.jpg</t>
  </si>
  <si>
    <t>https://55opt.org/storage/photo/original/f/xipv0uno0jhywuc.jpg</t>
  </si>
  <si>
    <t>https://55opt.org/storage/photo/original/c/6tgycuyusp0qvrm.jpg</t>
  </si>
  <si>
    <t>https://55opt.org/storage/photo/original/f/nhvpdnnlwmhlv34.jpg</t>
  </si>
  <si>
    <t>https://55opt.org/storage/photo/original/i/jca7ocn0bd18dp0.jpg</t>
  </si>
  <si>
    <t>https://55opt.org/storage/photo/original/b/d3bhcssdme8vumf.jpg</t>
  </si>
  <si>
    <t>https://55opt.org/storage/photo/original/h/qp3re0i483214y3.jpg</t>
  </si>
  <si>
    <t>https://55opt.org/storage/photo/original/f/i7pcqg08tgj2v5a.jpg</t>
  </si>
  <si>
    <t>https://55opt.org/storage/photo/original/a/8l2auneah6g0o5p.jpg</t>
  </si>
  <si>
    <t>https://55opt.org/storage/photo/original/d/47k7dt04205q2ky.jpg</t>
  </si>
  <si>
    <t>https://55opt.org/storage/photo/original/g/2yev9nf8f7gf8bc.jpg</t>
  </si>
  <si>
    <t>https://55opt.org/storage/photo/original/g/wuad130q4cnmfij.jpg</t>
  </si>
  <si>
    <t>https://55opt.org/storage/photo/original/f/z70wv1cgaqwpe1e.jpg</t>
  </si>
  <si>
    <t>https://55opt.org/storage/photo/original/c/w1b35k4u1bnh6oj.jpg</t>
  </si>
  <si>
    <t>https://55opt.org/storage/photo/original/a/70f99qwqqxp0gbv.jpg</t>
  </si>
  <si>
    <t>https://55opt.org/storage/photo/original/a/npeky0m539mxds0.jpg</t>
  </si>
  <si>
    <t>https://55opt.org/storage/photo/original/f/c5g7patt1zs1snr.jpg</t>
  </si>
  <si>
    <t>https://55opt.org/storage/photo/original/a/dracljaev4h1n7v.jpg</t>
  </si>
  <si>
    <t>https://55opt.org/storage/photo/original/d/792mshod1btk6l4.jpg</t>
  </si>
  <si>
    <t>https://55opt.org/storage/photo/original/e/i0vao8fhwdd0f3d.jpg</t>
  </si>
  <si>
    <t>https://55opt.org/storage/photo/original/f/bi0hlhf8rtcq04v.jpg</t>
  </si>
  <si>
    <t>https://55opt.org/storage/photo/original/c/9abeznkqu9qm31n.jpg</t>
  </si>
  <si>
    <t>https://55opt.org/storage/photo/original/i/ajeobvx4vvq1pko.jpg</t>
  </si>
  <si>
    <t>https://55opt.org/storage/photo/original/b/52xqvpasstr5quq.jpg</t>
  </si>
  <si>
    <t>https://55opt.org/storage/photo/original/b/eppp2hp9xt97ubt.jpg</t>
  </si>
  <si>
    <t>https://55opt.org/storage/photo/original/c/40xki3xvok6j2r9.jpg</t>
  </si>
  <si>
    <t>https://55opt.org/storage/photo/original/i/xsmd2hegn9to2cr.jpg</t>
  </si>
  <si>
    <t>https://55opt.org/storage/photo/original/d/e4rygi7yq909eon.jpg</t>
  </si>
  <si>
    <t>https://55opt.org/storage/photo/original/e/c9ra4eo4w0ro35c.jpg</t>
  </si>
  <si>
    <t>https://55opt.org/storage/photo/original/d/c0y0je4iwqctgn7.jpg</t>
  </si>
  <si>
    <t>https://55opt.org/storage/photo/original/g/o3uk62j840x70de.jpg</t>
  </si>
  <si>
    <t>https://55opt.org/storage/photo/original/i/c61fqojb87i2xvj.jpg</t>
  </si>
  <si>
    <t>https://55opt.org/storage/photo/original/a/g5eyhdf70urddrs.jpg</t>
  </si>
  <si>
    <t>https://55opt.org/storage/photo/original/b/pnnelwazyo3dv4s.jpg</t>
  </si>
  <si>
    <t>https://55opt.org/storage/photo/original/d/6144o09nkwhgr8j.jpg</t>
  </si>
  <si>
    <t>https://55opt.org/storage/photo/original/f/j32s66vgh17bwnn.jpg</t>
  </si>
  <si>
    <t>https://55opt.org/storage/photo/original/b/ldk8xb4jseq90zo.jpg</t>
  </si>
  <si>
    <t>https://55opt.org/storage/photo/original/f/rjnzn0131zajkqx.jpg</t>
  </si>
  <si>
    <t>https://55opt.org/storage/photo/original/c/yglmdeu0n5q6blj.jpg</t>
  </si>
  <si>
    <t>https://55opt.org/storage/photo/original/i/qk4cavku4lglxjn.jpg</t>
  </si>
  <si>
    <t>https://55opt.org/storage/photo/original/i/3d1r7204fvt3u3q.jpg</t>
  </si>
  <si>
    <t>https://55opt.org/storage/photo/original/g/ib3djg14ghblwn2.jpg</t>
  </si>
  <si>
    <t>https://55opt.org/storage/photo/original/g/qxgg9ps9cij3niu.jpg</t>
  </si>
  <si>
    <t>https://55opt.org/storage/photo/original/g/cman6az9twlb6d2.jpg</t>
  </si>
  <si>
    <t>https://55opt.org/storage/photo/original/e/34emoxlt1her27l.jpg</t>
  </si>
  <si>
    <t>https://55opt.org/storage/photo/original/i/wetpqzizqton9yi.jpg</t>
  </si>
  <si>
    <t>https://55opt.org/storage/photo/original/b/vy55boqwkslvnko.jpg</t>
  </si>
  <si>
    <t>https://55opt.org/storage/photo/original/g/7r81jpuk5bz06ak.jpg</t>
  </si>
  <si>
    <t>https://55opt.org/storage/photo/original/d/5pye4shdl6q0c03.jpg</t>
  </si>
  <si>
    <t>https://55opt.org/storage/photo/original/a/3gjqsgeu9p2eh8s.jpg</t>
  </si>
  <si>
    <t>https://55opt.org/storage/photo/original/d/qa5kxzpgz6qjynj.jpg</t>
  </si>
  <si>
    <t>https://55opt.org/storage/photo/original/e/fwplirhjayiqesm.jpg</t>
  </si>
  <si>
    <t>https://55opt.org/storage/photo/original/f/iwc02t28b1fo3pb.jpg</t>
  </si>
  <si>
    <t>https://55opt.org/storage/photo/original/b/fkiym502at9tfqp.jpg</t>
  </si>
  <si>
    <t>https://55opt.org/storage/photo/original/e/b5jh6tgmkqh3ehn.jpg</t>
  </si>
  <si>
    <t>https://55opt.org/storage/photo/original/a/hnu0k5bcijaccdp.jpg</t>
  </si>
  <si>
    <t>https://55opt.org/storage/photo/original/a/0phfg00ot0cyf81.jpg</t>
  </si>
  <si>
    <t>https://55opt.org/storage/photo/original/f/0v5i5v4xn3ev79c.jpg</t>
  </si>
  <si>
    <t>https://55opt.org/storage/photo/original/a/ywnb6do9i65v7r6.jpg</t>
  </si>
  <si>
    <t>https://55opt.org/storage/photo/original/a/sdzqphdcs9ytc7c.jpg</t>
  </si>
  <si>
    <t>https://55opt.org/storage/photo/original/a/82c4u60900zxtu5.jpg</t>
  </si>
  <si>
    <t>https://55opt.org/storage/photo/original/d/t0awh4xzgzkdhlv.jpg</t>
  </si>
  <si>
    <t>https://55opt.org/storage/photo/original/e/fxc00sj4uy9yjw0.jpg</t>
  </si>
  <si>
    <t>https://55opt.org/storage/photo/original/e/e7cqq8ansc39407.jpg</t>
  </si>
  <si>
    <t>https://55opt.org/storage/photo/original/h/yxi082jzdhv9udm.jpg</t>
  </si>
  <si>
    <t>https://55opt.org/storage/photo/original/i/fx2yc0z7nketo8y.jpg</t>
  </si>
  <si>
    <t>https://55opt.org/storage/photo/original/b/2juwspqwz0k73uu.jpg</t>
  </si>
  <si>
    <t>https://55opt.org/storage/photo/original/a/sxbsgl90bw8g0ec.jpg</t>
  </si>
  <si>
    <t>https://55opt.org/storage/photo/original/e/fk6yhz8nh9j8f1h.jpg</t>
  </si>
  <si>
    <t>https://55opt.org/storage/photo/original/h/i4sl9cmduazrgxw.jpg</t>
  </si>
  <si>
    <t>https://55opt.org/storage/photo/original/d/t0zlo0ypxghskt3.jpg</t>
  </si>
  <si>
    <t>https://55opt.org/storage/photo/original/i/euc2c794xpwt4vk.jpg</t>
  </si>
  <si>
    <t>https://55opt.org/storage/photo/original/g/1xb20g3g93ce5ya.jpg</t>
  </si>
  <si>
    <t>https://55opt.org/storage/photo/original/b/w0rza1edfb0b6s5.jpg</t>
  </si>
  <si>
    <t>https://55opt.org/storage/photo/original/b/exi01lwzj842ta2.jpg</t>
  </si>
  <si>
    <t>https://55opt.org/storage/photo/original/c/7r15hq9egzzz1xw.jpg</t>
  </si>
  <si>
    <t>https://55opt.org/storage/photo/original/f/ippauyk13zzv7b3.jpg</t>
  </si>
  <si>
    <t>https://55opt.org/storage/photo/original/g/w0qmy57pkurvv1k.jpg</t>
  </si>
  <si>
    <t>https://55opt.org/storage/photo/original/c/vfh9sc4punal82z.jpg</t>
  </si>
  <si>
    <t>https://55opt.org/storage/photo/original/a/2hqugq0p0hh0gcy.jpg</t>
  </si>
  <si>
    <t>https://55opt.org/storage/photo/original/i/qtz770vpkve3uwc.jpg</t>
  </si>
  <si>
    <t>https://55opt.org/storage/photo/original/i/xs3390ve584x60j.jpg</t>
  </si>
  <si>
    <t>https://55opt.org/storage/photo/original/g/oatf6cm0i02wq8h.jpg</t>
  </si>
  <si>
    <t>https://55opt.org/storage/photo/original/g/knjxde0ze741t2p.jpg</t>
  </si>
  <si>
    <t>https://55opt.org/storage/photo/original/b/d8w3057ceu89d9n.jpg</t>
  </si>
  <si>
    <t>https://55opt.org/storage/photo/original/h/0b3fqe0i8bwi22f.jpg</t>
  </si>
  <si>
    <t>https://55opt.org/storage/photo/original/h/o90njcf0srezv6n.jpg</t>
  </si>
  <si>
    <t>https://55opt.org/storage/photo/original/a/55h0uke11obys0c.jpg</t>
  </si>
  <si>
    <t>https://55opt.org/storage/photo/original/g/lpjjjeim4dytbu5.jpg</t>
  </si>
  <si>
    <t>https://55opt.org/storage/photo/original/c/0utg0sq244yrqj7.jpg</t>
  </si>
  <si>
    <t>https://55opt.org/storage/photo/original/b/r061jvyg001xj1b.jpg</t>
  </si>
  <si>
    <t>https://55opt.org/storage/photo/original/c/h8mqyjmh13fl2h7.jpg</t>
  </si>
  <si>
    <t>https://55opt.org/storage/photo/original/c/bc4liqkgmr3jxkk.jpg</t>
  </si>
  <si>
    <t>https://55opt.org/storage/photo/original/b/b0h26f7j093694y.jpg</t>
  </si>
  <si>
    <t>https://55opt.org/storage/photo/original/a/jyokgh0662qf7pi.jpg</t>
  </si>
  <si>
    <t>https://55opt.org/storage/photo/original/i/y3kwczifzcgc6fm.jpg</t>
  </si>
  <si>
    <t>https://55opt.org/storage/photo/original/b/0rjf0d5i58bthk1.jpg</t>
  </si>
  <si>
    <t>https://55opt.org/storage/photo/original/f/sk7q2us8r0ul0jo.jpg</t>
  </si>
  <si>
    <t>https://55opt.org/storage/photo/original/f/7suxp5g0fe4p07t.jpg</t>
  </si>
  <si>
    <t>https://55opt.org/storage/photo/original/h/5my2m00cy2gln3d.jpg</t>
  </si>
  <si>
    <t>https://55opt.org/storage/photo/original/b/rhpyalxojixuzfx.jpg</t>
  </si>
  <si>
    <t>https://55opt.org/storage/photo/original/d/9eedy0nq8u7wl0e.jpg</t>
  </si>
  <si>
    <t>https://55opt.org/storage/photo/original/b/fuo2penmpf2drsd.jpg</t>
  </si>
  <si>
    <t>https://55opt.org/storage/photo/original/f/g0iikmfwqs9ipll.jpg</t>
  </si>
  <si>
    <t>https://55opt.org/storage/photo/original/i/mgmj57ippfq6gym.jpg</t>
  </si>
  <si>
    <t>https://55opt.org/storage/photo/original/c/946pcq6b5rpzb28.jpg</t>
  </si>
  <si>
    <t>https://55opt.org/storage/photo/original/a/rk5m1b1h6tl2tos.jpg</t>
  </si>
  <si>
    <t>https://55opt.org/storage/photo/original/b/js8ijzl2e42qhzu.jpg</t>
  </si>
  <si>
    <t>https://55opt.org/storage/photo/original/i/a787uei4b1sof8n.jpg</t>
  </si>
  <si>
    <t>https://55opt.org/storage/photo/original/c/4ibb0y0lyr0sm83.jpg</t>
  </si>
  <si>
    <t>https://55opt.org/storage/photo/original/e/ounsx6fc47hut7d.jpg</t>
  </si>
  <si>
    <t>https://55opt.org/storage/photo/original/b/imig2ale003a8zb.jpg</t>
  </si>
  <si>
    <t>https://55opt.org/storage/photo/original/h/dgha1t422aegrlm.jpg</t>
  </si>
  <si>
    <t>https://55opt.org/storage/photo/original/d/db2v1gng9n03bvo.jpg</t>
  </si>
  <si>
    <t>https://55opt.org/storage/photo/original/a/3gc6l441cataze2.jpg</t>
  </si>
  <si>
    <t>https://55opt.org/storage/photo/original/b/g8k4wykgkyljq3j.jpg</t>
  </si>
  <si>
    <t>https://55opt.org/storage/photo/original/c/41hx2idj0je9f2e.jpg</t>
  </si>
  <si>
    <t>https://55opt.org/storage/photo/original/a/07tw75rums2pq4a.jpg</t>
  </si>
  <si>
    <t>https://55opt.org/storage/photo/original/e/j4g0ierx8zvsy63.jpg</t>
  </si>
  <si>
    <t>https://55opt.org/storage/photo/original/e/hhgrxggtp9y001a.jpg</t>
  </si>
  <si>
    <t>https://55opt.org/storage/photo/original/c/8gzyridw8wbs5h5.jpg</t>
  </si>
  <si>
    <t>https://55opt.org/storage/photo/original/b/m7mok2ooek1vqd3.jpg</t>
  </si>
  <si>
    <t>https://55opt.org/storage/photo/original/f/qrxqy5on5uggkz6.jpg</t>
  </si>
  <si>
    <t>https://55opt.org/storage/photo/original/g/7mnzuvek0n6t001.jpg</t>
  </si>
  <si>
    <t>https://55opt.org/storage/photo/original/b/qy8fn71eilr7jy4.jpg</t>
  </si>
  <si>
    <t>https://55opt.org/storage/photo/original/c/2mhebnrqe0s1m71.jpg</t>
  </si>
  <si>
    <t>https://55opt.org/storage/photo/original/c/njxaeysvcupe1ei.jpg</t>
  </si>
  <si>
    <t>https://55opt.org/storage/photo/original/f/01zzts8hnxysjed.jpg</t>
  </si>
  <si>
    <t>https://55opt.org/storage/photo/original/b/gbe3485n617e2x1.jpg</t>
  </si>
  <si>
    <t>https://55opt.org/storage/photo/original/h/gb69e7c1jtcuj56.jpg</t>
  </si>
  <si>
    <t>https://55opt.org/storage/photo/original/e/unqmrjgz8ohywy5.jpg</t>
  </si>
  <si>
    <t>https://55opt.org/storage/photo/original/b/hk0z0mnzqy4tng6.jpg</t>
  </si>
  <si>
    <t>https://55opt.org/storage/photo/original/d/st197ok936dyywm.jpg</t>
  </si>
  <si>
    <t>https://55opt.org/storage/photo/original/g/2qprsujlufmam62.jpg</t>
  </si>
  <si>
    <t>https://55opt.org/storage/photo/original/d/opw1ia3w2pkuzzl.jpg</t>
  </si>
  <si>
    <t>https://55opt.org/storage/photo/original/b/spf4682wddqn7qw.jpg</t>
  </si>
  <si>
    <t>https://55opt.org/storage/photo/original/h/60p4qynunmc4i5f.jpg</t>
  </si>
  <si>
    <t>https://55opt.org/storage/photo/original/i/1vmcx2blfdw3rm7.jpg</t>
  </si>
  <si>
    <t>https://55opt.org/storage/photo/original/d/zshqkcgxuqzkiy1.jpg</t>
  </si>
  <si>
    <t>https://55opt.org/storage/photo/original/f/97tseig9w4rikst.jpg</t>
  </si>
  <si>
    <t>https://55opt.org/storage/photo/original/b/0tz6p6x0jwxwyjc.jpg</t>
  </si>
  <si>
    <t>https://55opt.org/storage/photo/original/g/srkr1iq7fp07v0w.jpg</t>
  </si>
  <si>
    <t>https://55opt.org/storage/photo/original/a/lkm0g8oh1x62vyo.jpg</t>
  </si>
  <si>
    <t>https://55opt.org/storage/photo/original/h/nkdahjbogchzpvx.jpg</t>
  </si>
  <si>
    <t>https://55opt.org/storage/photo/original/c/oyc000s3lqojyp7.jpg</t>
  </si>
  <si>
    <t>https://55opt.org/storage/photo/original/a/gafpa5vt6p7xoj3.jpg</t>
  </si>
  <si>
    <t>https://55opt.org/storage/photo/original/h/4y2830dx2ne05rc.jpg</t>
  </si>
  <si>
    <t>https://55opt.org/storage/photo/original/c/lgj4ub07dgx86qw.jpg</t>
  </si>
  <si>
    <t>https://55opt.org/storage/photo/original/g/v3x7imy9sy91kg4.jpg</t>
  </si>
  <si>
    <t>https://55opt.org/storage/photo/original/c/0c1cew1y0sqjj1g.jpg</t>
  </si>
  <si>
    <t>https://55opt.org/storage/photo/original/i/9np5y6xr0hpc19z.jpg</t>
  </si>
  <si>
    <t>https://55opt.org/storage/photo/original/a/pl3tdlwqj01muzg.jpg</t>
  </si>
  <si>
    <t>https://55opt.org/storage/photo/original/e/vi5siqdt5a9zea4.jpg</t>
  </si>
  <si>
    <t>https://55opt.org/storage/photo/original/c/uppnuknnqxcu0qe.jpg</t>
  </si>
  <si>
    <t>https://55opt.org/storage/photo/original/g/82dqre0i6a2n0a1.jpg</t>
  </si>
  <si>
    <t>https://55opt.org/storage/photo/original/b/t44gibrhoym0lp2.jpg</t>
  </si>
  <si>
    <t>https://55opt.org/storage/photo/original/d/kxl6a1074y0hqea.jpg</t>
  </si>
  <si>
    <t>https://55opt.org/storage/photo/original/d/e242mo1ctkzdjz9.jpg</t>
  </si>
  <si>
    <t>https://55opt.org/storage/photo/original/e/kc7baz6ym0xtrtf.jpg</t>
  </si>
  <si>
    <t>https://55opt.org/storage/photo/original/a/1lr29vgp7teem5s.jpg</t>
  </si>
  <si>
    <t>https://55opt.org/storage/photo/original/g/00upo4ufzgwl0xf.jpg</t>
  </si>
  <si>
    <t>https://55opt.org/storage/photo/original/b/72uxs8gko8b009x.jpg</t>
  </si>
  <si>
    <t>https://55opt.org/storage/photo/original/a/c0o63g8a0j88vsc.jpg</t>
  </si>
  <si>
    <t>https://55opt.org/storage/photo/original/f/x8lg8noagtvc441.jpg</t>
  </si>
  <si>
    <t>https://55opt.org/storage/photo/original/i/307swvtdkprvpu8.jpg</t>
  </si>
  <si>
    <t>https://55opt.org/storage/photo/original/d/zq97cvxlkt6vpm0.jpg</t>
  </si>
  <si>
    <t>https://55opt.org/storage/photo/original/f/20o97ny106b94vk.jpg</t>
  </si>
  <si>
    <t>https://55opt.org/storage/photo/original/d/m8nbhxxovovxs70.jpg</t>
  </si>
  <si>
    <t>https://55opt.org/storage/photo/original/g/vbpfj65z9lk1ivv.jpg</t>
  </si>
  <si>
    <t>https://55opt.org/storage/photo/original/d/8xynkhrb60fbirf.jpg</t>
  </si>
  <si>
    <t>https://55opt.org/storage/photo/original/g/toeyhhf3mhnyimv.jpg</t>
  </si>
  <si>
    <t>https://55opt.org/storage/photo/original/g/nsa1qzx1pahu325.jpg</t>
  </si>
  <si>
    <t>https://55opt.org/storage/photo/original/b/ynyv6srd6dobcvt.jpg</t>
  </si>
  <si>
    <t>https://55opt.org/storage/photo/original/d/cfjp31onzoo4nm2.jpg</t>
  </si>
  <si>
    <t>https://55opt.org/storage/photo/original/f/pauc1e5dop4c899.jpg</t>
  </si>
  <si>
    <t>https://55opt.org/storage/photo/original/b/urbb91ajk8hain3.jpg</t>
  </si>
  <si>
    <t>https://55opt.org/storage/photo/original/a/5b761hxwby3mva6.jpg</t>
  </si>
  <si>
    <t>https://55opt.org/storage/photo/original/e/ou0u2r81glazl7y.jpg</t>
  </si>
  <si>
    <t>https://55opt.org/storage/photo/original/h/ozacl8cnoocy3f5.jpg</t>
  </si>
  <si>
    <t>https://55opt.org/storage/photo/original/h/sdoru5cdqtejg3h.jpg</t>
  </si>
  <si>
    <t>https://55opt.org/storage/photo/original/d/0b6xnty085qb658.jpg</t>
  </si>
  <si>
    <t>https://55opt.org/storage/photo/original/b/4f6u9d608eud0b3.jpg</t>
  </si>
  <si>
    <t>https://55opt.org/storage/photo/original/h/9e8o5fxbtgbsu9z.jpg</t>
  </si>
  <si>
    <t>https://55opt.org/storage/photo/original/d/w34bzks7x8l0gfk.jpg</t>
  </si>
  <si>
    <t>https://55opt.org/storage/photo/original/g/0jhn08mke8qozuy.jpg</t>
  </si>
  <si>
    <t>https://55opt.org/storage/photo/original/e/0umcxws70if44f0.jpg</t>
  </si>
  <si>
    <t>https://55opt.org/storage/photo/original/f/ficx179puexx10g.jpg</t>
  </si>
  <si>
    <t>https://55opt.org/storage/photo/original/e/guodk0y5c2hwyyd.jpg</t>
  </si>
  <si>
    <t>https://55opt.org/storage/photo/original/g/9fzt90fv8llwaah.jpg</t>
  </si>
  <si>
    <t>https://55opt.org/storage/photo/original/e/rsbs5lyz22y19tm.jpg</t>
  </si>
  <si>
    <t>https://55opt.org/storage/photo/original/g/pis0ra761h0a841.jpg</t>
  </si>
  <si>
    <t>https://55opt.org/storage/photo/original/g/y1dsadd0v0di06j.jpg</t>
  </si>
  <si>
    <t>https://55opt.org/storage/photo/original/b/th3i0ilx1k858nw.jpg</t>
  </si>
  <si>
    <t>https://55opt.org/storage/photo/original/b/8r3j6w9zw6591rf.jpg</t>
  </si>
  <si>
    <t>https://55opt.org/storage/photo/original/d/6osbltrknjjxwmx.jpg</t>
  </si>
  <si>
    <t>https://55opt.org/storage/photo/original/b/flglfnpz9ue7y5v.jpg</t>
  </si>
  <si>
    <t>https://55opt.org/storage/photo/original/a/ax4qdgx8l0yv2h7.jpg</t>
  </si>
  <si>
    <t>https://55opt.org/storage/photo/original/b/isy2dsh9v7brt30.jpg</t>
  </si>
  <si>
    <t>https://55opt.org/storage/photo/original/f/zsam1gz31cordw7.jpg</t>
  </si>
  <si>
    <t>https://55opt.org/storage/photo/original/f/wp0se3k10pkurm6.jpg</t>
  </si>
  <si>
    <t>https://55opt.org/storage/photo/original/b/ymdndvcp5dk2gu0.jpg</t>
  </si>
  <si>
    <t>https://55opt.org/storage/photo/original/e/1ks310t00hpauyh.jpg</t>
  </si>
  <si>
    <t>https://55opt.org/storage/photo/original/i/x5vjwkf667ev6mt.jpg</t>
  </si>
  <si>
    <t>https://55opt.org/storage/photo/original/g/4eajz1k0gqf73p0.jpg</t>
  </si>
  <si>
    <t>https://55opt.org/storage/photo/original/i/u7rxkczkdrd0wcz.jpg</t>
  </si>
  <si>
    <t>https://55opt.org/storage/photo/original/d/lgldyyp0txiherw.jpg</t>
  </si>
  <si>
    <t>https://55opt.org/storage/photo/original/e/be207su58ctrga7.jpg</t>
  </si>
  <si>
    <t>https://55opt.org/storage/photo/original/g/z1llw0pp706tvol.jpg</t>
  </si>
  <si>
    <t>https://55opt.org/storage/photo/original/a/0ags3my57ky02kt.jpg</t>
  </si>
  <si>
    <t>https://55opt.org/storage/photo/original/c/o91n9rjsy099dny.jpg</t>
  </si>
  <si>
    <t>https://55opt.org/storage/photo/original/g/g8nm7qhotzfnjkn.jpg</t>
  </si>
  <si>
    <t>https://55opt.org/storage/photo/original/e/4wza1eo0irqb0h5.jpg</t>
  </si>
  <si>
    <t>https://55opt.org/storage/photo/original/f/yrspeh3k6v0zlh3.jpg</t>
  </si>
  <si>
    <t>https://55opt.org/storage/photo/original/f/jfod64azk9xnu59.jpg</t>
  </si>
  <si>
    <t>https://55opt.org/storage/photo/original/i/ogm4506u8l973c0.jpg</t>
  </si>
  <si>
    <t>https://55opt.org/storage/photo/original/c/em5azdqr3ka27k8.jpg</t>
  </si>
  <si>
    <t>https://55opt.org/storage/photo/original/a/zk6lsd1739owfhi.jpg</t>
  </si>
  <si>
    <t>https://55opt.org/storage/photo/original/h/ggf5elz41twiaej.jpg</t>
  </si>
  <si>
    <t>https://55opt.org/storage/photo/original/a/5qpta0lu9hmob0w.jpg</t>
  </si>
  <si>
    <t>https://55opt.org/storage/photo/original/c/s7sd6l227ptr80q.jpg</t>
  </si>
  <si>
    <t>https://55opt.org/storage/photo/original/a/8i3qfm9w4zrkb0v.jpg</t>
  </si>
  <si>
    <t>https://55opt.org/storage/photo/original/c/3i52d54d4c0x0d4.jpg</t>
  </si>
  <si>
    <t>https://55opt.org/storage/photo/original/i/61u1udt4f9koww2.jpg</t>
  </si>
  <si>
    <t>https://55opt.org/storage/photo/original/b/xbudwd2s148tx0v.jpg</t>
  </si>
  <si>
    <t>https://55opt.org/storage/photo/original/c/th5k0w2oorvui01.jpg</t>
  </si>
  <si>
    <t>https://55opt.org/storage/photo/original/g/p7qaq94hkd6f7du.jpg</t>
  </si>
  <si>
    <t>https://55opt.org/storage/photo/original/i/7tqr1gejh0wvzgw.jpg</t>
  </si>
  <si>
    <t>https://55opt.org/storage/photo/original/a/8m34064zu8rj7ez.jpg</t>
  </si>
  <si>
    <t>https://55opt.org/storage/photo/original/b/v0cq0ri73c4h57s.jpg</t>
  </si>
  <si>
    <t>https://55opt.org/storage/photo/original/f/li7ojk0v0cr2m37.jpg</t>
  </si>
  <si>
    <t>https://55opt.org/storage/photo/original/c/ub2go467nu0no1r.jpg</t>
  </si>
  <si>
    <t>https://55opt.org/storage/photo/original/e/vfidjspqjfswth7.jpg</t>
  </si>
  <si>
    <t>https://55opt.org/storage/photo/original/a/mduyaxxsfjp1e4d.jpg</t>
  </si>
  <si>
    <t>https://55opt.org/storage/photo/original/g/b5uomp7v3q39orv.jpg</t>
  </si>
  <si>
    <t>https://55opt.org/storage/photo/original/f/lxr460x6jn3br9q.jpg</t>
  </si>
  <si>
    <t>https://55opt.org/storage/photo/original/i/mcbjw5y512h3pjr.jpg</t>
  </si>
  <si>
    <t>https://55opt.org/storage/photo/original/i/b2pu3uv8wdyhv47.jpg</t>
  </si>
  <si>
    <t>https://55opt.org/storage/photo/original/g/2qgh1y5r34l00xx.jpg</t>
  </si>
  <si>
    <t>https://55opt.org/storage/photo/original/g/6w0pu9p9bokqp1q.jpg</t>
  </si>
  <si>
    <t>https://55opt.org/storage/photo/original/d/h7pvbo0mkm021jx.jpg</t>
  </si>
  <si>
    <t>https://55opt.org/storage/photo/original/d/m1caabmvowohzvr.jpg</t>
  </si>
  <si>
    <t>https://55opt.org/storage/photo/original/b/tndz8u8lxyfghki.jpg</t>
  </si>
  <si>
    <t>https://55opt.org/storage/photo/original/h/pgvx4x4ghuf1qdo.jpg</t>
  </si>
  <si>
    <t>https://55opt.org/storage/photo/original/i/4y95xpo7ef240pk.jpg</t>
  </si>
  <si>
    <t>https://55opt.org/storage/photo/original/a/628ecd3hof0dyax.jpg</t>
  </si>
  <si>
    <t>https://55opt.org/storage/photo/original/h/wkynbeahf28rrol.jpg</t>
  </si>
  <si>
    <t>https://55opt.org/storage/photo/original/b/n81o6afqon4e6r9.jpg</t>
  </si>
  <si>
    <t>https://55opt.org/storage/photo/original/d/akfszvtneiq4wkb.jpg</t>
  </si>
  <si>
    <t>https://55opt.org/storage/photo/original/e/ivi8fp5oqfi17cd.jpg</t>
  </si>
  <si>
    <t>https://55opt.org/storage/photo/original/i/7hh1ndbcr0864d7.jpg</t>
  </si>
  <si>
    <t>https://55opt.org/storage/photo/original/h/79b0ny32xojyz77.jpg</t>
  </si>
  <si>
    <t>https://55opt.org/storage/photo/original/g/yxydfqa90hnmylg.jpg</t>
  </si>
  <si>
    <t>https://55opt.org/storage/photo/original/d/qlc7bc8p282lq8y.jpg</t>
  </si>
  <si>
    <t>https://55opt.org/storage/photo/original/i/i60iymo5752ohae.jpg</t>
  </si>
  <si>
    <t>https://55opt.org/storage/photo/original/c/h0l1w2tgjmmp8q5.jpg</t>
  </si>
  <si>
    <t>https://55opt.org/storage/photo/original/g/biqmmk12m3aiia3.jpg</t>
  </si>
  <si>
    <t>https://55opt.org/storage/photo/original/a/ct460gewkst8dv9.jpg</t>
  </si>
  <si>
    <t>https://55opt.org/storage/photo/original/d/5q31lozoaopgevi.jpg</t>
  </si>
  <si>
    <t>https://55opt.org/storage/photo/original/e/rvdcjttng4r9syx.jpg</t>
  </si>
  <si>
    <t>https://55opt.org/storage/photo/original/e/6t9gz5n8rqz3szi.jpg</t>
  </si>
  <si>
    <t>https://55opt.org/storage/photo/original/i/ubcalgve4df48w0.jpg</t>
  </si>
  <si>
    <t>https://55opt.org/storage/photo/original/h/0kttdx8e6plqn9z.jpg</t>
  </si>
  <si>
    <t>https://55opt.org/storage/photo/original/i/nf6u6zuqp9k90t2.jpg</t>
  </si>
  <si>
    <t>https://55opt.org/storage/photo/original/d/zpvvbnkjj50080g.jpg</t>
  </si>
  <si>
    <t>https://55opt.org/storage/photo/original/a/0jcecy5jqr5slgl.jpg</t>
  </si>
  <si>
    <t>https://55opt.org/storage/photo/original/f/2ewtmvixd1m375p.jpg</t>
  </si>
  <si>
    <t>https://55opt.org/storage/photo/original/c/rzf1za5ly1t4f02.jpg</t>
  </si>
  <si>
    <t>https://55opt.org/storage/photo/original/c/o3fn8emfg46drwg.jpg</t>
  </si>
  <si>
    <t>https://55opt.org/storage/photo/original/i/0b3df9g13k0zi8g.jpg</t>
  </si>
  <si>
    <t>https://55opt.org/storage/photo/original/e/gyx24wqzq2c47fc.jpg</t>
  </si>
  <si>
    <t>https://55opt.org/storage/photo/original/b/bvb5yj4z9ax75u3.jpg</t>
  </si>
  <si>
    <t>https://55opt.org/storage/photo/original/c/eb8zo23e1qcmsub.jpg</t>
  </si>
  <si>
    <t>https://55opt.org/storage/photo/original/i/74b5ozi09y32nk4.jpg</t>
  </si>
  <si>
    <t>https://55opt.org/storage/photo/original/e/khyaumimll9drl3.jpg</t>
  </si>
  <si>
    <t>https://55opt.org/storage/photo/original/d/u5dmr8act27qdgu.jpg</t>
  </si>
  <si>
    <t>https://55opt.org/storage/photo/original/b/5uj3u8oo9dfto88.jpg</t>
  </si>
  <si>
    <t>https://55opt.org/storage/photo/original/g/n7wt4rg48un18sy.jpg</t>
  </si>
  <si>
    <t>https://55opt.org/storage/photo/original/f/ym18jwh36yi0xj0.jpg</t>
  </si>
  <si>
    <t>https://55opt.org/storage/photo/original/f/923hk99735vs16u.jpg</t>
  </si>
  <si>
    <t>https://55opt.org/storage/photo/original/a/jj3xi14drih8wyz.jpg</t>
  </si>
  <si>
    <t>https://55opt.org/storage/photo/original/a/zuas3owevtfogbv.jpg</t>
  </si>
  <si>
    <t>https://55opt.org/storage/photo/original/g/bf6uuh6ynd6dwz8.jpg</t>
  </si>
  <si>
    <t>https://55opt.org/storage/photo/original/b/0p0zqs000uggxj1.jpg</t>
  </si>
  <si>
    <t>https://55opt.org/storage/photo/original/g/klpdqp1a2jj0u60.jpg</t>
  </si>
  <si>
    <t>https://55opt.org/storage/photo/original/g/j2x9gsrm5j0pc36.jpg</t>
  </si>
  <si>
    <t>https://55opt.org/storage/photo/original/c/unsw9fhz7rq64vw.jpg</t>
  </si>
  <si>
    <t>https://55opt.org/storage/photo/original/b/9fm5037yd19r7js.jpg</t>
  </si>
  <si>
    <t>https://55opt.org/storage/photo/original/e/yocy8q9mnvkeext.jpg</t>
  </si>
  <si>
    <t>https://55opt.org/storage/photo/original/a/qi62g3tmd4ws20l.jpg</t>
  </si>
  <si>
    <t>https://55opt.org/storage/photo/original/e/afoasss0ruzq9k6.jpg</t>
  </si>
  <si>
    <t>https://55opt.org/storage/photo/original/a/buti7ndmi2yiaa5.jpg</t>
  </si>
  <si>
    <t>https://55opt.org/storage/photo/original/f/eezokds3eg0putg.jpg</t>
  </si>
  <si>
    <t>https://55opt.org/storage/photo/original/a/9wyxgni2e063yh3.jpg</t>
  </si>
  <si>
    <t>https://55opt.org/storage/photo/original/i/pzxej30p1yla800.jpg</t>
  </si>
  <si>
    <t>https://55opt.org/storage/photo/original/h/kaxf5abj0rg7dpk.jpg</t>
  </si>
  <si>
    <t>https://55opt.org/storage/photo/original/h/kt8fly2qnmdcylo.jpg</t>
  </si>
  <si>
    <t>https://55opt.org/storage/photo/original/h/5fbin4nzouuueee.jpg</t>
  </si>
  <si>
    <t>https://55opt.org/storage/photo/original/g/yheybfr2wbydox7.jpg</t>
  </si>
  <si>
    <t>https://55opt.org/storage/photo/original/d/gv93xdqys0xhp85.jpg</t>
  </si>
  <si>
    <t>https://55opt.org/storage/photo/original/e/jrou4pz0ar50zno.jpg</t>
  </si>
  <si>
    <t>https://55opt.org/storage/photo/original/h/mbxi7enp1q3zgf3.jpg</t>
  </si>
  <si>
    <t>https://55opt.org/storage/photo/original/f/91j0ms9uj3gan3e.jpg</t>
  </si>
  <si>
    <t>https://55opt.org/storage/photo/original/f/1y1ojrdpupzq0bb.jpg</t>
  </si>
  <si>
    <t>https://55opt.org/storage/photo/original/h/mh007hixav3cs0b.jpg</t>
  </si>
  <si>
    <t>https://55opt.org/storage/photo/original/e/o49fbabybl2guy8.jpg</t>
  </si>
  <si>
    <t>https://55opt.org/storage/photo/original/h/nob5q36axhhufxd.jpg</t>
  </si>
  <si>
    <t>https://55opt.org/storage/photo/original/d/rh1bg63fc9nnlvq.jpg</t>
  </si>
  <si>
    <t>https://55opt.org/storage/photo/original/f/sx29txa8vlsz97j.jpg</t>
  </si>
  <si>
    <t>https://55opt.org/storage/photo/original/f/zj5ybe7wsiud10a.jpg</t>
  </si>
  <si>
    <t>https://55opt.org/storage/photo/original/d/kpk513vj1qhvwye.jpg</t>
  </si>
  <si>
    <t>https://55opt.org/storage/photo/original/a/07g93v43b08w8r0.jpg</t>
  </si>
  <si>
    <t>https://55opt.org/storage/photo/original/e/z06g7xl51d9keih.jpg</t>
  </si>
  <si>
    <t>https://55opt.org/storage/photo/original/e/3kslhcr511qumo0.jpg</t>
  </si>
  <si>
    <t>https://55opt.org/storage/photo/original/e/eb5q8ny21tf5ryh.jpg</t>
  </si>
  <si>
    <t>https://55opt.org/storage/photo/original/b/itec4tbrb4wps8q.jpg</t>
  </si>
  <si>
    <t>https://55opt.org/storage/photo/original/e/3e0jzqgck7peul6.jpg</t>
  </si>
  <si>
    <t>https://55opt.org/storage/photo/original/i/7265w0st0ps07sd.jpg</t>
  </si>
  <si>
    <t>https://55opt.org/storage/photo/original/d/w2s00n41ef6p27g.jpg</t>
  </si>
  <si>
    <t>https://55opt.org/storage/photo/original/a/pi8rf0w2iknw5bj.jpg</t>
  </si>
  <si>
    <t>https://55opt.org/storage/photo/original/h/vze54bg1j620sl6.jpg</t>
  </si>
  <si>
    <t>https://55opt.org/storage/photo/original/a/cnmqng90wz6jbuc.jpg</t>
  </si>
  <si>
    <t>https://55opt.org/storage/photo/original/f/dvfwslv4c846fvh.jpg</t>
  </si>
  <si>
    <t>https://55opt.org/storage/photo/original/d/uknodyg7bx3dg9k.jpg</t>
  </si>
  <si>
    <t>https://55opt.org/storage/photo/original/i/hz6z080w9zixwjh.jpg</t>
  </si>
  <si>
    <t>https://55opt.org/storage/photo/original/b/05erdttyo58w6v0.jpg</t>
  </si>
  <si>
    <t>https://55opt.org/storage/photo/original/i/1f8zoo6bdwmzwtp.jpg</t>
  </si>
  <si>
    <t>https://55opt.org/storage/photo/original/f/sbclovcgq0wdf2m.jpg</t>
  </si>
  <si>
    <t>https://55opt.org/storage/photo/original/b/y0roemg087jojca.jpg</t>
  </si>
  <si>
    <t>https://55opt.org/storage/photo/original/b/t86pgfhbe37zk5v.jpg</t>
  </si>
  <si>
    <t>https://55opt.org/storage/photo/original/b/8kjhihgxlvactkg.jpg</t>
  </si>
  <si>
    <t>https://55opt.org/storage/photo/original/c/k5kd4o6b3w01fbm.jpg</t>
  </si>
  <si>
    <t>https://55opt.org/storage/photo/original/b/rb2oldzf3i0vwsh.jpg</t>
  </si>
  <si>
    <t>https://55opt.org/storage/photo/original/i/qwrl6yg02eegx50.jpg</t>
  </si>
  <si>
    <t>https://55opt.org/storage/photo/original/i/dj0v00zjxnz8guz.jpg</t>
  </si>
  <si>
    <t>https://55opt.org/storage/photo/original/h/j2m9x5ivt26ihbt.jpg</t>
  </si>
  <si>
    <t>https://55opt.org/storage/photo/original/g/chtzp02gzgt4y3q.jpg</t>
  </si>
  <si>
    <t>https://55opt.org/storage/photo/original/g/5ikda12jl5ae1vi.jpg</t>
  </si>
  <si>
    <t>https://55opt.org/storage/photo/original/g/avwxlf3jfjogpgp.jpg</t>
  </si>
  <si>
    <t>https://55opt.org/storage/photo/original/f/t0wpum4dcih07im.jpg</t>
  </si>
  <si>
    <t>https://55opt.org/storage/photo/original/a/jy3qltqzclml0jg.jpg</t>
  </si>
  <si>
    <t>https://55opt.org/storage/photo/original/c/90xnrh54uqclt3v.jpg</t>
  </si>
  <si>
    <t>https://55opt.org/storage/photo/original/a/0vwdtetzbhmco6q.jpg</t>
  </si>
  <si>
    <t>https://55opt.org/storage/photo/original/c/c3fnnbuylk2ye9r.jpg</t>
  </si>
  <si>
    <t>https://55opt.org/storage/photo/original/i/sopmpm2lw1daqsc.jpg</t>
  </si>
  <si>
    <t>https://55opt.org/storage/photo/original/e/n33hgao62xh3vrd.jpg</t>
  </si>
  <si>
    <t>https://55opt.org/storage/photo/original/a/1skqx8hyuf993ts.jpg</t>
  </si>
  <si>
    <t>https://55opt.org/storage/photo/original/i/nve0avlzleyrqw8.jpg</t>
  </si>
  <si>
    <t>https://55opt.org/storage/photo/original/c/iv5kpq1g4opvx9i.jpg</t>
  </si>
  <si>
    <t>https://55opt.org/storage/photo/original/e/m1lyhe0qvrk7370.jpg</t>
  </si>
  <si>
    <t>https://55opt.org/storage/photo/original/d/0t3r5d7moewak4m.jpg</t>
  </si>
  <si>
    <t>https://55opt.org/storage/photo/original/g/76ix96msod0noqo.jpg</t>
  </si>
  <si>
    <t>https://55opt.org/storage/photo/original/a/312keddjxtdsl0r.jpg</t>
  </si>
  <si>
    <t>https://55opt.org/storage/photo/original/e/urowlfxk1in3v1h.jpg</t>
  </si>
  <si>
    <t>https://55opt.org/storage/photo/original/c/l7t2y90k2e74h0x.jpg</t>
  </si>
  <si>
    <t>https://55opt.org/storage/photo/original/i/23kudqq4c2qpzph.jpg</t>
  </si>
  <si>
    <t>https://55opt.org/storage/photo/original/e/ey54z9410tps8hc.jpg</t>
  </si>
  <si>
    <t>https://55opt.org/storage/photo/original/c/zngwl7v705wo2bp.jpg</t>
  </si>
  <si>
    <t>https://55opt.org/storage/photo/original/d/6gxs66v690sxp86.jpg</t>
  </si>
  <si>
    <t>https://55opt.org/storage/photo/original/g/6wnpcc9q3xptkgc.jpg</t>
  </si>
  <si>
    <t>https://55opt.org/storage/photo/original/f/5lm8ihwpfayleoh.jpg</t>
  </si>
  <si>
    <t>https://55opt.org/storage/photo/original/i/rlq00mcdb9eimf8.jpg</t>
  </si>
  <si>
    <t>https://55opt.org/storage/photo/original/i/dkrazumum6cj439.jpg</t>
  </si>
  <si>
    <t>https://55opt.org/storage/photo/original/i/f8dk80ygrxsv21s.jpg</t>
  </si>
  <si>
    <t>https://55opt.org/storage/photo/original/a/wb85fkrz3mixfn0.jpg</t>
  </si>
  <si>
    <t>https://55opt.org/storage/photo/original/i/6ewbctl22xckx66.jpg</t>
  </si>
  <si>
    <t>https://55opt.org/storage/photo/original/b/o0s101yuy11h2r8.jpg</t>
  </si>
  <si>
    <t>https://55opt.org/storage/photo/original/g/hxh04m7uvva4awj.jpg</t>
  </si>
  <si>
    <t>https://55opt.org/storage/photo/original/c/0um1arbkoxy8z51.jpg</t>
  </si>
  <si>
    <t>https://55opt.org/storage/photo/original/b/s6le0oxtzzwofxt.jpg</t>
  </si>
  <si>
    <t>https://55opt.org/storage/photo/original/h/u9lzv0a7gisdczo.jpg</t>
  </si>
  <si>
    <t>https://55opt.org/storage/photo/original/g/9ljopsqpilxzwcd.jpg</t>
  </si>
  <si>
    <t>https://55opt.org/storage/photo/original/c/wk0u0njty5ls193.jpg</t>
  </si>
  <si>
    <t>https://55opt.org/storage/photo/original/e/g02e2x4pz5pk2r0.jpg</t>
  </si>
  <si>
    <t>https://55opt.org/storage/photo/original/c/2h0th40om965lpw.jpg</t>
  </si>
  <si>
    <t>https://55opt.org/storage/photo/original/c/760bwyn0rwrrt7b.jpg</t>
  </si>
  <si>
    <t>https://55opt.org/storage/photo/original/c/u9nppnbuxtg3y0f.jpg</t>
  </si>
  <si>
    <t>https://55opt.org/storage/photo/original/i/40et5g848iqefku.jpg</t>
  </si>
  <si>
    <t>https://55opt.org/storage/photo/original/b/3by9egujg7u2ow6.jpg</t>
  </si>
  <si>
    <t>https://55opt.org/storage/photo/original/h/07f51u09e4sigpx.jpg</t>
  </si>
  <si>
    <t>https://55opt.org/storage/photo/original/e/ya5klg32obw0mvo.jpg</t>
  </si>
  <si>
    <t>https://55opt.org/storage/photo/original/d/2s4wofbwovcbeia.jpg</t>
  </si>
  <si>
    <t>https://55opt.org/storage/photo/original/a/eu7a18ndmh29y6w.jpg</t>
  </si>
  <si>
    <t>https://55opt.org/storage/photo/original/a/r7fppxas0v49iue.jpg</t>
  </si>
  <si>
    <t>https://55opt.org/storage/photo/original/d/limc3adi0pkzhf7.jpg</t>
  </si>
  <si>
    <t>https://55opt.org/storage/photo/original/e/idg4lnhpdyt4ehx.jpg</t>
  </si>
  <si>
    <t>https://55opt.org/storage/photo/original/g/f4arh5puce0yrto.jpg</t>
  </si>
  <si>
    <t>https://55opt.org/storage/photo/original/f/yje25s1uuw2pzl8.jpg</t>
  </si>
  <si>
    <t>https://55opt.org/storage/photo/original/g/ztf0b0ft5196k3z.jpg</t>
  </si>
  <si>
    <t>https://55opt.org/storage/photo/original/c/77grvlwsev9a8ta.jpg</t>
  </si>
  <si>
    <t>https://55opt.org/storage/photo/original/b/7erti027a2i2zby.jpg</t>
  </si>
  <si>
    <t>https://55opt.org/storage/photo/original/e/80crl6c4531kxt4.jpg</t>
  </si>
  <si>
    <t>https://55opt.org/storage/photo/original/d/szql0kbh4htdi2v.jpg</t>
  </si>
  <si>
    <t>https://55opt.org/storage/photo/original/i/mtgh7o1ax72gvqk.jpg</t>
  </si>
  <si>
    <t>https://55opt.org/storage/photo/original/f/pga1rwzwyapkder.jpg</t>
  </si>
  <si>
    <t>https://55opt.org/storage/photo/original/h/fqv6pru6llt5cpy.jpg</t>
  </si>
  <si>
    <t>https://55opt.org/storage/photo/original/f/cdl2c4ipx6nbsya.jpg</t>
  </si>
  <si>
    <t>https://55opt.org/storage/photo/original/a/c0r23o9ue304iqm.jpg</t>
  </si>
  <si>
    <t>https://55opt.org/storage/photo/original/f/yxeh53am5317e99.jpg</t>
  </si>
  <si>
    <t>https://55opt.org/storage/photo/original/e/gqm1u0nrv05aht1.jpg</t>
  </si>
  <si>
    <t>https://55opt.org/storage/photo/original/a/g2tumooo0ystv9p.jpg</t>
  </si>
  <si>
    <t>https://55opt.org/storage/photo/original/d/jphafegwqjomi13.jpg</t>
  </si>
  <si>
    <t>https://55opt.org/storage/photo/original/f/83ke7lk07nxi0ed.jpg</t>
  </si>
  <si>
    <t>https://55opt.org/storage/photo/original/h/owrmscx4hyacj8j.jpg</t>
  </si>
  <si>
    <t>https://55opt.org/storage/photo/original/g/lwdl484pe5eitfl.jpg</t>
  </si>
  <si>
    <t>https://55opt.org/storage/photo/original/g/a127x7g11g7nl0o.jpg</t>
  </si>
  <si>
    <t>https://55opt.org/storage/photo/original/c/1h0oudi105p9w1d.jpg</t>
  </si>
  <si>
    <t>https://55opt.org/storage/photo/original/g/8yumukktn7tgz0q.jpg</t>
  </si>
  <si>
    <t>https://55opt.org/storage/photo/original/a/w8ryqu0260msv5j.jpg</t>
  </si>
  <si>
    <t>https://55opt.org/storage/photo/original/c/47jrqjlwwgq0c7c.jpg</t>
  </si>
  <si>
    <t>https://55opt.org/storage/photo/original/b/06ijwzq068hwxmo.jpg</t>
  </si>
  <si>
    <t>https://55opt.org/storage/photo/original/e/xhoowegsc3d00ak.jpg</t>
  </si>
  <si>
    <t>https://55opt.org/storage/photo/original/d/yxtg8c37luf1smb.jpg</t>
  </si>
  <si>
    <t>https://55opt.org/storage/photo/original/a/g7cytsfc0smxk1k.jpg</t>
  </si>
  <si>
    <t>https://55opt.org/storage/photo/original/e/cm4df9m9em00924.jpg</t>
  </si>
  <si>
    <t>https://55opt.org/storage/photo/original/f/wz72tmdyirfu0jc.jpg</t>
  </si>
  <si>
    <t>https://55opt.org/storage/photo/original/c/jozb0rb61te4o6g.jpg</t>
  </si>
  <si>
    <t>https://55opt.org/storage/photo/original/g/93l1h7nqtla00kj.jpg</t>
  </si>
  <si>
    <t>https://55opt.org/storage/photo/original/c/14hmwe9swsg0heh.jpg</t>
  </si>
  <si>
    <t>https://55opt.org/storage/photo/original/c/33b22scahce4guc.jpg</t>
  </si>
  <si>
    <t>https://55opt.org/storage/photo/original/h/nd0dh4mpc8kpa8w.jpg</t>
  </si>
  <si>
    <t>https://55opt.org/storage/photo/original/a/c53l2f0rcqe8gzp.jpg</t>
  </si>
  <si>
    <t>https://55opt.org/storage/photo/original/b/yi020edkslmqi1n.jpg</t>
  </si>
  <si>
    <t>https://55opt.org/storage/photo/original/i/jda1vtu9gsjkb33.jpg</t>
  </si>
  <si>
    <t>https://55opt.org/storage/photo/original/f/g5kzdbqxnah687s.jpg</t>
  </si>
  <si>
    <t>https://55opt.org/storage/photo/original/e/ehgh0fp3kwmm80d.jpg</t>
  </si>
  <si>
    <t>https://55opt.org/storage/photo/original/e/01wc8no3j7o36g8.jpg</t>
  </si>
  <si>
    <t>https://55opt.org/storage/photo/original/b/cp2afylklbs15t7.jpg</t>
  </si>
  <si>
    <t>https://55opt.org/storage/photo/original/d/uhgbqdumsngnxc1.jpg</t>
  </si>
  <si>
    <t>https://55opt.org/storage/photo/original/h/6wg9xmqub9672zm.jpg</t>
  </si>
  <si>
    <t>https://55opt.org/storage/photo/original/a/z7r136vuinmqj58.jpg</t>
  </si>
  <si>
    <t>https://55opt.org/storage/photo/original/a/v10s3cc0qo5xndh.jpg</t>
  </si>
  <si>
    <t>https://55opt.org/storage/photo/original/g/lnl4bfwyyjwn6fo.jpg</t>
  </si>
  <si>
    <t>https://55opt.org/storage/photo/original/b/ub4wflwgpahojy9.jpg</t>
  </si>
  <si>
    <t>https://55opt.org/storage/photo/original/d/b3ddzhe00r2wtzy.jpg</t>
  </si>
  <si>
    <t>https://55opt.org/storage/photo/original/g/f9th5rvrlvx1gps.jpg</t>
  </si>
  <si>
    <t>https://55opt.org/storage/photo/original/d/bqppok8lix3lbl7.jpg</t>
  </si>
  <si>
    <t>https://55opt.org/storage/photo/original/i/y7m6mc7hg4mg9rc.jpg</t>
  </si>
  <si>
    <t>https://55opt.org/storage/photo/original/a/uzf8uiok6eajhtn.jpg</t>
  </si>
  <si>
    <t>https://55opt.org/storage/photo/original/e/ltmr6lbp7pzl1ut.jpg</t>
  </si>
  <si>
    <t>https://55opt.org/storage/photo/original/a/q8cy4wn8jrzdc2b.jpg</t>
  </si>
  <si>
    <t>https://55opt.org/storage/photo/original/g/2oh44y2na6nc9ju.jpg</t>
  </si>
  <si>
    <t>https://55opt.org/storage/photo/original/h/0skhy2zzas3et39.jpg</t>
  </si>
  <si>
    <t>https://55opt.org/storage/photo/original/h/rb5kh5g4ctfd040.jpg</t>
  </si>
  <si>
    <t>https://55opt.org/storage/photo/original/f/nwag0nwlmf8inq6.jpg</t>
  </si>
  <si>
    <t>https://55opt.org/storage/photo/original/f/y4katvnf9gi0uih.jpg</t>
  </si>
  <si>
    <t>https://55opt.org/storage/photo/original/g/zf94gj97gs4njct.jpg</t>
  </si>
  <si>
    <t>https://55opt.org/storage/photo/original/i/waf321n96ctajw5.jpg</t>
  </si>
  <si>
    <t>https://55opt.org/storage/photo/original/b/kedtqqcwvvlrnfv.jpg</t>
  </si>
  <si>
    <t>https://55opt.org/storage/photo/original/e/12whweth93l7wzt.jpg</t>
  </si>
  <si>
    <t>https://55opt.org/storage/photo/original/g/eycu1zso6gu8mdl.jpg</t>
  </si>
  <si>
    <t>https://55opt.org/storage/photo/original/f/zeiv0xki0u8hoi3.jpg</t>
  </si>
  <si>
    <t>https://55opt.org/storage/photo/original/d/hsxyb37ugz8cbfh.jpg</t>
  </si>
  <si>
    <t>https://55opt.org/storage/photo/original/f/h09iprf4951dsu4.jpg</t>
  </si>
  <si>
    <t>https://55opt.org/storage/photo/original/g/bztylldlvtyyxyv.jpg</t>
  </si>
  <si>
    <t>https://55opt.org/storage/photo/original/a/e2ymyb5flsew53o.jpg</t>
  </si>
  <si>
    <t>https://55opt.org/storage/photo/original/b/yol6mcsf0ymcd1f.jpg</t>
  </si>
  <si>
    <t>https://55opt.org/storage/photo/original/c/30p8sfweqhpsk12.jpg</t>
  </si>
  <si>
    <t>https://55opt.org/storage/photo/original/e/tnvspx8r95trpz2.jpg</t>
  </si>
  <si>
    <t>https://55opt.org/storage/photo/original/d/7fbird0z48480v2.jpg</t>
  </si>
  <si>
    <t>https://55opt.org/storage/photo/original/c/b44b1ro8b2s5ali.jpg</t>
  </si>
  <si>
    <t>https://55opt.org/storage/photo/original/i/slgitwvzksdr5ob.jpg</t>
  </si>
  <si>
    <t>https://55opt.org/storage/photo/original/b/ejrz3iod6c3l2nf.jpg</t>
  </si>
  <si>
    <t>https://55opt.org/storage/photo/original/i/vh23wk8ajs0x4hb.jpg</t>
  </si>
  <si>
    <t>https://55opt.org/storage/photo/original/d/ugv5559jktt9xt8.jpg</t>
  </si>
  <si>
    <t>https://55opt.org/storage/photo/original/f/z5hl1kipvyi0c7b.jpg</t>
  </si>
  <si>
    <t>https://55opt.org/storage/photo/original/f/2yyjsfet0dccbvw.jpg</t>
  </si>
  <si>
    <t>https://55opt.org/storage/photo/original/b/rq7rrwonzqusyau.jpg</t>
  </si>
  <si>
    <t>https://55opt.org/storage/photo/original/c/up6l5talx3lc897.jpg</t>
  </si>
  <si>
    <t>https://55opt.org/storage/photo/original/i/8ez6c5dlcuan27n.jpg</t>
  </si>
  <si>
    <t>https://55opt.org/storage/photo/original/e/1n87sry2bhtp9ij.jpg</t>
  </si>
  <si>
    <t>https://55opt.org/storage/photo/original/e/ibqy0pgqtzf0obh.jpg</t>
  </si>
  <si>
    <t>https://55opt.org/storage/photo/original/f/e3jvevh0bbp90m6.jpg</t>
  </si>
  <si>
    <t>https://55opt.org/storage/photo/original/a/10xx8tuujqt2foa.jpg</t>
  </si>
  <si>
    <t>https://55opt.org/storage/photo/original/f/v9pokmxspyv24s5.jpg</t>
  </si>
  <si>
    <t>https://55opt.org/storage/photo/original/e/519v2fr2mec3sw0.jpg</t>
  </si>
  <si>
    <t>https://55opt.org/storage/photo/original/e/tw0q8456na5m938.jpg</t>
  </si>
  <si>
    <t>https://55opt.org/storage/photo/original/a/18lkua09tun303j.jpg</t>
  </si>
  <si>
    <t>https://55opt.org/storage/photo/original/d/dlbkq8c5h8hhyyr.jpg</t>
  </si>
  <si>
    <t>https://55opt.org/storage/photo/original/b/0guk5h053p63zh3.jpg</t>
  </si>
  <si>
    <t>https://55opt.org/storage/photo/original/g/401kk37z0sqogar.jpg</t>
  </si>
  <si>
    <t>https://55opt.org/storage/photo/original/i/6bosf00mobhqllc.jpg</t>
  </si>
  <si>
    <t>https://55opt.org/storage/photo/original/d/7fq0som9ul6sm0k.jpg</t>
  </si>
  <si>
    <t>https://55opt.org/storage/photo/original/e/3wx0wzikaoenwqg.jpg</t>
  </si>
  <si>
    <t>https://55opt.org/storage/photo/original/a/kk5jdlhhqmu4h38.jpg</t>
  </si>
  <si>
    <t>https://55opt.org/storage/photo/original/e/87gf8uvkluj439u.jpg</t>
  </si>
  <si>
    <t>https://55opt.org/storage/photo/original/b/riayftkqn7obp7o.jpg</t>
  </si>
  <si>
    <t>https://55opt.org/storage/photo/original/c/opwrifoiug1shug.jpg</t>
  </si>
  <si>
    <t>https://55opt.org/storage/photo/original/c/vi6wh57rt5o70l1.jpg</t>
  </si>
  <si>
    <t>https://55opt.org/storage/photo/original/c/x7u348b0qmlh59z.jpg</t>
  </si>
  <si>
    <t>https://55opt.org/storage/photo/original/c/qpfgvc6l0x0wkqe.jpg</t>
  </si>
  <si>
    <t>https://55opt.org/storage/photo/original/c/ozo07qnkkjkgw6s.jpg</t>
  </si>
  <si>
    <t>https://55opt.org/storage/photo/original/a/blslermnb8br8fd.jpg</t>
  </si>
  <si>
    <t>https://55opt.org/storage/photo/original/b/t715myuia2kz4bl.jpg</t>
  </si>
  <si>
    <t>https://55opt.org/storage/photo/original/h/ygire2d1j00uvmy.jpg</t>
  </si>
  <si>
    <t>https://55opt.org/storage/photo/original/a/w8ebgxm2og1kla9.jpg</t>
  </si>
  <si>
    <t>https://55opt.org/storage/photo/original/h/xfzzvqu8idmt7j2.jpg</t>
  </si>
  <si>
    <t>https://55opt.org/storage/photo/original/a/zb4pbtbge4w5lzg.jpg</t>
  </si>
  <si>
    <t>https://55opt.org/storage/photo/original/c/3uw0htmwwsfkxkk.jpg</t>
  </si>
  <si>
    <t>https://55opt.org/storage/photo/original/b/4hpkp84ui6se2tg.jpg</t>
  </si>
  <si>
    <t>https://55opt.org/storage/photo/original/h/l96pqlmx772vjzq.jpg</t>
  </si>
  <si>
    <t>https://55opt.org/storage/photo/original/d/ztb8i0q044hwys0.jpg</t>
  </si>
  <si>
    <t>https://55opt.org/storage/photo/original/e/vjqk8s0la89puq7.jpg</t>
  </si>
  <si>
    <t>https://55opt.org/storage/photo/original/e/ymvhk6pw0anczfh.jpg</t>
  </si>
  <si>
    <t>https://55opt.org/storage/photo/original/h/rb1d6lruuyhqkwz.jpg</t>
  </si>
  <si>
    <t>https://55opt.org/storage/photo/original/a/ztw2hs01uwvy1ha.jpg</t>
  </si>
  <si>
    <t>https://55opt.org/storage/photo/original/h/lcn6szf6i3gn2yh.jpg</t>
  </si>
  <si>
    <t>https://55opt.org/storage/photo/original/i/ffysezib86iw3fp.jpg</t>
  </si>
  <si>
    <t>https://55opt.org/storage/photo/original/c/perlv0kn5430039.jpg</t>
  </si>
  <si>
    <t>https://55opt.org/storage/photo/original/b/k3aktlgw2r0frfo.jpg</t>
  </si>
  <si>
    <t>https://55opt.org/storage/photo/original/f/0f86uxr4lg1ail0.jpg</t>
  </si>
  <si>
    <t>https://55opt.org/storage/photo/original/i/mnkgedz0emwbu53.jpg</t>
  </si>
  <si>
    <t>https://55opt.org/storage/photo/original/f/kz6455zj115xkvi.jpg</t>
  </si>
  <si>
    <t>https://55opt.org/storage/photo/original/i/wbgp7ubh83ed3rf.jpg</t>
  </si>
  <si>
    <t>https://55opt.org/storage/photo/original/e/ydyxy08l6mx03iz.jpg</t>
  </si>
  <si>
    <t>https://55opt.org/storage/photo/original/e/pjwlz7fno4oyvh6.jpg</t>
  </si>
  <si>
    <t>https://55opt.org/storage/photo/original/i/czxz8z3bqeuj9mh.jpg</t>
  </si>
  <si>
    <t>https://55opt.org/storage/photo/original/b/jk17vrh0q9x7bza.jpg</t>
  </si>
  <si>
    <t>https://55opt.org/storage/photo/original/d/11k39276mstxyuy.jpg</t>
  </si>
  <si>
    <t>https://55opt.org/storage/photo/original/c/j7torlpr3yx1qgz.jpg</t>
  </si>
  <si>
    <t>https://55opt.org/storage/photo/original/c/y2g8yvo1andmo48.jpg</t>
  </si>
  <si>
    <t>https://55opt.org/storage/photo/original/e/0wipn6njd4lkymr.jpg</t>
  </si>
  <si>
    <t>https://55opt.org/storage/photo/original/i/iiovfeemi9soe1v.jpg</t>
  </si>
  <si>
    <t>https://55opt.org/storage/photo/original/i/bo3cm9y02fmcdg0.jpg</t>
  </si>
  <si>
    <t>https://55opt.org/storage/photo/original/d/vsmjyuo1pi2xk40.jpg</t>
  </si>
  <si>
    <t>https://55opt.org/storage/photo/original/f/3s9ogqibhw32mg6.jpg</t>
  </si>
  <si>
    <t>https://55opt.org/storage/photo/original/e/01wnprluv5yhr9t.jpg</t>
  </si>
  <si>
    <t>https://55opt.org/storage/photo/original/f/y1aj4te7730ah7w.jpg</t>
  </si>
  <si>
    <t>https://55opt.org/storage/photo/original/b/lers9fuppnrtj1x.jpg</t>
  </si>
  <si>
    <t>https://55opt.org/storage/photo/original/c/d5klay8bf5vlq96.jpg</t>
  </si>
  <si>
    <t>https://55opt.org/storage/photo/original/h/w1yx4zvjpnz44vk.jpg</t>
  </si>
  <si>
    <t>https://55opt.org/storage/photo/original/b/waphphfo2nfo7ja.jpg</t>
  </si>
  <si>
    <t>https://55opt.org/storage/photo/original/f/dovyvimvow0worc.jpg</t>
  </si>
  <si>
    <t>https://55opt.org/storage/photo/original/a/gcrbavxeh0tkhpl.jpg</t>
  </si>
  <si>
    <t>https://55opt.org/storage/photo/original/e/yaivggfnrfcg4dg.jpg</t>
  </si>
  <si>
    <t>https://55opt.org/storage/photo/original/e/ghzo95bfn9so8yz.jpg</t>
  </si>
  <si>
    <t>https://55opt.org/storage/photo/original/e/s85zo0o6h8019h9.jpg</t>
  </si>
  <si>
    <t>https://55opt.org/storage/photo/original/b/lc44sop0qjmbnzs.jpg</t>
  </si>
  <si>
    <t>https://55opt.org/storage/photo/original/h/jdf63tr2u3fvamq.jpg</t>
  </si>
  <si>
    <t>https://55opt.org/storage/photo/original/c/1ja49090a40q0xd.jpg</t>
  </si>
  <si>
    <t>https://55opt.org/storage/photo/original/f/c40zs9juj96o0v6.jpg</t>
  </si>
  <si>
    <t>https://55opt.org/storage/photo/original/b/cf0v4d9j048h4ny.jpg</t>
  </si>
  <si>
    <t>https://55opt.org/storage/photo/original/e/t3eg5o7psi49qnc.jpg</t>
  </si>
  <si>
    <t>https://55opt.org/storage/photo/original/b/6fnq2tkmj4572ab.jpg</t>
  </si>
  <si>
    <t>https://55opt.org/storage/photo/original/b/tawopjofpgh0qn9.jpg</t>
  </si>
  <si>
    <t>https://55opt.org/storage/photo/original/g/w4kdjqr5ez04um9.jpg</t>
  </si>
  <si>
    <t>https://55opt.org/storage/photo/original/h/12z9wyp6f1psi1f.jpg</t>
  </si>
  <si>
    <t>https://55opt.org/storage/photo/original/g/5ihw859h6bw67vt.jpg</t>
  </si>
  <si>
    <t>https://55opt.org/storage/photo/original/e/nmstqsoqa9noksi.jpg</t>
  </si>
  <si>
    <t>https://55opt.org/storage/photo/original/b/tapuang5rftgc9b.jpg</t>
  </si>
  <si>
    <t>https://55opt.org/storage/photo/original/i/9pzi95kauyby81c.jpg</t>
  </si>
  <si>
    <t>https://55opt.org/storage/photo/original/c/nalognbm9ospn5d.jpg</t>
  </si>
  <si>
    <t>https://55opt.org/storage/photo/original/e/0ijtxxhrqa5ysia.jpg</t>
  </si>
  <si>
    <t>https://55opt.org/storage/photo/original/h/vuglk4qqy28kp1r.jpg</t>
  </si>
  <si>
    <t>https://55opt.org/storage/photo/original/b/95wvk061u3zukvc.jpg</t>
  </si>
  <si>
    <t>https://55opt.org/storage/photo/original/g/hd8os927c40odj8.jpg</t>
  </si>
  <si>
    <t>https://55opt.org/storage/photo/original/a/ab0r2sdon5b5xnd.jpg</t>
  </si>
  <si>
    <t>https://55opt.org/storage/photo/original/e/hzn3pc1460ndeol.jpg</t>
  </si>
  <si>
    <t>https://55opt.org/storage/photo/original/a/m0yrl3wm4wve59l.jpg</t>
  </si>
  <si>
    <t>https://55opt.org/storage/photo/original/i/wr1nt4w66lgbvcd.jpg</t>
  </si>
  <si>
    <t>https://55opt.org/storage/photo/original/i/xqm8entj0a07pnt.jpg</t>
  </si>
  <si>
    <t>https://55opt.org/storage/photo/original/a/z5bahp7w1remeiu.jpg</t>
  </si>
  <si>
    <t>https://55opt.org/storage/photo/original/e/8r6esr0fq5qksz4.jpg</t>
  </si>
  <si>
    <t>https://55opt.org/storage/photo/original/i/4kiewms0yw20pxg.jpg</t>
  </si>
  <si>
    <t>https://55opt.org/storage/photo/original/d/n04bgsq0qpdzlrw.jpg</t>
  </si>
  <si>
    <t>https://55opt.org/storage/photo/original/d/tbhntesn4ric66u.jpg</t>
  </si>
  <si>
    <t>https://55opt.org/storage/photo/original/i/ahglt3ylqcx6ya4.jpg</t>
  </si>
  <si>
    <t>https://55opt.org/storage/photo/original/e/l6kjtxfsf6grc00.jpg</t>
  </si>
  <si>
    <t>https://55opt.org/storage/photo/original/e/28j0usrwklmna6b.jpg</t>
  </si>
  <si>
    <t>https://55opt.org/storage/photo/original/d/l30qab960pvchyu.jpg</t>
  </si>
  <si>
    <t>https://55opt.org/storage/photo/original/d/9y0envmuhjrkv21.jpg</t>
  </si>
  <si>
    <t>https://55opt.org/storage/photo/original/b/a1czqltb0tqef07.jpg</t>
  </si>
  <si>
    <t>https://55opt.org/storage/photo/original/b/li8tq4tcxktbid2.jpg</t>
  </si>
  <si>
    <t>https://55opt.org/storage/photo/original/g/x34z1jl0bwax54o.jpg</t>
  </si>
  <si>
    <t>https://55opt.org/storage/photo/original/d/f2bpo0sxo9yz2v2.jpg</t>
  </si>
  <si>
    <t>https://55opt.org/storage/photo/original/c/1pehl0ysjow80f8.jpg</t>
  </si>
  <si>
    <t>https://55opt.org/storage/photo/original/i/lwg3rayhy10o80k.jpg</t>
  </si>
  <si>
    <t>https://55opt.org/storage/photo/original/g/a38c99xpa3o0d9c.jpg</t>
  </si>
  <si>
    <t>https://55opt.org/storage/photo/original/a/jur96d70mf6iyk2.jpg</t>
  </si>
  <si>
    <t>https://55opt.org/storage/photo/original/h/oa389710ozut0ti.jpg</t>
  </si>
  <si>
    <t>https://55opt.org/storage/photo/original/c/0n5n34psu0nq3u7.jpg</t>
  </si>
  <si>
    <t>https://55opt.org/storage/photo/original/g/11xzs4gkd7881u0.jpg</t>
  </si>
  <si>
    <t>https://55opt.org/storage/photo/original/f/ryq9zvg0qgx0xpn.jpg</t>
  </si>
  <si>
    <t>https://55opt.org/storage/photo/original/i/evo0k0fr5xceh0w.jpg</t>
  </si>
  <si>
    <t>https://55opt.org/storage/photo/original/h/8ec5ilygfhnca0y.jpg</t>
  </si>
  <si>
    <t>https://55opt.org/storage/photo/original/h/424w8vuczqt1mld.jpg</t>
  </si>
  <si>
    <t>https://55opt.org/storage/photo/original/g/ttedyq04tj8m003.jpg</t>
  </si>
  <si>
    <t>https://55opt.org/storage/photo/original/i/qb9rzph62jl40yg.jpg</t>
  </si>
  <si>
    <t>https://55opt.org/storage/photo/original/i/yhot1sq1zyzi7fv.jpg</t>
  </si>
  <si>
    <t>https://55opt.org/storage/photo/original/a/61z9odk02h94qos.jpg</t>
  </si>
  <si>
    <t>https://55opt.org/storage/photo/original/i/jlsccmscyrzbjn2.jpg</t>
  </si>
  <si>
    <t>https://55opt.org/storage/photo/original/d/320c4jq6ihg1n0l.jpg</t>
  </si>
  <si>
    <t>https://55opt.org/storage/photo/original/f/94ark41hdinuwjn.jpg</t>
  </si>
  <si>
    <t>https://55opt.org/storage/photo/original/a/aqtccztiwnrpt3g.jpg</t>
  </si>
  <si>
    <t>https://55opt.org/storage/photo/original/c/w1l00cetqijuwbt.jpg</t>
  </si>
  <si>
    <t>https://55opt.org/storage/photo/original/e/e187r7m5o61cs6r.jpg</t>
  </si>
  <si>
    <t>https://55opt.org/storage/photo/original/h/keb64lqbi0ecxa4.jpg</t>
  </si>
  <si>
    <t>https://55opt.org/storage/photo/original/f/ux871rnmyy0mfax.jpg</t>
  </si>
  <si>
    <t>https://55opt.org/storage/photo/original/c/yevhnwafdlzi0h7.jpg</t>
  </si>
  <si>
    <t>https://55opt.org/storage/photo/original/b/djcxul44nsf3cx6.jpg</t>
  </si>
  <si>
    <t>https://55opt.org/storage/photo/original/g/3ksxexucuf85btk.jpg</t>
  </si>
  <si>
    <t>https://55opt.org/storage/photo/original/i/6ubswi6rx8hvf7s.jpg</t>
  </si>
  <si>
    <t>https://55opt.org/storage/photo/original/h/7lht65fzddpjbom.jpg</t>
  </si>
  <si>
    <t>https://55opt.org/storage/photo/original/g/48vskjk0h0p33gf.jpg</t>
  </si>
  <si>
    <t>https://55opt.org/storage/photo/original/c/hnj2l97hg26erkm.jpg</t>
  </si>
  <si>
    <t>https://55opt.org/storage/photo/original/f/whxogmsxhblzn27.jpg</t>
  </si>
  <si>
    <t>https://55opt.org/storage/photo/original/c/0ibltv7ct0wtcf5.jpg</t>
  </si>
  <si>
    <t>https://55opt.org/storage/photo/original/e/k381g44wj88otg8.jpg</t>
  </si>
  <si>
    <t>https://55opt.org/storage/photo/original/c/9r0uilt0ite20y1.jpg</t>
  </si>
  <si>
    <t>https://55opt.org/storage/photo/original/c/hloc59zh6by3v9m.jpg</t>
  </si>
  <si>
    <t>https://55opt.org/storage/photo/original/a/75aq88qmgcgx0ol.jpg</t>
  </si>
  <si>
    <t>https://55opt.org/storage/photo/original/d/6ca70aqr3umz9rf.jpg</t>
  </si>
  <si>
    <t>https://55opt.org/storage/photo/original/e/sqxal7obatdr85b.jpg</t>
  </si>
  <si>
    <t>https://55opt.org/storage/photo/original/b/2ofd0mj3zj4ml2w.jpg</t>
  </si>
  <si>
    <t>https://55opt.org/storage/photo/original/a/tj1glno1b5xckxn.jpg</t>
  </si>
  <si>
    <t>https://55opt.org/storage/photo/original/a/c091y5nbtrd7mhn.jpg</t>
  </si>
  <si>
    <t>https://55opt.org/storage/photo/original/f/b30kkjtadcvnqu7.jpg</t>
  </si>
  <si>
    <t>https://55opt.org/storage/photo/original/h/6v1auc6hr6xngt4.jpg</t>
  </si>
  <si>
    <t>https://55opt.org/storage/photo/original/i/7qa3h0py9f08000.jpg</t>
  </si>
  <si>
    <t>https://55opt.org/storage/photo/original/g/pby69b6zyalsbx9.jpg</t>
  </si>
  <si>
    <t>https://55opt.org/storage/photo/original/h/skllxcpkhgrnm50.jpg</t>
  </si>
  <si>
    <t>https://55opt.org/storage/photo/original/h/lnbkldhkevmg5nr.jpg</t>
  </si>
  <si>
    <t>https://55opt.org/storage/photo/original/e/unfw7ji4k4ajgvj.jpg</t>
  </si>
  <si>
    <t>https://55opt.org/storage/photo/original/i/drpo5bad4u001t3.jpg</t>
  </si>
  <si>
    <t>https://55opt.org/storage/photo/original/g/qku189n8fw0i196.jpg</t>
  </si>
  <si>
    <t>https://55opt.org/storage/photo/original/e/mo0wiuajdrnq5a9.jpg</t>
  </si>
  <si>
    <t>https://55opt.org/storage/photo/original/a/pxktwe2xe1ad1fr.jpg</t>
  </si>
  <si>
    <t>https://55opt.org/storage/photo/original/b/3len12q3ca0j2fu.jpg</t>
  </si>
  <si>
    <t>https://55opt.org/storage/photo/original/d/u72q7lcxm36xtg4.jpg</t>
  </si>
  <si>
    <t>https://55opt.org/storage/photo/original/e/sxnk47ra0oh2lin.jpg</t>
  </si>
  <si>
    <t>https://55opt.org/storage/photo/original/e/sm0jl78wid4ecda.jpg</t>
  </si>
  <si>
    <t>https://55opt.org/storage/photo/original/f/az6z9fryru2b8ng.jpg</t>
  </si>
  <si>
    <t>https://55opt.org/storage/photo/original/b/g0913rlbahp9d1m.jpg</t>
  </si>
  <si>
    <t>https://55opt.org/storage/photo/original/e/73ba9waepspb7b8.jpg</t>
  </si>
  <si>
    <t>https://55opt.org/storage/photo/original/h/sns3shm4taefbom.jpg</t>
  </si>
  <si>
    <t>https://55opt.org/storage/photo/original/a/d4ne6k28zqjab50.jpg</t>
  </si>
  <si>
    <t>https://55opt.org/storage/photo/original/b/201bp15d3o5yq4l.jpg</t>
  </si>
  <si>
    <t>https://55opt.org/storage/photo/original/b/i8mxelqyac210zi.jpg</t>
  </si>
  <si>
    <t>https://55opt.org/storage/photo/original/h/0qjm3sq3oto1uw7.jpg</t>
  </si>
  <si>
    <t>https://55opt.org/storage/photo/original/g/ts9h9nibgt5a675.jpg</t>
  </si>
  <si>
    <t>https://55opt.org/storage/photo/original/f/zjtz8wq92pzjq32.jpg</t>
  </si>
  <si>
    <t>https://55opt.org/storage/photo/original/e/f9xvfeav2qfoktz.jpg</t>
  </si>
  <si>
    <t>https://55opt.org/storage/photo/original/h/oysrqn6oj779w6m.jpg</t>
  </si>
  <si>
    <t>https://55opt.org/storage/photo/original/d/k07zszcf4zex1xw.jpg</t>
  </si>
  <si>
    <t>https://55opt.org/storage/photo/original/i/niye0v82patd4be.jpg</t>
  </si>
  <si>
    <t>https://55opt.org/storage/photo/original/b/n79cu8w6hcupzij.jpg</t>
  </si>
  <si>
    <t>https://55opt.org/storage/photo/original/g/rpjmwm0xsi9za54.jpg</t>
  </si>
  <si>
    <t>https://55opt.org/storage/photo/original/e/kalq88krt9e9mca.jpg</t>
  </si>
  <si>
    <t>https://55opt.org/storage/photo/original/e/mcped31cuk2si78.jpg</t>
  </si>
  <si>
    <t>https://55opt.org/storage/photo/original/f/z8irgp05uyjh4up.jpg</t>
  </si>
  <si>
    <t>https://55opt.org/storage/photo/original/h/w40xo26m1nllbr9.jpg</t>
  </si>
  <si>
    <t>https://55opt.org/storage/photo/original/b/5s701v1ja6p8l2f.jpg</t>
  </si>
  <si>
    <t>https://55opt.org/storage/photo/original/b/od55ngd2yjq4ikk.jpg</t>
  </si>
  <si>
    <t>https://55opt.org/storage/photo/original/i/nrevloc4j60klyw.jpg</t>
  </si>
  <si>
    <t>https://55opt.org/storage/photo/original/d/3ufj88tl4miqvid.jpg</t>
  </si>
  <si>
    <t>https://55opt.org/storage/photo/original/b/921s271pi0b7d0d.jpg</t>
  </si>
  <si>
    <t>https://55opt.org/storage/photo/original/g/b3x8n1z0h63e0dg.jpg</t>
  </si>
  <si>
    <t>https://55opt.org/storage/photo/original/c/jtyp9f2urx1yura.jpg</t>
  </si>
  <si>
    <t>https://55opt.org/storage/photo/original/d/u41wptgw3qqv2sh.jpg</t>
  </si>
  <si>
    <t>https://55opt.org/storage/photo/original/e/pwsmfm1zi4jsey3.jpg</t>
  </si>
  <si>
    <t>https://55opt.org/storage/photo/original/d/tai72roo4rj7o9h.jpg</t>
  </si>
  <si>
    <t>https://55opt.org/storage/photo/original/c/6w7v7ngm6iouoqp.jpg</t>
  </si>
  <si>
    <t>https://55opt.org/storage/photo/original/h/l3fb57g0rgbc22a.jpg</t>
  </si>
  <si>
    <t>https://55opt.org/storage/photo/original/c/iyngixkglx7r0dc.jpg</t>
  </si>
  <si>
    <t>https://55opt.org/storage/photo/original/h/hgo2etdc2h50btn.jpg</t>
  </si>
  <si>
    <t>https://55opt.org/storage/photo/original/g/qmfvf99x3c1bjkg.jpg</t>
  </si>
  <si>
    <t>https://55opt.org/storage/photo/original/f/a9vm8k1h7m4f593.jpg</t>
  </si>
  <si>
    <t>https://55opt.org/storage/photo/original/e/2ryzr4p0izrh9il.jpg</t>
  </si>
  <si>
    <t>https://55opt.org/storage/photo/original/e/i8id5ey9o015w2y.jpg</t>
  </si>
  <si>
    <t>https://55opt.org/storage/photo/original/e/86r086b3urkp9sd.jpg</t>
  </si>
  <si>
    <t>https://55opt.org/storage/photo/original/d/nin5y6ocq33acz2.jpg</t>
  </si>
  <si>
    <t>https://55opt.org/storage/photo/original/a/v55mx46dgawtmt1.jpg</t>
  </si>
  <si>
    <t>https://55opt.org/storage/photo/original/d/2ic3npcgiulp4h5.jpg</t>
  </si>
  <si>
    <t>https://55opt.org/storage/photo/original/g/kkcszr0sf6bvdry.jpg</t>
  </si>
  <si>
    <t>https://55opt.org/storage/photo/original/a/0o60yqzx05xljau.jpg</t>
  </si>
  <si>
    <t>https://55opt.org/storage/photo/original/f/9mlljycm8ydb510.jpg</t>
  </si>
  <si>
    <t>https://55opt.org/storage/photo/original/i/1k25o7yx5ysi6k9.jpg</t>
  </si>
  <si>
    <t>https://55opt.org/storage/photo/original/h/cxf83we5p8fdct6.jpg</t>
  </si>
  <si>
    <t>https://55opt.org/storage/photo/original/f/qdgdg1bp7xnk5hl.jpg</t>
  </si>
  <si>
    <t>https://55opt.org/storage/photo/original/f/oqy97go7u3qwcn7.jpg</t>
  </si>
  <si>
    <t>https://55opt.org/storage/photo/original/a/7xfj153pjll8b7a.jpg</t>
  </si>
  <si>
    <t>https://55opt.org/storage/photo/original/i/iahewzm0nhcpvct.jpg</t>
  </si>
  <si>
    <t>https://55opt.org/storage/photo/original/h/lzys4nx5cibi012.jpg</t>
  </si>
  <si>
    <t>https://55opt.org/storage/photo/original/g/ji6m6glf3jf8egz.jpg</t>
  </si>
  <si>
    <t>https://55opt.org/storage/photo/original/c/7kz44jdsiabiza8.jpg</t>
  </si>
  <si>
    <t>https://55opt.org/storage/photo/original/a/yqi5jp2mdep4ftk.jpg</t>
  </si>
  <si>
    <t>https://55opt.org/storage/photo/original/g/zcmq6so96r2l288.jpg</t>
  </si>
  <si>
    <t>https://55opt.org/storage/photo/original/i/ev444jnrfyygve4.jpg</t>
  </si>
  <si>
    <t>https://55opt.org/storage/photo/original/e/wrj2mlcg3cwtejw.jpg</t>
  </si>
  <si>
    <t>https://55opt.org/storage/photo/original/h/x1kb2y8zm2pmh0d.jpg</t>
  </si>
  <si>
    <t>https://55opt.org/storage/photo/original/c/rpp9m1uclqrc327.jpg</t>
  </si>
  <si>
    <t>https://55opt.org/storage/photo/original/f/iewoyy6r06c3rdy.jpg</t>
  </si>
  <si>
    <t>https://55opt.org/storage/photo/original/f/59wxd9272mn68ej.jpg</t>
  </si>
  <si>
    <t>https://55opt.org/storage/photo/original/c/ka5mz0lbkmhqx07.jpg</t>
  </si>
  <si>
    <t>https://55opt.org/storage/photo/original/c/awk427967uf0lox.jpg</t>
  </si>
  <si>
    <t>https://55opt.org/storage/photo/original/e/vfju3vzk5pb2v0m.jpg</t>
  </si>
  <si>
    <t>https://55opt.org/storage/photo/original/a/vwvdno39i655txn.jpg</t>
  </si>
  <si>
    <t>https://55opt.org/storage/photo/original/g/alocufj8lhbc59d.jpg</t>
  </si>
  <si>
    <t>https://55opt.org/storage/photo/original/h/fzywn83fw3q0xw4.jpg</t>
  </si>
  <si>
    <t>https://55opt.org/storage/photo/original/g/x2w0ugrasso7lk8.jpg</t>
  </si>
  <si>
    <t>https://55opt.org/storage/photo/original/h/sg8xyfcoc3i2ynh.jpg</t>
  </si>
  <si>
    <t>https://55opt.org/storage/photo/original/e/i0xn06mifoa095z.jpg</t>
  </si>
  <si>
    <t>https://55opt.org/storage/photo/original/i/xe2gam3fozdj4s1.jpg</t>
  </si>
  <si>
    <t>https://55opt.org/storage/photo/original/g/8z20h5etz33au3u.jpg</t>
  </si>
  <si>
    <t>https://55opt.org/storage/photo/original/g/5glkpn9ckhrl5r0.jpg</t>
  </si>
  <si>
    <t>https://55opt.org/storage/photo/original/e/bvpe45mxn0jn0mw.jpg</t>
  </si>
  <si>
    <t>https://55opt.org/storage/photo/original/g/7wausi5jx9iinu1.jpg</t>
  </si>
  <si>
    <t>https://55opt.org/storage/photo/original/g/5sromrk7eam9j0d.jpg</t>
  </si>
  <si>
    <t>https://55opt.org/storage/photo/original/a/uagos2la20ynh0s.jpg</t>
  </si>
  <si>
    <t>https://55opt.org/storage/photo/original/e/gld0qdrfmmbfwh8.jpg</t>
  </si>
  <si>
    <t>https://55opt.org/storage/photo/original/h/p23ie6mkkopoahi.jpg</t>
  </si>
  <si>
    <t>https://55opt.org/storage/photo/original/d/csqxkqzu0po4tpu.jpg</t>
  </si>
  <si>
    <t>https://55opt.org/storage/photo/original/b/ldxpxinasi0rsvo.jpg</t>
  </si>
  <si>
    <t>https://55opt.org/storage/photo/original/f/05ls0r0ow3vm78z.jpg</t>
  </si>
  <si>
    <t>https://55opt.org/storage/photo/original/h/vrmagx31pa2ao4d.jpg</t>
  </si>
  <si>
    <t>https://55opt.org/storage/photo/original/f/axdf8bqoks2zw2i.jpg</t>
  </si>
  <si>
    <t>https://55opt.org/storage/photo/original/h/a4sd0qf1oolhwnj.jpg</t>
  </si>
  <si>
    <t>https://55opt.org/storage/photo/original/i/her9vyecpxl0snw.jpg</t>
  </si>
  <si>
    <t>https://55opt.org/storage/photo/original/f/tb7jg9hwcggn624.jpg</t>
  </si>
  <si>
    <t>https://55opt.org/storage/photo/original/g/am0llq5adsmeglu.jpg</t>
  </si>
  <si>
    <t>https://55opt.org/storage/photo/original/b/bu5d5pb04yfn05y.jpg</t>
  </si>
  <si>
    <t>https://55opt.org/storage/photo/original/b/tvc0bds0u37mr9t.jpg</t>
  </si>
  <si>
    <t>https://55opt.org/storage/photo/original/e/nroyf2fzh7p10i6.jpg</t>
  </si>
  <si>
    <t>https://55opt.org/storage/photo/original/b/nj2suwmbdlh5z33.jpg</t>
  </si>
  <si>
    <t>https://55opt.org/storage/photo/original/d/2nlysaszl5odebk.jpg</t>
  </si>
  <si>
    <t>https://55opt.org/storage/photo/original/d/sys9zriil0ouraj.jpg</t>
  </si>
  <si>
    <t>https://55opt.org/storage/photo/original/f/oqb4szm0eq6qhep.jpg</t>
  </si>
  <si>
    <t>https://55opt.org/storage/photo/original/c/a7pb3wvwc05pbby.jpg</t>
  </si>
  <si>
    <t>https://55opt.org/storage/photo/original/e/0nevzo9eh0h370b.jpg</t>
  </si>
  <si>
    <t>https://55opt.org/storage/photo/original/h/226ro43wxjpo9cv.jpg</t>
  </si>
  <si>
    <t>https://55opt.org/storage/photo/original/c/08nvbkd5d8q9xdo.jpg</t>
  </si>
  <si>
    <t>https://55opt.org/storage/photo/original/d/a7c6ytff3ohar9x.jpg</t>
  </si>
  <si>
    <t>https://55opt.org/storage/photo/original/g/pxj0n5e04bedm09.jpg</t>
  </si>
  <si>
    <t>https://55opt.org/storage/photo/original/i/v5pq6xm22tph498.jpg</t>
  </si>
  <si>
    <t>https://55opt.org/storage/photo/original/f/8b3232jboni9wa1.jpg</t>
  </si>
  <si>
    <t>https://55opt.org/storage/photo/original/b/gs5sx4a4dg5rcg3.jpg</t>
  </si>
  <si>
    <t>https://55opt.org/storage/photo/original/g/fjj77iz00i650p1.jpg</t>
  </si>
  <si>
    <t>https://55opt.org/storage/photo/original/f/5x0qj4gz0s347ex.jpg</t>
  </si>
  <si>
    <t>https://55opt.org/storage/photo/original/c/sbacnikxhoi6jc3.jpg</t>
  </si>
  <si>
    <t>https://55opt.org/storage/photo/original/f/1qtmi0del2b8i56.jpg</t>
  </si>
  <si>
    <t>https://55opt.org/storage/photo/original/f/qk623apul8d0nna.jpg</t>
  </si>
  <si>
    <t>https://55opt.org/storage/photo/original/c/su6nn1l72whwpiu.jpg</t>
  </si>
  <si>
    <t>https://55opt.org/storage/photo/original/e/t2oiet57ewfbemr.jpg</t>
  </si>
  <si>
    <t>https://55opt.org/storage/photo/original/f/dzdcytow4upf8ii.jpg</t>
  </si>
  <si>
    <t>https://55opt.org/storage/photo/original/g/smru0ps3s8o8mpf.jpg</t>
  </si>
  <si>
    <t>https://55opt.org/storage/photo/original/a/w1n057tfo01p83w.jpg</t>
  </si>
  <si>
    <t>https://55opt.org/storage/photo/original/h/w4uv3clms920crq.jpg</t>
  </si>
  <si>
    <t>https://55opt.org/storage/photo/original/d/p1jmaouetj47mv2.jpg</t>
  </si>
  <si>
    <t>https://55opt.org/storage/photo/original/f/7b4kwayasmh0t0d.jpg</t>
  </si>
  <si>
    <t>https://55opt.org/storage/photo/original/i/z3g2h8dbszw6ldh.jpg</t>
  </si>
  <si>
    <t>https://55opt.org/storage/photo/original/a/7qx5avzpcr7m60x.jpg</t>
  </si>
  <si>
    <t>https://55opt.org/storage/photo/original/a/4y0hcam0i1eph00.jpg</t>
  </si>
  <si>
    <t>https://55opt.org/storage/photo/original/d/c4sm61566lk6uzk.jpg</t>
  </si>
  <si>
    <t>https://55opt.org/storage/photo/original/f/hgz0olih3rncvhz.jpg</t>
  </si>
  <si>
    <t>https://55opt.org/storage/photo/original/c/md0rg81uoxs1m4o.jpg</t>
  </si>
  <si>
    <t>https://55opt.org/storage/photo/original/b/kk7t92u8h0omy89.jpg</t>
  </si>
  <si>
    <t>https://55opt.org/storage/photo/original/c/tbo07qppof61us6.jpg</t>
  </si>
  <si>
    <t>https://55opt.org/storage/photo/original/d/t0icp5h5rge9geb.jpg</t>
  </si>
  <si>
    <t>https://55opt.org/storage/photo/original/i/f78gxbypab2h802.jpg</t>
  </si>
  <si>
    <t>https://55opt.org/storage/photo/original/i/uqmnambonhdi4l0.jpg</t>
  </si>
  <si>
    <t>https://55opt.org/storage/photo/original/h/j0io1g0gwisqgnw.jpg</t>
  </si>
  <si>
    <t>https://55opt.org/storage/photo/original/b/63n3801xaa03zl6.jpg</t>
  </si>
  <si>
    <t>https://55opt.org/storage/photo/original/d/y23x3zln3hmatg1.jpg</t>
  </si>
  <si>
    <t>https://55opt.org/storage/photo/original/a/uney8l8xqq29x9g.jpg</t>
  </si>
  <si>
    <t>https://55opt.org/storage/photo/original/a/hej6fymj1n7i624.jpg</t>
  </si>
  <si>
    <t>https://55opt.org/storage/photo/original/h/6j6b0noxcrond6h.jpg</t>
  </si>
  <si>
    <t>https://55opt.org/storage/photo/original/b/7zsk9krs8e0itxc.jpg</t>
  </si>
  <si>
    <t>https://55opt.org/storage/photo/original/d/6mov0farm8ra14t.jpg</t>
  </si>
  <si>
    <t>https://55opt.org/storage/photo/original/h/u6ulizg1a0t5ktk.jpg</t>
  </si>
  <si>
    <t>https://55opt.org/storage/photo/original/f/vsg64otd1x9h3gt.jpg</t>
  </si>
  <si>
    <t>https://55opt.org/storage/photo/original/c/2p0z7j1vf1l5o50.jpg</t>
  </si>
  <si>
    <t>https://55opt.org/storage/photo/original/f/4ep4v5857to1kxq.jpg</t>
  </si>
  <si>
    <t>https://55opt.org/storage/photo/original/b/yq9lm8cdm7rgeeh.jpg</t>
  </si>
  <si>
    <t>https://55opt.org/storage/photo/original/b/2mphugig25pc95u.jpg</t>
  </si>
  <si>
    <t>https://55opt.org/storage/photo/original/e/7vic5t9fgxaevln.jpg</t>
  </si>
  <si>
    <t>https://55opt.org/storage/photo/original/h/vymfkib01zqcphv.jpg</t>
  </si>
  <si>
    <t>https://55opt.org/storage/photo/original/d/805t9h4xidl4ikt.jpg</t>
  </si>
  <si>
    <t>https://55opt.org/storage/photo/original/b/o1v83pbjxjcim0s.jpg</t>
  </si>
  <si>
    <t>https://55opt.org/storage/photo/original/e/33ow6lrjjbv47pk.jpg</t>
  </si>
  <si>
    <t>https://55opt.org/storage/photo/original/i/dj5fr8k2fedvs27.jpg</t>
  </si>
  <si>
    <t>https://55opt.org/storage/photo/original/d/r22j0r2wwg5z1bi.jpg</t>
  </si>
  <si>
    <t>https://55opt.org/storage/photo/original/g/elm164coo7e7e43.jpg</t>
  </si>
  <si>
    <t>https://55opt.org/storage/photo/original/d/s60v7oeh0jkqyfa.jpg</t>
  </si>
  <si>
    <t>https://55opt.org/storage/photo/original/c/843xl7eeiish1gc.jpg</t>
  </si>
  <si>
    <t>https://55opt.org/storage/photo/original/d/lgkhchj9wlqpkxo.jpg</t>
  </si>
  <si>
    <t>https://55opt.org/storage/photo/original/f/y0ykiec2d59wsjw.jpg</t>
  </si>
  <si>
    <t>https://55opt.org/storage/photo/original/a/990rxvriyrq1pai.jpg</t>
  </si>
  <si>
    <t>https://55opt.org/storage/photo/original/f/ghivvj8k02legox.jpg</t>
  </si>
  <si>
    <t>https://55opt.org/storage/photo/original/b/k2iqjxzh2ttk01o.jpg</t>
  </si>
  <si>
    <t>https://55opt.org/storage/photo/original/h/sj1r5ku6w0ub10a.jpg</t>
  </si>
  <si>
    <t>https://55opt.org/storage/photo/original/i/qnz7ddb26moprbs.jpg</t>
  </si>
  <si>
    <t>https://55opt.org/storage/photo/original/i/0830kzetpmq0dag.jpg</t>
  </si>
  <si>
    <t>https://55opt.org/storage/photo/original/f/25o8reyqt7318z0.jpg</t>
  </si>
  <si>
    <t>https://55opt.org/storage/photo/original/h/vb47ln161132azt.jpg</t>
  </si>
  <si>
    <t>https://55opt.org/storage/photo/original/d/wql0xa67uz0ek84.jpg</t>
  </si>
  <si>
    <t>https://55opt.org/storage/photo/original/c/k8ssjhhcv4xr55s.jpg</t>
  </si>
  <si>
    <t>https://55opt.org/storage/photo/original/h/l70rg88ze409m6l.jpg</t>
  </si>
  <si>
    <t>https://55opt.org/storage/photo/original/d/6vcuyrjjuacqdmo.jpg</t>
  </si>
  <si>
    <t>https://55opt.org/storage/photo/original/g/bedi13qwnfc4vzi.jpg</t>
  </si>
  <si>
    <t>https://55opt.org/storage/photo/original/g/zf4ut8rvo4mk8l5.jpg</t>
  </si>
  <si>
    <t>https://55opt.org/storage/photo/original/d/zbuy0v8la9l3u23.jpg</t>
  </si>
  <si>
    <t>https://55opt.org/storage/photo/original/a/631l01cq6gomahm.jpg</t>
  </si>
  <si>
    <t>https://55opt.org/storage/photo/original/d/f82h1b5hgt7w6rb.jpg</t>
  </si>
  <si>
    <t>https://55opt.org/storage/photo/original/e/oozpkwgpcph1fct.jpg</t>
  </si>
  <si>
    <t>https://55opt.org/storage/photo/original/c/fkqhzv7ijxui56b.jpg</t>
  </si>
  <si>
    <t>https://55opt.org/storage/photo/original/h/1cj0r95iidyipi9.jpg</t>
  </si>
  <si>
    <t>https://55opt.org/storage/photo/original/c/32mey3sdetjniee.jpg</t>
  </si>
  <si>
    <t>https://55opt.org/storage/photo/original/f/putsthd6nz8q6hu.jpg</t>
  </si>
  <si>
    <t>https://55opt.org/storage/photo/original/f/rus07wj75ntoyzy.jpg</t>
  </si>
  <si>
    <t>https://55opt.org/storage/photo/original/a/rfoyj5e3y4j9wua.jpg</t>
  </si>
  <si>
    <t>https://55opt.org/storage/photo/original/c/ydhs5px722yi6nr.jpg</t>
  </si>
  <si>
    <t>https://55opt.org/storage/photo/original/e/r92giy4tfz0h32y.jpg</t>
  </si>
  <si>
    <t>https://55opt.org/storage/photo/original/f/q025m2s0u42z0kp.jpg</t>
  </si>
  <si>
    <t>https://55opt.org/storage/photo/original/h/4eymgpe1xfz1vwk.jpg</t>
  </si>
  <si>
    <t>https://55opt.org/storage/photo/original/i/zti7lgx4y373lr6.jpg</t>
  </si>
  <si>
    <t>https://55opt.org/storage/photo/original/g/h7nlxt2ykz2zdxq.jpg</t>
  </si>
  <si>
    <t>https://55opt.org/storage/photo/original/c/mpvgt9mppjucs3s.jpg</t>
  </si>
  <si>
    <t>https://55opt.org/storage/photo/original/a/eai1vk3bw7b5mvy.jpg</t>
  </si>
  <si>
    <t>https://55opt.org/storage/photo/original/f/ox03y12ucnw2i7f.jpg</t>
  </si>
  <si>
    <t>https://55opt.org/storage/photo/original/a/zz2yx59i9sqmmbl.jpg</t>
  </si>
  <si>
    <t>https://55opt.org/storage/photo/original/a/e0sz1x1eeptewtc.jpg</t>
  </si>
  <si>
    <t>https://55opt.org/storage/photo/original/h/j2rfl4936bz1kh3.jpg</t>
  </si>
  <si>
    <t>https://55opt.org/storage/photo/original/a/4sal1kf9a6tr36l.jpg</t>
  </si>
  <si>
    <t>https://55opt.org/storage/photo/original/a/341ylb5ifzf7vnb.jpg</t>
  </si>
  <si>
    <t>https://55opt.org/storage/photo/original/a/oajv00ymvqggool.jpg</t>
  </si>
  <si>
    <t>https://55opt.org/storage/photo/original/f/ves9vl29v0mutr1.jpg</t>
  </si>
  <si>
    <t>https://55opt.org/storage/photo/original/a/b2l1iiyir7dhchz.jpg</t>
  </si>
  <si>
    <t>https://55opt.org/storage/photo/original/g/nj87yat0wdde67y.jpg</t>
  </si>
  <si>
    <t>https://55opt.org/storage/photo/original/f/bxl4d03rgru1h20.jpg</t>
  </si>
  <si>
    <t>https://55opt.org/storage/photo/original/a/bjq52brv55oqqdh.jpg</t>
  </si>
  <si>
    <t>https://55opt.org/storage/photo/original/b/n0x8h0nb0z5fdpf.jpg</t>
  </si>
  <si>
    <t>https://55opt.org/storage/photo/original/g/n2ago3tzx80ob4u.jpg</t>
  </si>
  <si>
    <t>https://55opt.org/storage/photo/original/h/zmb9qzaukpx57ed.jpg</t>
  </si>
  <si>
    <t>https://55opt.org/storage/photo/original/f/tm5c5vx9abw4o45.jpg</t>
  </si>
  <si>
    <t>https://55opt.org/storage/photo/original/f/gl2rplrym4h4wuk.jpg</t>
  </si>
  <si>
    <t>https://55opt.org/storage/photo/original/b/vnqj2apqyh66r18.jpg</t>
  </si>
  <si>
    <t>https://55opt.org/storage/photo/original/b/m8mfl2l40uqz0pm.jpg</t>
  </si>
  <si>
    <t>https://55opt.org/storage/photo/original/g/bfk2bs08zo6k2lb.jpg</t>
  </si>
  <si>
    <t>https://55opt.org/storage/photo/original/i/5tsn8zfpxov10ch.jpg</t>
  </si>
  <si>
    <t>https://55opt.org/storage/photo/original/i/yltm1m97ptftqwe.jpg</t>
  </si>
  <si>
    <t>https://55opt.org/storage/photo/original/d/ra18grlnred5d50.jpg</t>
  </si>
  <si>
    <t>https://55opt.org/storage/photo/original/h/de6ogqj35ejdqyc.jpg</t>
  </si>
  <si>
    <t>https://55opt.org/storage/photo/original/d/7gl8gbhh10f3djh.jpg</t>
  </si>
  <si>
    <t>https://55opt.org/storage/photo/original/f/60vyr1k7bmzmu0z.jpg</t>
  </si>
  <si>
    <t>https://55opt.org/storage/photo/original/d/4hwxbr66xf1wdvs.jpg</t>
  </si>
  <si>
    <t>https://55opt.org/storage/photo/original/f/6nahoc57s6e1t73.jpg</t>
  </si>
  <si>
    <t>https://55opt.org/storage/photo/original/c/jwg9u2fgssxutpz.jpg</t>
  </si>
  <si>
    <t>https://55opt.org/storage/photo/original/b/j0r9rnh4kyofsx8.jpg</t>
  </si>
  <si>
    <t>https://55opt.org/storage/photo/original/c/udxbb1oiz090asw.jpg</t>
  </si>
  <si>
    <t>https://55opt.org/storage/photo/original/h/ipfh1ta0lty9nc8.jpg</t>
  </si>
  <si>
    <t>https://55opt.org/storage/photo/original/h/6d73d0mi9pyhtap.jpg</t>
  </si>
  <si>
    <t>https://55opt.org/storage/photo/original/f/y5s0iojevya4dk7.jpg</t>
  </si>
  <si>
    <t>https://55opt.org/storage/photo/original/h/dyk11edqfywkjga.jpg</t>
  </si>
  <si>
    <t>https://55opt.org/storage/photo/original/a/cx7krh7n1653ew0.jpg</t>
  </si>
  <si>
    <t>https://55opt.org/storage/photo/original/i/yh0oqo6u0q09pla.jpg</t>
  </si>
  <si>
    <t>https://55opt.org/storage/photo/original/a/l7ef50upbs5kdpm.jpg</t>
  </si>
  <si>
    <t>https://55opt.org/storage/photo/original/d/b4u3e7q0vcw91ob.jpg</t>
  </si>
  <si>
    <t>https://55opt.org/storage/photo/original/b/5y8of4yrqcddmpd.jpg</t>
  </si>
  <si>
    <t>https://55opt.org/storage/photo/original/h/xtedulylaubeqav.jpg</t>
  </si>
  <si>
    <t>https://55opt.org/storage/photo/original/d/3m2hkr53j677xzy.jpg</t>
  </si>
  <si>
    <t>https://55opt.org/storage/photo/original/h/siwfu02m0ful0ay.jpg</t>
  </si>
  <si>
    <t>https://55opt.org/storage/photo/original/a/y82t73oxegsv06w.gif</t>
  </si>
  <si>
    <t>https://55opt.org/storage/photo/original/i/s9bf44qhe7kk6l9.jpg</t>
  </si>
  <si>
    <t>https://55opt.org/storage/photo/original/c/7hp5f3gieacjirq.jpg</t>
  </si>
  <si>
    <t>https://55opt.org/storage/photo/original/b/vmdwcs20w044byo.jpg</t>
  </si>
  <si>
    <t>https://55opt.org/storage/photo/original/e/h6qctsiq780lnhx.jpg</t>
  </si>
  <si>
    <t>https://55opt.org/storage/photo/original/a/si2ryqmz626ltz2.jpg</t>
  </si>
  <si>
    <t>https://55opt.org/storage/photo/original/g/nms874l0br4kjbw.jpg</t>
  </si>
  <si>
    <t>https://55opt.org/storage/photo/original/b/i3nwyr78h5eofsf.gif</t>
  </si>
  <si>
    <t>https://55opt.org/storage/photo/original/a/sa6uj9igwgozdps.jpg</t>
  </si>
  <si>
    <t>https://55opt.org/storage/photo/original/b/xprgq4pdttr37qd.jpg</t>
  </si>
  <si>
    <t>https://55opt.org/storage/photo/original/i/mp82iu9o0u9igyp.jpg</t>
  </si>
  <si>
    <t>https://55opt.org/storage/photo/original/i/l2xmhv2tssof1ms.jpg</t>
  </si>
  <si>
    <t>https://55opt.org/storage/photo/original/h/sz6ddr9v311az3g.jpg</t>
  </si>
  <si>
    <t>https://55opt.org/storage/photo/original/g/uhx6zvfb2hhpz8p.jpg</t>
  </si>
  <si>
    <t>https://55opt.org/storage/photo/original/g/ezx56tp57b4dbua.jpg</t>
  </si>
  <si>
    <t>https://55opt.org/storage/photo/original/g/a7x4y04smsu4pqh.jpg</t>
  </si>
  <si>
    <t>https://55opt.org/storage/photo/original/b/j0gk5ltt54l7gxy.jpg</t>
  </si>
  <si>
    <t>https://55opt.org/storage/photo/original/f/ayqrmyvbgag9evk.jpg</t>
  </si>
  <si>
    <t>https://55opt.org/storage/photo/original/e/0w4r1ual35rb50b.jpg</t>
  </si>
  <si>
    <t>https://55opt.org/storage/photo/original/a/eofgq3qppb0atca.jpg</t>
  </si>
  <si>
    <t>https://55opt.org/storage/photo/original/c/uurtk5tszo4jmub.jpg</t>
  </si>
  <si>
    <t>https://55opt.org/storage/photo/original/d/j442oq0rnh0ll4p.jpg</t>
  </si>
  <si>
    <t>https://55opt.org/storage/photo/original/g/qkltn4wbfifr6iz.jpg</t>
  </si>
  <si>
    <t>https://55opt.org/storage/photo/original/f/unskgiigml1q38s.jpg</t>
  </si>
  <si>
    <t>https://55opt.org/storage/photo/original/g/pepv45i7ysq8d0f.jpg</t>
  </si>
  <si>
    <t>https://55opt.org/storage/photo/original/i/3z0sn2qtt0fj6hw.jpg</t>
  </si>
  <si>
    <t>https://55opt.org/storage/photo/original/g/9mlfw6zmkprimen.jpg</t>
  </si>
  <si>
    <t>https://55opt.org/storage/photo/original/f/ywbafm0gt10a4ad.jpg</t>
  </si>
  <si>
    <t>https://55opt.org/storage/photo/original/i/sjlqmctka0m63hn.jpg</t>
  </si>
  <si>
    <t>https://55opt.org/storage/photo/original/h/0e27mae4ajty91k.jpg</t>
  </si>
  <si>
    <t>https://55opt.org/storage/photo/original/a/qyyhgnu4pq2w4p3.jpg</t>
  </si>
  <si>
    <t>https://55opt.org/storage/photo/original/f/dze257bh72osnq1.jpg</t>
  </si>
  <si>
    <t>https://55opt.org/storage/photo/original/b/o4dy90gygstsxgn.jpg</t>
  </si>
  <si>
    <t>https://55opt.org/storage/photo/original/g/ngdv2af5j7vahe6.jpg</t>
  </si>
  <si>
    <t>https://55opt.org/storage/photo/original/g/zh7xp0xqcsgb0e0.jpg</t>
  </si>
  <si>
    <t>https://55opt.org/storage/photo/original/g/emuezo5nq0rxqdv.jpg</t>
  </si>
  <si>
    <t>https://55opt.org/storage/photo/original/c/1ebu7s77n8pxie1.jpg</t>
  </si>
  <si>
    <t>https://55opt.org/storage/photo/original/c/jet0pj0mchus9bm.jpg</t>
  </si>
  <si>
    <t>https://55opt.org/storage/photo/original/d/0diq7xla9hgzbhy.jpg</t>
  </si>
  <si>
    <t>https://55opt.org/storage/photo/original/f/ctj50pouw52m1e7.jpg</t>
  </si>
  <si>
    <t>https://55opt.org/storage/photo/original/d/rvtpmsyhvyp5o9x.jpg</t>
  </si>
  <si>
    <t>https://55opt.org/storage/photo/original/a/v3kuci1pmoeqrtk.jpg</t>
  </si>
  <si>
    <t>https://55opt.org/storage/photo/original/e/x7sj0tngew485pl.jpg</t>
  </si>
  <si>
    <t>https://55opt.org/storage/photo/original/h/dyobcqnc7u49bz5.jpg</t>
  </si>
  <si>
    <t>https://55opt.org/storage/photo/original/e/ratbopr10miqss1.jpg</t>
  </si>
  <si>
    <t>https://55opt.org/storage/photo/original/a/bx71i0ktbzp9rjk.jpg</t>
  </si>
  <si>
    <t>https://55opt.org/storage/photo/original/f/kupzj3iebxybvo6.jpg</t>
  </si>
  <si>
    <t>https://55opt.org/storage/photo/original/a/vj95u6co3vp34sr.jpg</t>
  </si>
  <si>
    <t>https://55opt.org/storage/photo/original/e/sfxpr10o0qbxlyx.jpg</t>
  </si>
  <si>
    <t>https://55opt.org/storage/photo/original/h/bvueshzo11lsfdy.jpg</t>
  </si>
  <si>
    <t>https://55opt.org/storage/photo/original/h/vgx9ovoyl2vpie3.jpg</t>
  </si>
  <si>
    <t>https://55opt.org/storage/photo/original/a/2gf694az7ad03hp.jpg</t>
  </si>
  <si>
    <t>https://55opt.org/storage/photo/original/c/htixpivfyxvop9u.jpg</t>
  </si>
  <si>
    <t>https://55opt.org/storage/photo/original/i/l0n5q2qw3buc560.jpg</t>
  </si>
  <si>
    <t>https://55opt.org/storage/photo/original/e/d3bnnc8xn2rjv1e.jpg</t>
  </si>
  <si>
    <t>https://55opt.org/storage/photo/original/g/yk90k30vko583x9.jpg</t>
  </si>
  <si>
    <t>https://55opt.org/storage/photo/original/g/i3k8c1al5si180j.jpg</t>
  </si>
  <si>
    <t>https://55opt.org/storage/photo/original/h/spw1vnsev6f8hiv.jpg</t>
  </si>
  <si>
    <t>https://55opt.org/storage/photo/original/b/eligh9gd9wl3h54.jpg</t>
  </si>
  <si>
    <t>https://55opt.org/storage/photo/original/d/7zgbl9rp0xef40m.jpg</t>
  </si>
  <si>
    <t>https://55opt.org/storage/photo/original/e/59bhiwzvxsn38dc.jpg</t>
  </si>
  <si>
    <t>https://55opt.org/storage/photo/original/e/103209omjnsgfq9.jpg</t>
  </si>
  <si>
    <t>https://55opt.org/storage/photo/original/a/eztme396j5q7zz0.jpg</t>
  </si>
  <si>
    <t>https://55opt.org/storage/photo/original/e/rr8m69ijdfj48wp.jpg</t>
  </si>
  <si>
    <t>https://55opt.org/storage/photo/original/h/3jabttcxjz88jqn.jpg</t>
  </si>
  <si>
    <t>https://55opt.org/storage/photo/original/g/vo6ba64sb44dwhv.jpg</t>
  </si>
  <si>
    <t>https://55opt.org/storage/photo/original/e/1ujjmbvh4v0vrr2.jpg</t>
  </si>
  <si>
    <t>https://55opt.org/storage/photo/original/c/3pcu5tutxwvdlum.jpg</t>
  </si>
  <si>
    <t>https://55opt.org/storage/photo/original/h/dco904ikrgi2kvh.jpg</t>
  </si>
  <si>
    <t>https://55opt.org/storage/photo/original/h/zd2ysb625gmny3t.jpg</t>
  </si>
  <si>
    <t>https://55opt.org/storage/photo/original/h/zqtd4ra35oyp0yf.jpg</t>
  </si>
  <si>
    <t>https://55opt.org/storage/photo/original/a/gql06thnydj09oj.jpg</t>
  </si>
  <si>
    <t>https://55opt.org/storage/photo/original/i/b4jf6bd1xlhgawj.jpg</t>
  </si>
  <si>
    <t>https://55opt.org/storage/photo/original/d/2q9hx7kaiciu91h.jpg</t>
  </si>
  <si>
    <t>https://55opt.org/storage/photo/original/g/v8xq0ha47io8ldx.jpg</t>
  </si>
  <si>
    <t>https://55opt.org/storage/photo/original/e/447gpx50xfp763z.jpg</t>
  </si>
  <si>
    <t>https://55opt.org/storage/photo/original/h/f00gtgay20cd3pd.jpg</t>
  </si>
  <si>
    <t>https://55opt.org/storage/photo/original/c/ul8ghph0rfj1e3m.jpg</t>
  </si>
  <si>
    <t>https://55opt.org/storage/photo/original/i/6qmaincguls8sio.jpg</t>
  </si>
  <si>
    <t>https://55opt.org/storage/photo/original/h/aoljg083ewfuiuy.jpg</t>
  </si>
  <si>
    <t>https://55opt.org/storage/photo/original/f/ikgoqkg5xdr8yg0.jpg</t>
  </si>
  <si>
    <t>https://55opt.org/storage/photo/original/i/d6bihx016vbj6ft.jpg</t>
  </si>
  <si>
    <t>https://55opt.org/storage/photo/original/e/l2der6ctcv71470.jpg</t>
  </si>
  <si>
    <t>https://55opt.org/storage/photo/original/g/u2w50cj4sff0g9z.jpg</t>
  </si>
  <si>
    <t>https://55opt.org/storage/photo/original/h/g7fx5nsh05u4t40.jpg</t>
  </si>
  <si>
    <t>https://55opt.org/storage/photo/original/g/6c64rpi7pjhzl7x.jpg</t>
  </si>
  <si>
    <t>https://55opt.org/storage/photo/original/f/z3tifg8517bnpj2.jpg</t>
  </si>
  <si>
    <t>https://55opt.org/storage/photo/original/a/bm5ny7ywbfy546u.jpg</t>
  </si>
  <si>
    <t>https://55opt.org/storage/photo/original/b/q3jzguajhildeoj.jpg</t>
  </si>
  <si>
    <t>https://55opt.org/storage/photo/original/h/erotd73eavtgsx1.jpg</t>
  </si>
  <si>
    <t>https://55opt.org/storage/photo/original/i/hpdcl00ag5hkvsk.jpg</t>
  </si>
  <si>
    <t>https://55opt.org/storage/photo/original/f/lmdy06t8pnlmhkp.jpg</t>
  </si>
  <si>
    <t>https://55opt.org/storage/photo/original/h/ywq3oz0esmvieku.jpg</t>
  </si>
  <si>
    <t>https://55opt.org/storage/photo/original/e/9bku53s7gyyidnm.jpg</t>
  </si>
  <si>
    <t>https://55opt.org/storage/photo/original/b/c44uto38zmb12j5.jpg</t>
  </si>
  <si>
    <t>https://55opt.org/storage/photo/original/i/9vd100txv1p297b.jpg</t>
  </si>
  <si>
    <t>https://55opt.org/storage/photo/original/d/rmd4my01w6oz065.jpg</t>
  </si>
  <si>
    <t>https://55opt.org/storage/photo/original/h/31eilfa61aakykm.jpg</t>
  </si>
  <si>
    <t>https://55opt.org/storage/photo/original/b/xip771cybxyhqey.jpg</t>
  </si>
  <si>
    <t>https://55opt.org/storage/photo/original/i/2ea1ezlrci6igj2.jpg</t>
  </si>
  <si>
    <t>https://55opt.org/storage/photo/original/a/1rduxghezdanjuv.jpg</t>
  </si>
  <si>
    <t>https://55opt.org/storage/photo/original/c/6mgfk5duboztjgc.jpg</t>
  </si>
  <si>
    <t>https://55opt.org/storage/photo/original/i/loptfv9pmove4l0.jpg</t>
  </si>
  <si>
    <t>https://55opt.org/storage/photo/original/h/su4m6kjsppejneb.jpg</t>
  </si>
  <si>
    <t>https://55opt.org/storage/photo/original/c/qwg48ftq93x744c.jpg</t>
  </si>
  <si>
    <t>https://55opt.org/storage/photo/original/g/3gxbl7o8v4flst6.jpg</t>
  </si>
  <si>
    <t>https://55opt.org/storage/photo/original/h/23rqyx7p4imgf1f.jpg</t>
  </si>
  <si>
    <t>https://55opt.org/storage/photo/original/g/85m0fm428ntpvrr.jpg</t>
  </si>
  <si>
    <t>https://55opt.org/storage/photo/original/d/y2n8pmdficklbne.jpg</t>
  </si>
  <si>
    <t>https://55opt.org/storage/photo/original/g/5a4wfgkr4vsi9lj.jpg</t>
  </si>
  <si>
    <t>https://55opt.org/storage/photo/original/e/6isolmd1dd5x5tf.jpg</t>
  </si>
  <si>
    <t>https://55opt.org/storage/photo/original/e/uam0ucx7h6pe0df.jpg</t>
  </si>
  <si>
    <t>https://55opt.org/storage/photo/original/f/3kawa1x70tk9wtl.jpg</t>
  </si>
  <si>
    <t>https://55opt.org/storage/photo/original/a/w54jaiy4u95fvzq.jpg</t>
  </si>
  <si>
    <t>https://55opt.org/storage/photo/original/b/v0axqlimfufstfe.jpg</t>
  </si>
  <si>
    <t>https://55opt.org/storage/photo/original/e/hblr0o0aohaoqw2.jpg</t>
  </si>
  <si>
    <t>https://55opt.org/storage/photo/original/h/uppkqmelliy0be0.jpg</t>
  </si>
  <si>
    <t>https://55opt.org/storage/photo/original/c/89hmt9rl7llvfto.jpg</t>
  </si>
  <si>
    <t>https://55opt.org/storage/photo/original/b/032zs0x4wlhy4ng.jpg</t>
  </si>
  <si>
    <t>https://55opt.org/storage/photo/original/e/f5q2e0mte8z05fj.jpg</t>
  </si>
  <si>
    <t>https://55opt.org/storage/photo/original/f/70pna03dlkzefiz.jpg</t>
  </si>
  <si>
    <t>https://55opt.org/storage/photo/original/a/jhb7cewxh38owfk.jpg</t>
  </si>
  <si>
    <t>https://55opt.org/storage/photo/original/e/uch3qjt8j4lg0a4.jpg</t>
  </si>
  <si>
    <t>https://55opt.org/storage/photo/original/i/cu5r04m1p3vidzo.jpg</t>
  </si>
  <si>
    <t>https://55opt.org/storage/photo/original/a/d1314tyel7bre05.jpg</t>
  </si>
  <si>
    <t>https://55opt.org/storage/photo/original/h/z5e85sz9unugb26.jpg</t>
  </si>
  <si>
    <t>https://55opt.org/storage/photo/original/g/2m9yrannslzpr64.jpg</t>
  </si>
  <si>
    <t>https://55opt.org/storage/photo/original/g/r8wetyuj91ygort.jpg</t>
  </si>
  <si>
    <t>https://55opt.org/storage/photo/original/f/tp4nracwhc9g3w0.jpg</t>
  </si>
  <si>
    <t>https://55opt.org/storage/photo/original/i/bqxrx1ihgprtg8f.jpg</t>
  </si>
  <si>
    <t>https://55opt.org/storage/photo/original/a/aqiw0b02o9ohfta.jpg</t>
  </si>
  <si>
    <t>https://55opt.org/storage/photo/original/f/v460ub7uu050o28.jpg</t>
  </si>
  <si>
    <t>https://55opt.org/storage/photo/original/d/5km4rgmgogizr0u.jpg</t>
  </si>
  <si>
    <t>https://55opt.org/storage/photo/original/a/c5p6drb9d7o1tw3.jpg</t>
  </si>
  <si>
    <t>https://55opt.org/storage/photo/original/e/q63fl9h1oqbfzgs.jpg</t>
  </si>
  <si>
    <t>https://55opt.org/storage/photo/original/i/93z4cwbhp3cm743.png</t>
  </si>
  <si>
    <t>https://55opt.org/storage/photo/original/a/gt3wwiithvd2cgs.jpg</t>
  </si>
  <si>
    <t>https://55opt.org/storage/photo/original/g/5z30mzmdv1lv0dr.jpg</t>
  </si>
  <si>
    <t>https://55opt.org/storage/photo/original/c/9nge6yd019w2u9d.jpg</t>
  </si>
  <si>
    <t>https://55opt.org/storage/photo/original/c/91o1k6khubj6pxb.jpg</t>
  </si>
  <si>
    <t>https://55opt.org/storage/photo/original/a/zid19x4dsno7gsj.jpg</t>
  </si>
  <si>
    <t>https://55opt.org/storage/photo/original/d/xgrb58ds1n008lz.jpg</t>
  </si>
  <si>
    <t>https://55opt.org/storage/photo/original/d/xr25rxxde62s7cg.jpg</t>
  </si>
  <si>
    <t>https://55opt.org/storage/photo/original/a/hqg726kc13kzn45.jpg</t>
  </si>
  <si>
    <t>https://55opt.org/storage/photo/original/b/e0se5z0flfuxdvz.jpg</t>
  </si>
  <si>
    <t>https://55opt.org/storage/photo/original/f/8v96xq1rr3wyqdb.jpg</t>
  </si>
  <si>
    <t>https://55opt.org/storage/photo/original/d/oz8zo26jye5uc0o.jpg</t>
  </si>
  <si>
    <t>https://55opt.org/storage/photo/original/f/0q6t8podgteefex.jpg</t>
  </si>
  <si>
    <t>https://55opt.org/storage/photo/original/b/mrd1kaputsfg0iu.jpg</t>
  </si>
  <si>
    <t>https://55opt.org/storage/photo/original/c/onsaccqrm1vlobn.jpg</t>
  </si>
  <si>
    <t>https://55opt.org/storage/photo/original/g/5ptyvrta8mr3ok0.jpg</t>
  </si>
  <si>
    <t>https://55opt.org/storage/photo/original/g/i6v0zua71gd8ben.jpg</t>
  </si>
  <si>
    <t>https://55opt.org/storage/photo/original/g/bepvlaq5zzgmsc2.jpg</t>
  </si>
  <si>
    <t>https://55opt.org/storage/photo/original/d/fa9colfi9x410nt.jpg</t>
  </si>
  <si>
    <t>https://55opt.org/storage/photo/original/g/5e40rmnkkpdx4pg.jpg</t>
  </si>
  <si>
    <t>https://55opt.org/storage/photo/original/g/by6ky9k3sc1234q.jpg</t>
  </si>
  <si>
    <t>https://55opt.org/storage/photo/original/d/irrzf15ji8yua66.jpg</t>
  </si>
  <si>
    <t>https://55opt.org/storage/photo/original/b/qan8srmld3beyiy.jpg</t>
  </si>
  <si>
    <t>https://55opt.org/storage/photo/original/d/ppcjs2gb9k8n5k4.jpg</t>
  </si>
  <si>
    <t>https://55opt.org/storage/photo/original/e/uqqtjiw1t01b70f.jpg</t>
  </si>
  <si>
    <t>https://55opt.org/storage/photo/original/e/tcowljobp4m9ov3.jpg</t>
  </si>
  <si>
    <t>https://55opt.org/storage/photo/original/i/21aajfvhw28ngx4.jpg</t>
  </si>
  <si>
    <t>https://55opt.org/storage/photo/original/f/dio4bil62i19hso.jpg</t>
  </si>
  <si>
    <t>https://55opt.org/storage/photo/original/i/0ilbhsw0rbfu0lg.jpg</t>
  </si>
  <si>
    <t>https://55opt.org/storage/photo/original/b/w3vtd0ws8fx3a6l.jpg</t>
  </si>
  <si>
    <t>https://55opt.org/storage/photo/original/i/9oess4y7pbxx2g1.jpg</t>
  </si>
  <si>
    <t>https://55opt.org/storage/photo/original/b/re4qga491emzigs.jpg</t>
  </si>
  <si>
    <t>https://55opt.org/storage/photo/original/d/is00lbc50te7lqt.jpg</t>
  </si>
  <si>
    <t>https://55opt.org/storage/photo/original/g/x0k2bzhgfv2xnuh.jpg</t>
  </si>
  <si>
    <t>https://55opt.org/storage/photo/original/b/i301zmpvr725xer.jpg</t>
  </si>
  <si>
    <t>https://55opt.org/storage/photo/original/b/bdas06lw29gg96k.jpg</t>
  </si>
  <si>
    <t>https://55opt.org/storage/photo/original/g/aipnmoemby5v3n2.jpg</t>
  </si>
  <si>
    <t>https://55opt.org/storage/photo/original/c/ki6je406h0r3fa3.jpg</t>
  </si>
  <si>
    <t>https://55opt.org/storage/photo/original/g/44bm0qg6je0t8d7.jpg</t>
  </si>
  <si>
    <t>https://55opt.org/storage/photo/original/b/jtvrgzyeuey9z41.jpg</t>
  </si>
  <si>
    <t>https://55opt.org/storage/photo/original/e/uhdzzce7v18ssss.jpg</t>
  </si>
  <si>
    <t>https://55opt.org/storage/photo/original/a/2vw0057u67v44np.jpg</t>
  </si>
  <si>
    <t>https://55opt.org/storage/photo/original/g/o5o0gojckf82pqh.jpg</t>
  </si>
  <si>
    <t>https://55opt.org/storage/photo/original/a/9h7jdet8dv340p4.jpg</t>
  </si>
  <si>
    <t>https://55opt.org/storage/photo/original/a/0tb2gj8e8juf7by.jpg</t>
  </si>
  <si>
    <t>https://55opt.org/storage/photo/original/i/ejn4op9r80029go.jpg</t>
  </si>
  <si>
    <t>https://55opt.org/storage/photo/original/g/vv9u0sber3sk0l6.jpg</t>
  </si>
  <si>
    <t>https://55opt.org/storage/photo/original/b/cunzl7i69pp5scd.jpg</t>
  </si>
  <si>
    <t>https://55opt.org/storage/photo/original/a/wa1c8jlc13abpus.jpg</t>
  </si>
  <si>
    <t>https://55opt.org/storage/photo/original/d/xulvht42xd7yy5q.jpg</t>
  </si>
  <si>
    <t>https://55opt.org/storage/photo/original/g/j3z0vrdy04fgirz.jpg</t>
  </si>
  <si>
    <t>https://55opt.org/storage/photo/original/f/ies2s3cdanwv1nc.jpg</t>
  </si>
  <si>
    <t>https://55opt.org/storage/photo/original/f/mepls50iqilpiyq.jpg</t>
  </si>
  <si>
    <t>https://55opt.org/storage/photo/original/h/e0obopgv8c46q8m.jpg</t>
  </si>
  <si>
    <t>https://55opt.org/storage/photo/original/a/00acb5i0vihum3o.jpg</t>
  </si>
  <si>
    <t>https://55opt.org/storage/photo/original/c/k9h97h2hjngx64f.jpg</t>
  </si>
  <si>
    <t>https://55opt.org/storage/photo/original/d/e0vif0lr0my6044.jpg</t>
  </si>
  <si>
    <t>https://55opt.org/storage/photo/original/e/ratk05s04c44eax.jpg</t>
  </si>
  <si>
    <t>https://55opt.org/storage/photo/original/b/28jk0iqrkl0uqw2.jpg</t>
  </si>
  <si>
    <t>https://55opt.org/storage/photo/original/e/2yvgq1azae0c7si.jpg</t>
  </si>
  <si>
    <t>https://55opt.org/storage/photo/original/i/ldsr1hf07ccaunc.jpg</t>
  </si>
  <si>
    <t>https://55opt.org/storage/photo/original/e/46m5g4qo0u9fi07.jpg</t>
  </si>
  <si>
    <t>https://55opt.org/storage/photo/original/d/qb95pyu4o2gty8c.jpg</t>
  </si>
  <si>
    <t>https://55opt.org/storage/photo/original/g/h3h8muaz7ai9kbc.jpg</t>
  </si>
  <si>
    <t>https://55opt.org/storage/photo/original/d/0pqhq2n38ckcgal.jpg</t>
  </si>
  <si>
    <t>https://55opt.org/storage/photo/original/b/ql8oc63gtgd21a9.jpg</t>
  </si>
  <si>
    <t>https://55opt.org/storage/photo/original/i/pty2cju8etz0037.jpg</t>
  </si>
  <si>
    <t>https://55opt.org/storage/photo/original/c/mhjynxl29vl6ytc.jpg</t>
  </si>
  <si>
    <t>https://55opt.org/storage/photo/original/g/1wn0ygpcivqjvn2.jpg</t>
  </si>
  <si>
    <t>https://55opt.org/storage/photo/original/e/p6qjn0r7ejvumqk.jpg</t>
  </si>
  <si>
    <t>https://55opt.org/storage/photo/original/a/jsv066euxr0xnt5.jpg</t>
  </si>
  <si>
    <t>https://55opt.org/storage/photo/original/f/6z6fgzsxyzgvok7.jpg</t>
  </si>
  <si>
    <t>https://55opt.org/storage/photo/original/g/dtmhxx6a4kcgaxb.jpg</t>
  </si>
  <si>
    <t>https://55opt.org/storage/photo/original/b/00k0raf9m4rspe0.jpg</t>
  </si>
  <si>
    <t>https://55opt.org/storage/photo/original/h/bnivh3s034el5cc.jpg</t>
  </si>
  <si>
    <t>https://55opt.org/storage/photo/original/b/e2oldmo6t2dez9m.jpg</t>
  </si>
  <si>
    <t>https://55opt.org/storage/photo/original/d/lprjow5kqivzng9.jpg</t>
  </si>
  <si>
    <t>https://55opt.org/storage/photo/original/i/iabthc433kx942o.jpg</t>
  </si>
  <si>
    <t>https://55opt.org/storage/photo/original/b/mk00d01h8i06kuu.jpg</t>
  </si>
  <si>
    <t>https://55opt.org/storage/photo/original/g/ysia6fa5kl00vr4.jpg</t>
  </si>
  <si>
    <t>https://55opt.org/storage/photo/original/a/sek0yifeukc4ja8.jpg</t>
  </si>
  <si>
    <t>https://55opt.org/storage/photo/original/f/zuyqpn4nkdrcibq.jpg</t>
  </si>
  <si>
    <t>https://55opt.org/storage/photo/original/g/hoxo600xnmo2jfv.jpg</t>
  </si>
  <si>
    <t>https://55opt.org/storage/photo/original/b/21eqtfplo0f0umx.jpg</t>
  </si>
  <si>
    <t>https://55opt.org/storage/photo/original/f/wq4uatzfs2t4lxr.jpg</t>
  </si>
  <si>
    <t>https://55opt.org/storage/photo/original/b/sib99uaom0y9cb3.jpg</t>
  </si>
  <si>
    <t>https://55opt.org/storage/photo/original/b/t0612aa5yoqwyj1.jpg</t>
  </si>
  <si>
    <t>https://55opt.org/storage/photo/original/g/u91sc5qbqyfpfe7.jpg</t>
  </si>
  <si>
    <t>https://55opt.org/storage/photo/original/f/t7xs0wbay5vq4zo.jpg</t>
  </si>
  <si>
    <t>https://55opt.org/storage/photo/original/h/8ms8t80qhftwg5d.jpg</t>
  </si>
  <si>
    <t>https://55opt.org/storage/photo/original/d/xzw1c6oec8otxue.jpg</t>
  </si>
  <si>
    <t>https://55opt.org/storage/photo/original/h/ecloc2qex0azb03.jpg</t>
  </si>
  <si>
    <t>https://55opt.org/storage/photo/original/i/0bztz7p80er2sh7.jpg</t>
  </si>
  <si>
    <t>https://55opt.org/storage/photo/original/d/zyl1sxxxfohtnt8.jpg</t>
  </si>
  <si>
    <t>https://55opt.org/storage/photo/original/i/zws1i7x1la1xdh0.jpg</t>
  </si>
  <si>
    <t>https://55opt.org/storage/photo/original/f/xqa5gumkydzmcnb.jpg</t>
  </si>
  <si>
    <t>https://55opt.org/storage/photo/original/g/0vv3s4inhauri1k.jpg</t>
  </si>
  <si>
    <t>https://55opt.org/storage/photo/original/g/o8v2me0kz50cy0d.jpg</t>
  </si>
  <si>
    <t>https://55opt.org/storage/photo/original/c/x0lz7o50ai8yie0.jpg</t>
  </si>
  <si>
    <t>https://55opt.org/storage/photo/original/g/f4214ckwjy31yjq.jpg</t>
  </si>
  <si>
    <t>https://55opt.org/storage/photo/original/f/f60fbnqlwdiehek.jpg</t>
  </si>
  <si>
    <t>https://55opt.org/storage/photo/original/e/d18admaysnayqzq.jpg</t>
  </si>
  <si>
    <t>https://55opt.org/storage/photo/original/e/nza4ls57gdig9vq.jpg</t>
  </si>
  <si>
    <t>https://55opt.org/storage/photo/original/d/50roe3rsificrif.jpg</t>
  </si>
  <si>
    <t>https://55opt.org/storage/photo/original/h/n1q9on76fym120k.jpg</t>
  </si>
  <si>
    <t>https://55opt.org/storage/photo/original/f/3v7zjhvprz1qhhj.jpg</t>
  </si>
  <si>
    <t>https://55opt.org/storage/photo/original/h/qkex0qno3lg0v2l.jpg</t>
  </si>
  <si>
    <t>https://55opt.org/storage/photo/original/c/e50dd5b9r0r0xgt.jpg</t>
  </si>
  <si>
    <t>https://55opt.org/storage/photo/original/i/3mheb1du3o9qlfw.jpg</t>
  </si>
  <si>
    <t>https://55opt.org/storage/photo/original/d/7quh4ggs7najik7.jpg</t>
  </si>
  <si>
    <t>https://55opt.org/storage/photo/original/f/q8ymxghdo4xzzcn.jpg</t>
  </si>
  <si>
    <t>https://55opt.org/storage/photo/original/d/veyg81q040ixxcm.jpg</t>
  </si>
  <si>
    <t>https://55opt.org/storage/photo/original/f/1kt5ra1xsvfa9u9.jpg</t>
  </si>
  <si>
    <t>https://55opt.org/storage/photo/original/c/50bskovec6e84tf.jpg</t>
  </si>
  <si>
    <t>https://55opt.org/storage/photo/original/i/uvbdu5nw0dbjbt7.jpg</t>
  </si>
  <si>
    <t>https://55opt.org/storage/photo/original/a/jarvlpfdo8paani.jpg</t>
  </si>
  <si>
    <t>https://55opt.org/storage/photo/original/h/a97sn9rayg4a34z.jpg</t>
  </si>
  <si>
    <t>https://55opt.org/storage/photo/original/g/f0g8owxftnzijsl.jpg</t>
  </si>
  <si>
    <t>https://55opt.org/storage/photo/original/i/b0l0tloeqb3cxwk.jpg</t>
  </si>
  <si>
    <t>https://55opt.org/storage/photo/original/e/e3ljt958211ztpp.jpg</t>
  </si>
  <si>
    <t>https://55opt.org/storage/photo/original/f/0lhg7xovv7y1ue0.jpg</t>
  </si>
  <si>
    <t>https://55opt.org/storage/photo/original/h/fdhb6q0vqoanlo9.jpg</t>
  </si>
  <si>
    <t>https://55opt.org/storage/photo/original/c/u0e40xgz97j77y0.jpg</t>
  </si>
  <si>
    <t>https://55opt.org/storage/photo/original/d/3zrtsuvvmh6dz2u.jpg</t>
  </si>
  <si>
    <t>https://55opt.org/storage/photo/original/a/3w35hi5szwcdsjm.jpg</t>
  </si>
  <si>
    <t>https://55opt.org/storage/photo/original/h/t3trm8tew2fr4jg.jpg</t>
  </si>
  <si>
    <t>https://55opt.org/storage/photo/original/h/dow08fmwqjobq1x.jpg</t>
  </si>
  <si>
    <t>https://55opt.org/storage/photo/original/i/b1h960ly5z45o8u.jpg</t>
  </si>
  <si>
    <t>https://55opt.org/storage/photo/original/a/o6ixu1maq0h23tj.jpg</t>
  </si>
  <si>
    <t>https://55opt.org/storage/photo/original/b/jzl3ixqcd5cyiz6.jpg</t>
  </si>
  <si>
    <t>https://55opt.org/storage/photo/original/e/oykk5jdx4nzciro.jpg</t>
  </si>
  <si>
    <t>https://55opt.org/storage/photo/original/g/jly6sm40l6q4xxh.jpg</t>
  </si>
  <si>
    <t>https://55opt.org/storage/photo/original/h/v806vsd3bow1h1s.jpg</t>
  </si>
  <si>
    <t>https://55opt.org/storage/photo/original/h/n0odkm000mqxtps.jpg</t>
  </si>
  <si>
    <t>https://55opt.org/storage/photo/original/e/zdohdoldlgusev1.jpg</t>
  </si>
  <si>
    <t>https://55opt.org/storage/photo/original/d/yohtmw9z0hd9epj.jpg</t>
  </si>
  <si>
    <t>https://55opt.org/storage/photo/original/b/tgo1xy19xso0c5k.jpg</t>
  </si>
  <si>
    <t>https://55opt.org/storage/photo/original/h/nw48c68jheqo6k5.jpg</t>
  </si>
  <si>
    <t>https://55opt.org/storage/photo/original/f/0h6plrto0qawg9v.jpg</t>
  </si>
  <si>
    <t>https://55opt.org/storage/photo/original/b/mep89slse207x8r.jpg</t>
  </si>
  <si>
    <t>https://55opt.org/storage/photo/original/h/l4wsoaj6n96la6b.jpg</t>
  </si>
  <si>
    <t>https://55opt.org/storage/photo/original/g/dcpix5mu9ck8sk5.jpg</t>
  </si>
  <si>
    <t>https://55opt.org/storage/photo/original/g/6whcyye6a4jrziw.jpg</t>
  </si>
  <si>
    <t>https://55opt.org/storage/photo/original/a/jd53z60x60gm04a.jpg</t>
  </si>
  <si>
    <t>https://55opt.org/storage/photo/original/a/xx86g56rx7eahbs.jpg</t>
  </si>
  <si>
    <t>https://55opt.org/storage/photo/original/f/y7alv8ddppf64mb.jpg</t>
  </si>
  <si>
    <t>https://55opt.org/storage/photo/original/c/fjpmvcahnjaze15.jpg</t>
  </si>
  <si>
    <t>https://55opt.org/storage/photo/original/f/szb4dacjdulhorx.jpg</t>
  </si>
  <si>
    <t>https://55opt.org/storage/photo/original/e/gaiplqwl0tk8jcq.jpg</t>
  </si>
  <si>
    <t>https://55opt.org/storage/photo/original/d/30dcfh9k08rvrx2.jpg</t>
  </si>
  <si>
    <t>https://55opt.org/storage/photo/original/a/3qvfawdxefth46h.jpg</t>
  </si>
  <si>
    <t>https://55opt.org/storage/photo/original/f/86dspcj0j09sqoa.jpg</t>
  </si>
  <si>
    <t>https://55opt.org/storage/photo/original/a/01dfnz8ggk1yws6.jpg</t>
  </si>
  <si>
    <t>https://55opt.org/storage/photo/original/c/33pz02uv52gip92.jpg</t>
  </si>
  <si>
    <t>https://55opt.org/storage/photo/original/h/jrl09460xj0upra.jpg</t>
  </si>
  <si>
    <t>https://55opt.org/storage/photo/original/b/z6rm2hhk3dy82nd.jpg</t>
  </si>
  <si>
    <t>https://55opt.org/storage/photo/original/c/jad2sqmjsua65md.jpg</t>
  </si>
  <si>
    <t>https://55opt.org/storage/photo/original/b/qizhdno9d8e5poe.jpg</t>
  </si>
  <si>
    <t>https://55opt.org/storage/photo/original/e/c1bie09toz9oq8c.jpg</t>
  </si>
  <si>
    <t>https://55opt.org/storage/photo/original/f/e70cer4mx92dl94.jpg</t>
  </si>
  <si>
    <t>https://55opt.org/storage/photo/original/b/7zr0t8cs9zos1dr.jpg</t>
  </si>
  <si>
    <t>https://55opt.org/storage/photo/original/g/ugnx7awuayi0fsm.jpg</t>
  </si>
  <si>
    <t>https://55opt.org/storage/photo/original/d/peg4hpb00tki0ju.jpg</t>
  </si>
  <si>
    <t>https://55opt.org/storage/photo/original/a/j195p1ql8womavg.jpg</t>
  </si>
  <si>
    <t>https://55opt.org/storage/photo/original/g/b6iso0rf6la6gts.jpg</t>
  </si>
  <si>
    <t>https://55opt.org/storage/photo/original/f/64agut6zkj8kp5y.jpg</t>
  </si>
  <si>
    <t>https://55opt.org/storage/photo/original/i/wp1ky129ng2ntpv.jpg</t>
  </si>
  <si>
    <t>https://55opt.org/storage/photo/original/f/6rvoo2ukf3u9h08.jpg</t>
  </si>
  <si>
    <t>https://55opt.org/storage/photo/original/i/eic72j6pr21dit1.jpg</t>
  </si>
  <si>
    <t>https://55opt.org/storage/photo/original/c/79u12wt24u05r1d.jpg</t>
  </si>
  <si>
    <t>https://55opt.org/storage/photo/original/h/z0rkuslhke6svp4.jpg</t>
  </si>
  <si>
    <t>https://55opt.org/storage/photo/original/c/l43cjvm03xhvi15.jpg</t>
  </si>
  <si>
    <t>https://55opt.org/storage/photo/original/i/z81506pc1iz9c9t.jpg</t>
  </si>
  <si>
    <t>https://55opt.org/storage/photo/original/d/5op6mcowpuvo5dr.jpg</t>
  </si>
  <si>
    <t>https://55opt.org/storage/photo/original/e/9rz6hqrp94fzk2y.jpg</t>
  </si>
  <si>
    <t>https://55opt.org/storage/photo/original/i/tcrhi37s4x08niw.jpg</t>
  </si>
  <si>
    <t>https://55opt.org/storage/photo/original/g/btmugdvmdq214f3.jpg</t>
  </si>
  <si>
    <t>https://55opt.org/storage/photo/original/d/0h49vdyj30abgtk.jpg</t>
  </si>
  <si>
    <t>https://55opt.org/storage/photo/original/h/q5o0k2e9bv43d60.jpg</t>
  </si>
  <si>
    <t>https://55opt.org/storage/photo/original/a/ysqzg563nm2m1l5.jpg</t>
  </si>
  <si>
    <t>https://55opt.org/storage/photo/original/g/kmquittc7tqv43q.jpg</t>
  </si>
  <si>
    <t>https://55opt.org/storage/photo/original/f/0g7vcnkaw7o3lwh.jpg</t>
  </si>
  <si>
    <t>https://55opt.org/storage/photo/original/i/5wmoy0dc5fux0r3.jpg</t>
  </si>
  <si>
    <t>https://55opt.org/storage/photo/original/e/cvc6x6348pbqgfb.png</t>
  </si>
  <si>
    <t>https://55opt.org/storage/photo/original/g/ahxfll9r11w433h.png</t>
  </si>
  <si>
    <t>https://55opt.org/storage/photo/original/a/ytt5yaoccyjm9jk.jpg</t>
  </si>
  <si>
    <t>https://55opt.org/storage/photo/original/a/b5bsog9sk7driy9.jpg</t>
  </si>
  <si>
    <t>https://55opt.org/storage/photo/original/e/ke2yg4hhu1elf97.png</t>
  </si>
  <si>
    <t>https://55opt.org/storage/photo/original/g/j8yttaj0n4t3063.png</t>
  </si>
  <si>
    <t>https://55opt.org/storage/photo/original/c/d6fihhs4984uu75.jpg</t>
  </si>
  <si>
    <t>https://55opt.org/storage/photo/original/b/laiba8858sncumk.jpg</t>
  </si>
  <si>
    <t>https://55opt.org/storage/photo/original/i/tkps7zm8067n18g.jpg</t>
  </si>
  <si>
    <t>https://55opt.org/storage/photo/original/i/1p4u446q0o7up8c.jpg</t>
  </si>
  <si>
    <t>https://55opt.org/storage/photo/original/b/92yasgk8n1xr3zv.jpg</t>
  </si>
  <si>
    <t>https://55opt.org/storage/photo/original/a/h6l3b7rvm69ke2m.jpg</t>
  </si>
  <si>
    <t>https://55opt.org/storage/photo/original/h/41nc1qppsrtf7rp.jpg</t>
  </si>
  <si>
    <t>https://55opt.org/storage/photo/original/i/73e0re6bym607jq.jpg</t>
  </si>
  <si>
    <t>https://55opt.org/storage/photo/original/d/tl3kh2cy4p1vlfq.jpg</t>
  </si>
  <si>
    <t>https://55opt.org/storage/photo/original/e/nifz00nf4gs3l57.jpg</t>
  </si>
  <si>
    <t>https://55opt.org/storage/photo/original/b/hh0xnndhmpgecdn.jpg</t>
  </si>
  <si>
    <t>https://55opt.org/storage/photo/original/d/ihmptwqwk07xq03.jpg</t>
  </si>
  <si>
    <t>https://55opt.org/storage/photo/original/c/4ax20nnfgpdwc1i.jpg</t>
  </si>
  <si>
    <t>https://55opt.org/storage/photo/original/e/8sry7s75ozq1m0l.jpg</t>
  </si>
  <si>
    <t>https://55opt.org/storage/photo/original/f/lazz95jrf0ipr4m.jpg</t>
  </si>
  <si>
    <t>https://55opt.org/storage/photo/original/e/gdqa3jbbf9jbn6q.jpg</t>
  </si>
  <si>
    <t>https://55opt.org/storage/photo/original/c/6dqv4ieucx1sv9n.jpg</t>
  </si>
  <si>
    <t>https://55opt.org/storage/photo/original/b/tujqv35ed6x9fkl.jpg</t>
  </si>
  <si>
    <t>https://55opt.org/storage/photo/original/b/4avtfphxjg5wmai.jpg</t>
  </si>
  <si>
    <t>https://55opt.org/storage/photo/original/a/37wpczdjkchwgo7.jpg</t>
  </si>
  <si>
    <t>https://55opt.org/storage/photo/original/i/h3u8nk9w63h954c.jpg</t>
  </si>
  <si>
    <t>https://55opt.org/storage/photo/original/b/2a5ruh1rrjj3jew.jpg</t>
  </si>
  <si>
    <t>https://55opt.org/storage/photo/original/c/0dum6xy7fw800h5.jpg</t>
  </si>
  <si>
    <t>https://55opt.org/storage/photo/original/c/2g1mxx3kdgduwq9.jpg</t>
  </si>
  <si>
    <t>https://55opt.org/storage/photo/original/f/zfbc7meni247xer.jpg</t>
  </si>
  <si>
    <t>https://55opt.org/storage/photo/original/f/b0rhibqticusrtb.jpg</t>
  </si>
  <si>
    <t>https://55opt.org/storage/photo/original/h/0bnah0v0hpf0wgf.jpg</t>
  </si>
  <si>
    <t>https://55opt.org/storage/photo/original/g/uezkis6xmbvwu7h.jpg</t>
  </si>
  <si>
    <t>https://55opt.org/storage/photo/original/d/kjddgj2mg8kyzo7.jpg</t>
  </si>
  <si>
    <t>https://55opt.org/storage/photo/original/a/l005rs6hapuwnzo.jpg</t>
  </si>
  <si>
    <t>https://55opt.org/storage/photo/original/i/x0f0wl3lepbidzq.jpg</t>
  </si>
  <si>
    <t>https://55opt.org/storage/photo/original/b/lsuv6mxcsxmjf4x.jpg</t>
  </si>
  <si>
    <t>https://55opt.org/storage/photo/original/b/bb72aklqp6cdith.jpg</t>
  </si>
  <si>
    <t>https://55opt.org/storage/photo/original/i/nj6h04vj742qkzi.jpg</t>
  </si>
  <si>
    <t>https://55opt.org/storage/photo/original/b/9xzm0ofwvsipumb.jpg</t>
  </si>
  <si>
    <t>https://55opt.org/storage/photo/original/g/vthkafz8irjhisf.jpg</t>
  </si>
  <si>
    <t>https://55opt.org/storage/photo/original/d/bmljsx0ieonje4c.jpg</t>
  </si>
  <si>
    <t>https://55opt.org/storage/photo/original/b/m4u2sscqmxaoh20.jpg</t>
  </si>
  <si>
    <t>https://55opt.org/storage/photo/original/h/0d0jdiytthunj9f.jpg</t>
  </si>
  <si>
    <t>https://55opt.org/storage/photo/original/h/0vv2ttsgcg8oz3p.jpg</t>
  </si>
  <si>
    <t>https://55opt.org/storage/photo/original/b/o0xg9vodixzlhln.jpg</t>
  </si>
  <si>
    <t>https://55opt.org/storage/photo/original/b/8z2tzbiijcfoufw.jpg</t>
  </si>
  <si>
    <t>https://55opt.org/storage/photo/original/a/xb02zewzohvgm54.jpg</t>
  </si>
  <si>
    <t>https://55opt.org/storage/photo/original/f/ydfpncdihk6xkh1.jpg</t>
  </si>
  <si>
    <t>https://55opt.org/storage/photo/original/b/9v1eq0og43jt5qb.jpg</t>
  </si>
  <si>
    <t>https://55opt.org/storage/photo/original/d/dci9uh8r4xw8020.jpg</t>
  </si>
  <si>
    <t>https://55opt.org/storage/photo/original/c/4lk7ymh8oq05r4a.jpg</t>
  </si>
  <si>
    <t>https://55opt.org/storage/photo/original/f/yrfgdvatpsmx9ni.jpg</t>
  </si>
  <si>
    <t>https://55opt.org/storage/photo/original/b/lcc00r9zxfrl6m2.jpg</t>
  </si>
  <si>
    <t>https://55opt.org/storage/photo/original/f/sraxt0c6prng729.jpg</t>
  </si>
  <si>
    <t>https://55opt.org/storage/photo/original/c/k3qfo110l4hxcds.jpg</t>
  </si>
  <si>
    <t>https://55opt.org/storage/photo/original/g/xggt34g0uznj60m.jpg</t>
  </si>
  <si>
    <t>https://55opt.org/storage/photo/original/d/g1dclna406vz77x.jpg</t>
  </si>
  <si>
    <t>https://55opt.org/storage/photo/original/i/yieypxz125xnzy3.jpg</t>
  </si>
  <si>
    <t>https://55opt.org/storage/photo/original/e/w4vw0pwejlewlwq.jpg</t>
  </si>
  <si>
    <t>https://55opt.org/storage/photo/original/b/vmtgb84z4s9vtrl.jpg</t>
  </si>
  <si>
    <t>https://55opt.org/storage/photo/original/i/1qamo9q95ubwp00.jpg</t>
  </si>
  <si>
    <t>https://55opt.org/storage/photo/original/i/r020p4j9iz19qd4.jpg</t>
  </si>
  <si>
    <t>https://55opt.org/storage/photo/original/d/oo0ucc8zcxf9mv1.jpg</t>
  </si>
  <si>
    <t>https://55opt.org/storage/photo/original/f/9z6wit6wjndroo0.jpg</t>
  </si>
  <si>
    <t>https://55opt.org/storage/photo/original/f/a29hn63ap4xmn03.jpg</t>
  </si>
  <si>
    <t>https://55opt.org/storage/photo/original/i/b8tp0a2rfj08j9z.jpg</t>
  </si>
  <si>
    <t>https://55opt.org/storage/photo/original/g/bcl1y0gxx98bv03.jpg</t>
  </si>
  <si>
    <t>https://55opt.org/storage/photo/original/f/bthzf2zvlbm0s37.jpg</t>
  </si>
  <si>
    <t>https://55opt.org/storage/photo/original/b/05aktb59kv9yrg8.jpg</t>
  </si>
  <si>
    <t>https://55opt.org/storage/photo/original/a/ll7habvhurt8kpn.jpg</t>
  </si>
  <si>
    <t>https://55opt.org/storage/photo/original/a/bpa0b7fs93scrw3.jpg</t>
  </si>
  <si>
    <t>https://55opt.org/storage/photo/original/d/j0zpy5vgga483bg.jpg</t>
  </si>
  <si>
    <t>https://55opt.org/storage/photo/original/a/gq3ypwoi802ki7x.jpg</t>
  </si>
  <si>
    <t>https://55opt.org/storage/photo/original/d/hyf23t5b9s0rk71.jpg</t>
  </si>
  <si>
    <t>https://55opt.org/storage/photo/original/e/j3rxotvj65yv5ca.jpg</t>
  </si>
  <si>
    <t>https://55opt.org/storage/photo/original/e/cxopisls09zsxo9.jpg</t>
  </si>
  <si>
    <t>https://55opt.org/storage/photo/original/b/g0ne42zsw619utk.jpg</t>
  </si>
  <si>
    <t>https://55opt.org/storage/photo/original/b/u3gv2s135ei6daa.jpg</t>
  </si>
  <si>
    <t>https://55opt.org/storage/photo/original/e/4kej3jlar3fsb3q.jpg</t>
  </si>
  <si>
    <t>https://55opt.org/storage/photo/original/f/p0r8nzsqw667z45.jpg</t>
  </si>
  <si>
    <t>https://55opt.org/storage/photo/original/d/w0r0fl7f5oiochp.jpg</t>
  </si>
  <si>
    <t>https://55opt.org/storage/photo/original/g/cx16jj69mbirni4.jpg</t>
  </si>
  <si>
    <t>https://55opt.org/storage/photo/original/h/c0f14crpkvsy2oq.jpg</t>
  </si>
  <si>
    <t>https://55opt.org/storage/photo/original/d/rw4sht24ob2ons7.jpg</t>
  </si>
  <si>
    <t>https://55opt.org/storage/photo/original/e/3mycpjj5fbamvqb.jpg</t>
  </si>
  <si>
    <t>https://55opt.org/storage/photo/original/d/0dwx2irlwhd6wfw.jpg</t>
  </si>
  <si>
    <t>https://55opt.org/storage/photo/original/e/caksnxnrnndq6w6.jpg</t>
  </si>
  <si>
    <t>https://55opt.org/storage/photo/original/f/qmhij7qfbbvcmnh.jpg</t>
  </si>
  <si>
    <t>https://55opt.org/storage/photo/original/f/ud4j5w0w0j9kaq2.jpg</t>
  </si>
  <si>
    <t>https://55opt.org/storage/photo/original/d/8e0f5v7p9hzo5ug.jpg</t>
  </si>
  <si>
    <t>https://55opt.org/storage/photo/original/g/wmcoff6muk2oyai.jpg</t>
  </si>
  <si>
    <t>https://55opt.org/storage/photo/original/e/i6kpeiqyrg6m6sx.jpg</t>
  </si>
  <si>
    <t>https://55opt.org/storage/photo/original/i/f1cd49fcjy7q82f.jpg</t>
  </si>
  <si>
    <t>https://55opt.org/storage/photo/original/g/fpfweh1a020aa5h.jpg</t>
  </si>
  <si>
    <t>https://55opt.org/storage/photo/original/g/tr30f4d43wg9n6q.jpg</t>
  </si>
  <si>
    <t>https://55opt.org/storage/photo/original/g/tg242vh4siy3fcn.jpg</t>
  </si>
  <si>
    <t>https://55opt.org/storage/photo/original/e/hwvs7gme5c0czj5.jpg</t>
  </si>
  <si>
    <t>https://55opt.org/storage/photo/original/f/vym7xhmceq80t0l.jpg</t>
  </si>
  <si>
    <t>https://55opt.org/storage/photo/original/i/wgh0atx930vogzs.jpg</t>
  </si>
  <si>
    <t>https://55opt.org/storage/photo/original/a/pdpb8rwo5l5gvph.jpg</t>
  </si>
  <si>
    <t>https://55opt.org/storage/photo/original/e/u761jawjim8tphz.jpg</t>
  </si>
  <si>
    <t>https://55opt.org/storage/photo/original/d/yerhijmhijuh7yj.jpg</t>
  </si>
  <si>
    <t>https://55opt.org/storage/photo/original/g/xchaofzus09cfq4.jpg</t>
  </si>
  <si>
    <t>https://55opt.org/storage/photo/original/i/8qjb9kkwae4dxjz.jpg</t>
  </si>
  <si>
    <t>https://55opt.org/storage/photo/original/b/olmghw6wzqox6s4.jpg</t>
  </si>
  <si>
    <t>https://55opt.org/storage/photo/original/d/nfs0t88reudq03q.jpg</t>
  </si>
  <si>
    <t>https://55opt.org/storage/photo/original/i/j8r7060qos7m28c.jpg</t>
  </si>
  <si>
    <t>https://55opt.org/storage/photo/original/e/8mgog6wszcwwjhp.jpg</t>
  </si>
  <si>
    <t>https://55opt.org/storage/photo/original/a/kr9y6yize90tqif.jpg</t>
  </si>
  <si>
    <t>https://55opt.org/storage/photo/original/f/vqnlmmr0yrxxgs6.jpg</t>
  </si>
  <si>
    <t>https://55opt.org/storage/photo/original/d/w6uhvd22ddy7uqv.jpg</t>
  </si>
  <si>
    <t>https://55opt.org/storage/photo/original/g/e3t0fvrcb5bmbdl.jpg</t>
  </si>
  <si>
    <t>https://55opt.org/storage/photo/original/b/033ad6hx0lk1l13.jpg</t>
  </si>
  <si>
    <t>https://55opt.org/storage/photo/original/b/ensom91n18gb0gc.jpg</t>
  </si>
  <si>
    <t>https://55opt.org/storage/photo/original/b/egv24p49qwo8v5d.jpg</t>
  </si>
  <si>
    <t>https://55opt.org/storage/photo/original/h/ppcnr0zhin9x5qr.jpg</t>
  </si>
  <si>
    <t>https://55opt.org/storage/photo/original/b/esronn9cacbzuk5.jpg</t>
  </si>
  <si>
    <t>https://55opt.org/storage/photo/original/i/qi0jnurr7ay0gls.jpg</t>
  </si>
  <si>
    <t>https://55opt.org/storage/photo/original/i/ws2vojjo07zgse4.jpg</t>
  </si>
  <si>
    <t>https://55opt.org/storage/photo/original/b/wqamw2terhuswh1.jpg</t>
  </si>
  <si>
    <t>https://55opt.org/storage/photo/original/a/ft60n2p6j5n622j.jpg</t>
  </si>
  <si>
    <t>https://55opt.org/storage/photo/original/c/p27yn5pe31lbiec.jpg</t>
  </si>
  <si>
    <t>https://55opt.org/storage/photo/original/c/sl53eveefiteivz.jpg</t>
  </si>
  <si>
    <t>https://55opt.org/storage/photo/original/c/le5yyv27mdknbpg.jpg</t>
  </si>
  <si>
    <t>https://55opt.org/storage/photo/original/f/fx8sfake6sna56e.jpg</t>
  </si>
  <si>
    <t>https://55opt.org/storage/photo/original/i/yoosy9b79h0wuz3.jpg</t>
  </si>
  <si>
    <t>https://55opt.org/storage/photo/original/b/k65vwch0lfs7kmm.jpg</t>
  </si>
  <si>
    <t>https://55opt.org/storage/photo/original/a/mq740vfi72bovv2.jpg</t>
  </si>
  <si>
    <t>https://55opt.org/storage/photo/original/c/5mu4hi1w79gp0o5.jpg</t>
  </si>
  <si>
    <t>https://55opt.org/storage/photo/original/i/zoyo2i90kwggef0.jpg</t>
  </si>
  <si>
    <t>https://55opt.org/storage/photo/original/f/wdg805nlef3elgw.jpg</t>
  </si>
  <si>
    <t>https://55opt.org/storage/photo/original/f/mlo02b4r08er11i.jpg</t>
  </si>
  <si>
    <t>https://55opt.org/storage/photo/original/a/lydm1vjlmvcb9wi.jpg</t>
  </si>
  <si>
    <t>https://55opt.org/storage/photo/original/d/7aksu0wmq59f1j4.jpg</t>
  </si>
  <si>
    <t>https://55opt.org/storage/photo/original/b/xrmb8s18o2g0o9k.jpg</t>
  </si>
  <si>
    <t>https://55opt.org/storage/photo/original/b/9wlo8yo5l0smpow.jpg</t>
  </si>
  <si>
    <t>https://55opt.org/storage/photo/original/i/j8ezviryeqdw60y.jpg</t>
  </si>
  <si>
    <t>https://55opt.org/storage/photo/original/b/8oj5h9lz5xxy09e.jpg</t>
  </si>
  <si>
    <t>https://55opt.org/storage/photo/original/g/4kf9jaijvr4z3tv.jpg</t>
  </si>
  <si>
    <t>https://55opt.org/storage/photo/original/i/40i0w0g2g0jtyc3.jpg</t>
  </si>
  <si>
    <t>https://55opt.org/storage/photo/original/a/sw94ve5avuoxfdr.jpg</t>
  </si>
  <si>
    <t>https://55opt.org/storage/photo/original/g/rigxjycem84pggu.jpg</t>
  </si>
  <si>
    <t>https://55opt.org/storage/photo/original/g/stzyhc80c6gm6sx.jpg</t>
  </si>
  <si>
    <t>https://55opt.org/storage/photo/original/b/yzkw5fzrma8xtfz.jpg</t>
  </si>
  <si>
    <t>https://55opt.org/storage/photo/original/b/k5qm7cavmgp6f9j.jpg</t>
  </si>
  <si>
    <t>https://55opt.org/storage/photo/original/c/wa2gn2lcx590m0v.jpg</t>
  </si>
  <si>
    <t>https://55opt.org/storage/photo/original/d/2odd5dpt4w4h73j.jpg</t>
  </si>
  <si>
    <t>https://55opt.org/storage/photo/original/e/vgs3kdgexhs6cdf.jpg</t>
  </si>
  <si>
    <t>https://55opt.org/storage/photo/original/a/g5xi4qr5jdq60sv.jpg</t>
  </si>
  <si>
    <t>https://55opt.org/storage/photo/original/b/08qohgur7ar1yy2.jpg</t>
  </si>
  <si>
    <t>https://55opt.org/storage/photo/original/e/r5hpyoyebljzaz8.jpg</t>
  </si>
  <si>
    <t>https://55opt.org/storage/photo/original/a/2nnft7zwt6lg38m.jpg</t>
  </si>
  <si>
    <t>https://55opt.org/storage/photo/original/c/0dcd6060anm03bo.jpg</t>
  </si>
  <si>
    <t>https://55opt.org/storage/photo/original/h/2gooda1n0cifzyl.jpg</t>
  </si>
  <si>
    <t>https://55opt.org/storage/photo/original/c/gn60515dla0gp2i.jpg</t>
  </si>
  <si>
    <t>https://55opt.org/storage/photo/original/e/m3okmm4idut5qez.jpg</t>
  </si>
  <si>
    <t>https://55opt.org/storage/photo/original/f/kzffcxdl0yqeiqj.jpg</t>
  </si>
  <si>
    <t>https://55opt.org/storage/photo/original/c/zi3h5gedqtdoa1q.jpg</t>
  </si>
  <si>
    <t>https://55opt.org/storage/photo/original/b/w15fydj9uh6z72k.jpg</t>
  </si>
  <si>
    <t>https://55opt.org/storage/photo/original/f/mrt5p946n0s3u0f.jpg</t>
  </si>
  <si>
    <t>https://55opt.org/storage/photo/original/c/0deuu8e35i7vyqm.jpg</t>
  </si>
  <si>
    <t>https://55opt.org/storage/photo/original/a/gdspm6681sxijfi.jpg</t>
  </si>
  <si>
    <t>https://55opt.org/storage/photo/original/c/40fqnfa8u3h9q9h.jpg</t>
  </si>
  <si>
    <t>https://55opt.org/storage/photo/original/g/ljqivwup1be3c1f.jpg</t>
  </si>
  <si>
    <t>https://55opt.org/storage/photo/original/d/y927yg3m68msqoy.jpg</t>
  </si>
  <si>
    <t>https://55opt.org/storage/photo/original/g/ker09d1dg5en9zu.jpg</t>
  </si>
  <si>
    <t>https://55opt.org/storage/photo/original/g/zjf7wejnqwbdfg9.jpg</t>
  </si>
  <si>
    <t>https://55opt.org/storage/photo/original/b/c5e06c4liixoy4e.jpg</t>
  </si>
  <si>
    <t>https://55opt.org/storage/photo/original/a/ekhb68zuoq5nfwx.jpg</t>
  </si>
  <si>
    <t>https://55opt.org/storage/photo/original/h/rfzdfcv8kn3mkz0.jpg</t>
  </si>
  <si>
    <t>https://55opt.org/storage/photo/original/e/tab05vpkzi47ri0.jpg</t>
  </si>
  <si>
    <t>https://55opt.org/storage/photo/original/f/y9v7cws8po5xej2.jpg</t>
  </si>
  <si>
    <t>https://55opt.org/storage/photo/original/h/2ngdfxes0hklfl7.jpg</t>
  </si>
  <si>
    <t>https://55opt.org/storage/photo/original/g/pyih5uj4049wd5f.jpg</t>
  </si>
  <si>
    <t>https://55opt.org/storage/photo/original/g/ar01rtpkfpyrr00.jpg</t>
  </si>
  <si>
    <t>https://55opt.org/storage/photo/original/d/66t7gm9xbwg83f1.jpg</t>
  </si>
  <si>
    <t>https://55opt.org/storage/photo/original/a/qf0a1y6n8zvik1v.jpg</t>
  </si>
  <si>
    <t>https://55opt.org/storage/photo/original/a/7ls3uq521eaw96a.jpg</t>
  </si>
  <si>
    <t>https://55opt.org/storage/photo/original/e/80ocdcv2z22o5od.jpg</t>
  </si>
  <si>
    <t>https://55opt.org/storage/photo/original/e/xy5l8ybpeat0ohj.jpg</t>
  </si>
  <si>
    <t>https://55opt.org/storage/photo/original/a/sud09jfe0y2leiw.jpg</t>
  </si>
  <si>
    <t>https://55opt.org/storage/photo/original/b/j1dllkm00bqnqvm.jpg</t>
  </si>
  <si>
    <t>https://55opt.org/storage/photo/original/c/um7k9108hevpm9q.jpg</t>
  </si>
  <si>
    <t>https://55opt.org/storage/photo/original/a/f6mln3dffs0vo71.jpg</t>
  </si>
  <si>
    <t>https://55opt.org/storage/photo/original/g/nhfv5555zzu0sfz.jpg</t>
  </si>
  <si>
    <t>https://55opt.org/storage/photo/original/f/07v1bi37ge2yn6k.jpg</t>
  </si>
  <si>
    <t>https://55opt.org/storage/photo/original/c/65gz0za2cb8pevy.jpg</t>
  </si>
  <si>
    <t>https://55opt.org/storage/photo/original/f/lhisfmdq680d1cn.jpg</t>
  </si>
  <si>
    <t>https://55opt.org/storage/photo/original/i/dc1cqk1lwtwtyi5.jpg</t>
  </si>
  <si>
    <t>https://55opt.org/storage/photo/original/b/lj9kkm8abs4kkrm.jpg</t>
  </si>
  <si>
    <t>https://55opt.org/storage/photo/original/d/jae6wi8q9u9ci6k.jpg</t>
  </si>
  <si>
    <t>https://55opt.org/storage/photo/original/d/2iwbbb758zge5u7.jpg</t>
  </si>
  <si>
    <t>https://55opt.org/storage/photo/original/d/uwelp07ae0u30sd.jpg</t>
  </si>
  <si>
    <t>https://55opt.org/storage/photo/original/d/mecvttnb1o7d9ub.jpg</t>
  </si>
  <si>
    <t>https://55opt.org/storage/photo/original/b/drwvfaech4dsaxz.jpg</t>
  </si>
  <si>
    <t>https://55opt.org/storage/photo/original/h/q0bvhg09plqq9ub.jpg</t>
  </si>
  <si>
    <t>https://55opt.org/storage/photo/original/h/0f3sz9hmecrb26m.jpg</t>
  </si>
  <si>
    <t>https://55opt.org/storage/photo/original/f/bu51n7cktn9ozts.jpg</t>
  </si>
  <si>
    <t>https://55opt.org/storage/photo/original/a/jn80lc8ud4j499n.jpg</t>
  </si>
  <si>
    <t>https://55opt.org/storage/photo/original/h/6dnm0xd98r6ar0m.jpg</t>
  </si>
  <si>
    <t>https://55opt.org/storage/photo/original/e/d7eylnqpw0e6yyy.jpg</t>
  </si>
  <si>
    <t>https://55opt.org/storage/photo/original/h/7wom2ilmah4fkyi.jpg</t>
  </si>
  <si>
    <t>https://55opt.org/storage/photo/original/d/y470ivc8j7c1qqn.jpg</t>
  </si>
  <si>
    <t>https://55opt.org/storage/photo/original/h/d0ke5mszacc9wv2.jpg</t>
  </si>
  <si>
    <t>https://55opt.org/storage/photo/original/h/nm1iy89mj596o0l.jpg</t>
  </si>
  <si>
    <t>https://55opt.org/storage/photo/original/c/u5egj5nazrlg3oo.jpg</t>
  </si>
  <si>
    <t>https://55opt.org/storage/photo/original/f/zkwcyhidejo4r3z.jpg</t>
  </si>
  <si>
    <t>https://55opt.org/storage/photo/original/h/vbc1la2uj7jwl40.jpg</t>
  </si>
  <si>
    <t>https://55opt.org/storage/photo/original/h/ds9vff4e0004qlq.jpg</t>
  </si>
  <si>
    <t>https://55opt.org/storage/photo/original/e/4010ouzq0msadd0.jpg</t>
  </si>
  <si>
    <t>https://55opt.org/storage/photo/original/a/zp00v0zjf0r96a4.jpg</t>
  </si>
  <si>
    <t>https://55opt.org/storage/photo/original/b/qsjxrodjoti4cbv.jpg</t>
  </si>
  <si>
    <t>https://55opt.org/storage/photo/original/e/0fj8sy7s7l2g62l.jpg</t>
  </si>
  <si>
    <t>https://55opt.org/storage/photo/original/a/glrnjrlh657u9bc.jpg</t>
  </si>
  <si>
    <t>https://55opt.org/storage/photo/original/c/4ncrgze7h7r2jam.jpg</t>
  </si>
  <si>
    <t>https://55opt.org/storage/photo/original/b/0bjn88e19x1ztqm.jpg</t>
  </si>
  <si>
    <t>https://55opt.org/storage/photo/original/d/y4dsup83s7ejw1t.jpg</t>
  </si>
  <si>
    <t>https://55opt.org/storage/photo/original/a/qootyfb5wuehno5.jpg</t>
  </si>
  <si>
    <t>https://55opt.org/storage/photo/original/a/g3cncetxq26yodx.jpg</t>
  </si>
  <si>
    <t>https://55opt.org/storage/photo/original/f/e265c0n82pj5b0z.jpg</t>
  </si>
  <si>
    <t>https://55opt.org/storage/photo/original/a/s4xjxtbj2tno6gd.jpg</t>
  </si>
  <si>
    <t>https://55opt.org/storage/photo/original/a/ffbdk10jqh8z3yn.jpg</t>
  </si>
  <si>
    <t>https://55opt.org/storage/photo/original/g/jfgdcod9u5pi7t9.jpg</t>
  </si>
  <si>
    <t>https://55opt.org/storage/photo/original/i/jsunrmu2z9fze72.jpg</t>
  </si>
  <si>
    <t>https://55opt.org/storage/photo/original/e/2pw425fv5ouizq3.jpg</t>
  </si>
  <si>
    <t>https://55opt.org/storage/photo/original/i/y2yscy4id01lhqe.jpg</t>
  </si>
  <si>
    <t>https://55opt.org/storage/photo/original/g/i4t5th7outw6smn.jpg</t>
  </si>
  <si>
    <t>https://55opt.org/storage/photo/original/g/tjqw65mr9fnczux.jpg</t>
  </si>
  <si>
    <t>https://55opt.org/storage/photo/original/d/6s45gi2wr9ug6q7.jpg</t>
  </si>
  <si>
    <t>https://55opt.org/storage/photo/original/c/hcm78p7egzp7cj0.jpg</t>
  </si>
  <si>
    <t>https://55opt.org/storage/photo/original/h/owlwcijoxummen5.jpg</t>
  </si>
  <si>
    <t>https://55opt.org/storage/photo/original/h/ms19ymas1cktoip.jpg</t>
  </si>
  <si>
    <t>https://55opt.org/storage/photo/original/f/0oz6n0kr6icxtfj.jpg</t>
  </si>
  <si>
    <t>https://55opt.org/storage/photo/original/i/k8zqbhke8fygsys.jpg</t>
  </si>
  <si>
    <t>https://55opt.org/storage/photo/original/b/1fs57rq9uusmr10.jpg</t>
  </si>
  <si>
    <t>https://55opt.org/storage/photo/original/h/kyqr0r8zgalw74m.jpg</t>
  </si>
  <si>
    <t>https://55opt.org/storage/photo/original/d/dk5s2gfhft2veix.jpg</t>
  </si>
  <si>
    <t>https://55opt.org/storage/photo/original/h/3hpj0dcljbbqig0.jpg</t>
  </si>
  <si>
    <t>https://55opt.org/storage/photo/original/i/brpwt5dqad3w4rc.jpg</t>
  </si>
  <si>
    <t>https://55opt.org/storage/photo/original/g/2nm2khrppbpparw.jpg</t>
  </si>
  <si>
    <t>https://55opt.org/storage/photo/original/e/96b7vzkv42si08z.jpg</t>
  </si>
  <si>
    <t>https://55opt.org/storage/photo/original/d/xgdiac1bu0tjgud.jpg</t>
  </si>
  <si>
    <t>https://55opt.org/storage/photo/original/a/toadzhjvrknl0wz.jpg</t>
  </si>
  <si>
    <t>https://55opt.org/storage/photo/original/b/yf0oengzwuysuli.jpg</t>
  </si>
  <si>
    <t>https://55opt.org/storage/photo/original/d/41zl9jd66b40xw2.jpg</t>
  </si>
  <si>
    <t>https://55opt.org/storage/photo/original/c/qkkkgfa3i20hd19.jpg</t>
  </si>
  <si>
    <t>https://55opt.org/storage/photo/original/f/pdtuz182rzqlll6.jpg</t>
  </si>
  <si>
    <t>ФОТО</t>
  </si>
  <si>
    <t>ОПТ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</si>
</sst>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10" xfId="42" applyBorder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49"/>
  <sheetViews>
    <sheetView tabSelected="1" topLeftCell="A235" workbookViewId="0">
      <selection activeCell="C2" sqref="C2"/>
    </sheetView>
  </sheetViews>
  <sheetFormatPr defaultRowHeight="15" x14ac:dyDescent="0.25"/>
  <cols>
    <col min="1" max="1" width="13.140625" style="1" bestFit="1" customWidth="1"/>
    <col min="2" max="2" width="6" style="1" bestFit="1" customWidth="1"/>
    <col min="3" max="3" width="53.85546875" customWidth="1"/>
    <col min="4" max="4" width="6.28515625" bestFit="1" customWidth="1"/>
    <col min="5" max="5" width="65.85546875" bestFit="1" customWidth="1"/>
    <col min="7" max="7" width="63.7109375" hidden="1" customWidth="1"/>
  </cols>
  <sheetData>
    <row r="1" spans="1:7" x14ac:dyDescent="0.25">
      <c r="A1" s="2" t="s">
        <v>0</v>
      </c>
      <c r="B1" s="2" t="s">
        <v>22917</v>
      </c>
      <c r="C1" s="3" t="s">
        <v>1</v>
      </c>
      <c r="D1" s="3" t="s">
        <v>22916</v>
      </c>
      <c r="E1" s="3" t="s">
        <v>3</v>
      </c>
      <c r="G1" t="s">
        <v>2</v>
      </c>
    </row>
    <row r="2" spans="1:7" x14ac:dyDescent="0.25">
      <c r="A2" s="2" t="s">
        <v>2157</v>
      </c>
      <c r="B2" s="2">
        <v>80</v>
      </c>
      <c r="C2" s="3" t="s">
        <v>2158</v>
      </c>
      <c r="D2" s="4" t="str">
        <f>HYPERLINK(G2,"фото")</f>
        <v>фото</v>
      </c>
      <c r="E2" s="3" t="s">
        <v>2159</v>
      </c>
      <c r="G2" t="s">
        <v>17565</v>
      </c>
    </row>
    <row r="3" spans="1:7" x14ac:dyDescent="0.25">
      <c r="A3" s="2" t="s">
        <v>2160</v>
      </c>
      <c r="B3" s="2">
        <v>61</v>
      </c>
      <c r="C3" s="3" t="s">
        <v>2161</v>
      </c>
      <c r="D3" s="4" t="str">
        <f>HYPERLINK(G3,"фото")</f>
        <v>фото</v>
      </c>
      <c r="E3" s="3" t="s">
        <v>2159</v>
      </c>
    </row>
    <row r="4" spans="1:7" x14ac:dyDescent="0.25">
      <c r="A4" s="2" t="s">
        <v>5384</v>
      </c>
      <c r="B4" s="2">
        <v>55</v>
      </c>
      <c r="C4" s="3" t="s">
        <v>5385</v>
      </c>
      <c r="D4" s="4" t="str">
        <f>HYPERLINK(G4,"фото")</f>
        <v>фото</v>
      </c>
      <c r="E4" s="3" t="s">
        <v>2159</v>
      </c>
    </row>
    <row r="5" spans="1:7" x14ac:dyDescent="0.25">
      <c r="A5" s="2" t="s">
        <v>11112</v>
      </c>
      <c r="B5" s="2">
        <v>73</v>
      </c>
      <c r="C5" s="3" t="s">
        <v>11113</v>
      </c>
      <c r="D5" s="4" t="str">
        <f>HYPERLINK(G5,"фото")</f>
        <v>фото</v>
      </c>
      <c r="E5" s="3" t="s">
        <v>2159</v>
      </c>
    </row>
    <row r="6" spans="1:7" x14ac:dyDescent="0.25">
      <c r="A6" s="2" t="s">
        <v>11392</v>
      </c>
      <c r="B6" s="2">
        <v>80</v>
      </c>
      <c r="C6" s="3" t="s">
        <v>11393</v>
      </c>
      <c r="D6" s="4" t="str">
        <f>HYPERLINK(G6,"фото")</f>
        <v>фото</v>
      </c>
      <c r="E6" s="3" t="s">
        <v>2159</v>
      </c>
    </row>
    <row r="7" spans="1:7" x14ac:dyDescent="0.25">
      <c r="A7" s="2" t="s">
        <v>15132</v>
      </c>
      <c r="B7" s="2">
        <v>30</v>
      </c>
      <c r="C7" s="3" t="s">
        <v>15133</v>
      </c>
      <c r="D7" s="4" t="str">
        <f>HYPERLINK(G7,"фото")</f>
        <v>фото</v>
      </c>
      <c r="E7" s="3" t="s">
        <v>2159</v>
      </c>
      <c r="G7" t="s">
        <v>22324</v>
      </c>
    </row>
    <row r="8" spans="1:7" x14ac:dyDescent="0.25">
      <c r="A8" s="2" t="s">
        <v>15134</v>
      </c>
      <c r="B8" s="2">
        <v>30</v>
      </c>
      <c r="C8" s="3" t="s">
        <v>15135</v>
      </c>
      <c r="D8" s="4" t="str">
        <f>HYPERLINK(G8,"фото")</f>
        <v>фото</v>
      </c>
      <c r="E8" s="3" t="s">
        <v>2159</v>
      </c>
      <c r="G8" t="s">
        <v>22325</v>
      </c>
    </row>
    <row r="9" spans="1:7" x14ac:dyDescent="0.25">
      <c r="A9" s="2" t="s">
        <v>15136</v>
      </c>
      <c r="B9" s="2">
        <v>30</v>
      </c>
      <c r="C9" s="3" t="s">
        <v>15137</v>
      </c>
      <c r="D9" s="4" t="str">
        <f>HYPERLINK(G9,"фото")</f>
        <v>фото</v>
      </c>
      <c r="E9" s="3" t="s">
        <v>2159</v>
      </c>
      <c r="G9" t="s">
        <v>22326</v>
      </c>
    </row>
    <row r="10" spans="1:7" x14ac:dyDescent="0.25">
      <c r="A10" s="2" t="s">
        <v>15138</v>
      </c>
      <c r="B10" s="2">
        <v>30</v>
      </c>
      <c r="C10" s="3" t="s">
        <v>15139</v>
      </c>
      <c r="D10" s="4" t="str">
        <f>HYPERLINK(G10,"фото")</f>
        <v>фото</v>
      </c>
      <c r="E10" s="3" t="s">
        <v>2159</v>
      </c>
      <c r="G10" t="s">
        <v>22327</v>
      </c>
    </row>
    <row r="11" spans="1:7" x14ac:dyDescent="0.25">
      <c r="A11" s="2" t="s">
        <v>15140</v>
      </c>
      <c r="B11" s="2">
        <v>30</v>
      </c>
      <c r="C11" s="3" t="s">
        <v>15141</v>
      </c>
      <c r="D11" s="4" t="str">
        <f>HYPERLINK(G11,"фото")</f>
        <v>фото</v>
      </c>
      <c r="E11" s="3" t="s">
        <v>2159</v>
      </c>
      <c r="G11" t="s">
        <v>22328</v>
      </c>
    </row>
    <row r="12" spans="1:7" x14ac:dyDescent="0.25">
      <c r="A12" s="2" t="s">
        <v>15142</v>
      </c>
      <c r="B12" s="2">
        <v>30</v>
      </c>
      <c r="C12" s="3" t="s">
        <v>15143</v>
      </c>
      <c r="D12" s="4" t="str">
        <f>HYPERLINK(G12,"фото")</f>
        <v>фото</v>
      </c>
      <c r="E12" s="3" t="s">
        <v>2159</v>
      </c>
      <c r="G12" t="s">
        <v>22329</v>
      </c>
    </row>
    <row r="13" spans="1:7" x14ac:dyDescent="0.25">
      <c r="A13" s="2" t="s">
        <v>15144</v>
      </c>
      <c r="B13" s="2">
        <v>30</v>
      </c>
      <c r="C13" s="3" t="s">
        <v>15145</v>
      </c>
      <c r="D13" s="4" t="str">
        <f>HYPERLINK(G13,"фото")</f>
        <v>фото</v>
      </c>
      <c r="E13" s="3" t="s">
        <v>2159</v>
      </c>
      <c r="G13" t="s">
        <v>22330</v>
      </c>
    </row>
    <row r="14" spans="1:7" x14ac:dyDescent="0.25">
      <c r="A14" s="2" t="s">
        <v>15146</v>
      </c>
      <c r="B14" s="2">
        <v>30</v>
      </c>
      <c r="C14" s="3" t="s">
        <v>15147</v>
      </c>
      <c r="D14" s="4" t="str">
        <f>HYPERLINK(G14,"фото")</f>
        <v>фото</v>
      </c>
      <c r="E14" s="3" t="s">
        <v>2159</v>
      </c>
      <c r="G14" t="s">
        <v>22331</v>
      </c>
    </row>
    <row r="15" spans="1:7" x14ac:dyDescent="0.25">
      <c r="A15" s="2" t="s">
        <v>15171</v>
      </c>
      <c r="B15" s="2">
        <v>220</v>
      </c>
      <c r="C15" s="3" t="s">
        <v>15172</v>
      </c>
      <c r="D15" s="4" t="str">
        <f>HYPERLINK(G15,"фото")</f>
        <v>фото</v>
      </c>
      <c r="E15" s="3" t="s">
        <v>2159</v>
      </c>
      <c r="G15" t="s">
        <v>22334</v>
      </c>
    </row>
    <row r="16" spans="1:7" x14ac:dyDescent="0.25">
      <c r="A16" s="2" t="s">
        <v>12627</v>
      </c>
      <c r="B16" s="2">
        <v>15</v>
      </c>
      <c r="C16" s="3" t="s">
        <v>12628</v>
      </c>
      <c r="D16" s="4" t="str">
        <f>HYPERLINK(G16,"фото")</f>
        <v>фото</v>
      </c>
      <c r="E16" s="3" t="s">
        <v>12629</v>
      </c>
      <c r="G16" t="s">
        <v>21296</v>
      </c>
    </row>
    <row r="17" spans="1:7" x14ac:dyDescent="0.25">
      <c r="A17" s="2" t="s">
        <v>12630</v>
      </c>
      <c r="B17" s="2">
        <v>15</v>
      </c>
      <c r="C17" s="3" t="s">
        <v>12631</v>
      </c>
      <c r="D17" s="4" t="str">
        <f>HYPERLINK(G17,"фото")</f>
        <v>фото</v>
      </c>
      <c r="E17" s="3" t="s">
        <v>12629</v>
      </c>
      <c r="G17" t="s">
        <v>21297</v>
      </c>
    </row>
    <row r="18" spans="1:7" x14ac:dyDescent="0.25">
      <c r="A18" s="2" t="s">
        <v>12632</v>
      </c>
      <c r="B18" s="2">
        <v>15</v>
      </c>
      <c r="C18" s="3" t="s">
        <v>12633</v>
      </c>
      <c r="D18" s="4" t="str">
        <f>HYPERLINK(G18,"фото")</f>
        <v>фото</v>
      </c>
      <c r="E18" s="3" t="s">
        <v>12629</v>
      </c>
      <c r="G18" t="s">
        <v>21298</v>
      </c>
    </row>
    <row r="19" spans="1:7" x14ac:dyDescent="0.25">
      <c r="A19" s="2" t="s">
        <v>12634</v>
      </c>
      <c r="B19" s="2">
        <v>15</v>
      </c>
      <c r="C19" s="3" t="s">
        <v>12635</v>
      </c>
      <c r="D19" s="4" t="str">
        <f>HYPERLINK(G19,"фото")</f>
        <v>фото</v>
      </c>
      <c r="E19" s="3" t="s">
        <v>12629</v>
      </c>
      <c r="G19" t="s">
        <v>21299</v>
      </c>
    </row>
    <row r="20" spans="1:7" x14ac:dyDescent="0.25">
      <c r="A20" s="2" t="s">
        <v>12636</v>
      </c>
      <c r="B20" s="2">
        <v>15</v>
      </c>
      <c r="C20" s="3" t="s">
        <v>12637</v>
      </c>
      <c r="D20" s="4" t="str">
        <f>HYPERLINK(G20,"фото")</f>
        <v>фото</v>
      </c>
      <c r="E20" s="3" t="s">
        <v>12629</v>
      </c>
      <c r="G20" t="s">
        <v>21300</v>
      </c>
    </row>
    <row r="21" spans="1:7" x14ac:dyDescent="0.25">
      <c r="A21" s="2" t="s">
        <v>12638</v>
      </c>
      <c r="B21" s="2">
        <v>15</v>
      </c>
      <c r="C21" s="3" t="s">
        <v>12639</v>
      </c>
      <c r="D21" s="4" t="str">
        <f>HYPERLINK(G21,"фото")</f>
        <v>фото</v>
      </c>
      <c r="E21" s="3" t="s">
        <v>12629</v>
      </c>
      <c r="G21" t="s">
        <v>21301</v>
      </c>
    </row>
    <row r="22" spans="1:7" x14ac:dyDescent="0.25">
      <c r="A22" s="2" t="s">
        <v>12640</v>
      </c>
      <c r="B22" s="2">
        <v>15</v>
      </c>
      <c r="C22" s="3" t="s">
        <v>12641</v>
      </c>
      <c r="D22" s="4" t="str">
        <f>HYPERLINK(G22,"фото")</f>
        <v>фото</v>
      </c>
      <c r="E22" s="3" t="s">
        <v>12629</v>
      </c>
      <c r="G22" t="s">
        <v>21302</v>
      </c>
    </row>
    <row r="23" spans="1:7" x14ac:dyDescent="0.25">
      <c r="A23" s="2" t="s">
        <v>12642</v>
      </c>
      <c r="B23" s="2">
        <v>15</v>
      </c>
      <c r="C23" s="3" t="s">
        <v>12643</v>
      </c>
      <c r="D23" s="4" t="str">
        <f>HYPERLINK(G23,"фото")</f>
        <v>фото</v>
      </c>
      <c r="E23" s="3" t="s">
        <v>12629</v>
      </c>
      <c r="G23" t="s">
        <v>21303</v>
      </c>
    </row>
    <row r="24" spans="1:7" x14ac:dyDescent="0.25">
      <c r="A24" s="2" t="s">
        <v>12644</v>
      </c>
      <c r="B24" s="2">
        <v>15</v>
      </c>
      <c r="C24" s="3" t="s">
        <v>12645</v>
      </c>
      <c r="D24" s="4" t="str">
        <f>HYPERLINK(G24,"фото")</f>
        <v>фото</v>
      </c>
      <c r="E24" s="3" t="s">
        <v>12629</v>
      </c>
      <c r="G24" t="s">
        <v>21304</v>
      </c>
    </row>
    <row r="25" spans="1:7" x14ac:dyDescent="0.25">
      <c r="A25" s="2" t="s">
        <v>12646</v>
      </c>
      <c r="B25" s="2">
        <v>15</v>
      </c>
      <c r="C25" s="3" t="s">
        <v>12647</v>
      </c>
      <c r="D25" s="4" t="str">
        <f>HYPERLINK(G25,"фото")</f>
        <v>фото</v>
      </c>
      <c r="E25" s="3" t="s">
        <v>12629</v>
      </c>
      <c r="G25" t="s">
        <v>21305</v>
      </c>
    </row>
    <row r="26" spans="1:7" x14ac:dyDescent="0.25">
      <c r="A26" s="2" t="s">
        <v>12648</v>
      </c>
      <c r="B26" s="2">
        <v>15</v>
      </c>
      <c r="C26" s="3" t="s">
        <v>12649</v>
      </c>
      <c r="D26" s="4" t="str">
        <f>HYPERLINK(G26,"фото")</f>
        <v>фото</v>
      </c>
      <c r="E26" s="3" t="s">
        <v>12629</v>
      </c>
      <c r="G26" t="s">
        <v>21306</v>
      </c>
    </row>
    <row r="27" spans="1:7" x14ac:dyDescent="0.25">
      <c r="A27" s="2" t="s">
        <v>12650</v>
      </c>
      <c r="B27" s="2">
        <v>15</v>
      </c>
      <c r="C27" s="3" t="s">
        <v>12651</v>
      </c>
      <c r="D27" s="4" t="str">
        <f>HYPERLINK(G27,"фото")</f>
        <v>фото</v>
      </c>
      <c r="E27" s="3" t="s">
        <v>12629</v>
      </c>
      <c r="G27" t="s">
        <v>21307</v>
      </c>
    </row>
    <row r="28" spans="1:7" x14ac:dyDescent="0.25">
      <c r="A28" s="2" t="s">
        <v>12652</v>
      </c>
      <c r="B28" s="2">
        <v>15</v>
      </c>
      <c r="C28" s="3" t="s">
        <v>12653</v>
      </c>
      <c r="D28" s="4" t="str">
        <f>HYPERLINK(G28,"фото")</f>
        <v>фото</v>
      </c>
      <c r="E28" s="3" t="s">
        <v>12629</v>
      </c>
      <c r="G28" t="s">
        <v>21308</v>
      </c>
    </row>
    <row r="29" spans="1:7" x14ac:dyDescent="0.25">
      <c r="A29" s="2" t="s">
        <v>12654</v>
      </c>
      <c r="B29" s="2">
        <v>15</v>
      </c>
      <c r="C29" s="3" t="s">
        <v>12655</v>
      </c>
      <c r="D29" s="4" t="str">
        <f>HYPERLINK(G29,"фото")</f>
        <v>фото</v>
      </c>
      <c r="E29" s="3" t="s">
        <v>12629</v>
      </c>
      <c r="G29" t="s">
        <v>21309</v>
      </c>
    </row>
    <row r="30" spans="1:7" x14ac:dyDescent="0.25">
      <c r="A30" s="2" t="s">
        <v>12656</v>
      </c>
      <c r="B30" s="2">
        <v>15</v>
      </c>
      <c r="C30" s="3" t="s">
        <v>12657</v>
      </c>
      <c r="D30" s="4" t="str">
        <f>HYPERLINK(G30,"фото")</f>
        <v>фото</v>
      </c>
      <c r="E30" s="3" t="s">
        <v>12629</v>
      </c>
      <c r="G30" t="s">
        <v>21310</v>
      </c>
    </row>
    <row r="31" spans="1:7" x14ac:dyDescent="0.25">
      <c r="A31" s="2" t="s">
        <v>12658</v>
      </c>
      <c r="B31" s="2">
        <v>15</v>
      </c>
      <c r="C31" s="3" t="s">
        <v>12659</v>
      </c>
      <c r="D31" s="4" t="str">
        <f>HYPERLINK(G31,"фото")</f>
        <v>фото</v>
      </c>
      <c r="E31" s="3" t="s">
        <v>12629</v>
      </c>
      <c r="G31" t="s">
        <v>21311</v>
      </c>
    </row>
    <row r="32" spans="1:7" x14ac:dyDescent="0.25">
      <c r="A32" s="2" t="s">
        <v>12660</v>
      </c>
      <c r="B32" s="2">
        <v>15</v>
      </c>
      <c r="C32" s="3" t="s">
        <v>12661</v>
      </c>
      <c r="D32" s="4" t="str">
        <f>HYPERLINK(G32,"фото")</f>
        <v>фото</v>
      </c>
      <c r="E32" s="3" t="s">
        <v>12629</v>
      </c>
      <c r="G32" t="s">
        <v>21312</v>
      </c>
    </row>
    <row r="33" spans="1:7" x14ac:dyDescent="0.25">
      <c r="A33" s="2" t="s">
        <v>12662</v>
      </c>
      <c r="B33" s="2">
        <v>15</v>
      </c>
      <c r="C33" s="3" t="s">
        <v>12663</v>
      </c>
      <c r="D33" s="4" t="str">
        <f>HYPERLINK(G33,"фото")</f>
        <v>фото</v>
      </c>
      <c r="E33" s="3" t="s">
        <v>12629</v>
      </c>
      <c r="G33" t="s">
        <v>21313</v>
      </c>
    </row>
    <row r="34" spans="1:7" x14ac:dyDescent="0.25">
      <c r="A34" s="2" t="s">
        <v>12664</v>
      </c>
      <c r="B34" s="2">
        <v>15</v>
      </c>
      <c r="C34" s="3" t="s">
        <v>12665</v>
      </c>
      <c r="D34" s="4" t="str">
        <f>HYPERLINK(G34,"фото")</f>
        <v>фото</v>
      </c>
      <c r="E34" s="3" t="s">
        <v>12629</v>
      </c>
      <c r="G34" t="s">
        <v>21314</v>
      </c>
    </row>
    <row r="35" spans="1:7" x14ac:dyDescent="0.25">
      <c r="A35" s="2" t="s">
        <v>12666</v>
      </c>
      <c r="B35" s="2">
        <v>15</v>
      </c>
      <c r="C35" s="3" t="s">
        <v>12667</v>
      </c>
      <c r="D35" s="4" t="str">
        <f>HYPERLINK(G35,"фото")</f>
        <v>фото</v>
      </c>
      <c r="E35" s="3" t="s">
        <v>12629</v>
      </c>
      <c r="G35" t="s">
        <v>21315</v>
      </c>
    </row>
    <row r="36" spans="1:7" x14ac:dyDescent="0.25">
      <c r="A36" s="2" t="s">
        <v>12668</v>
      </c>
      <c r="B36" s="2">
        <v>15</v>
      </c>
      <c r="C36" s="3" t="s">
        <v>12669</v>
      </c>
      <c r="D36" s="4" t="str">
        <f>HYPERLINK(G36,"фото")</f>
        <v>фото</v>
      </c>
      <c r="E36" s="3" t="s">
        <v>12629</v>
      </c>
      <c r="G36" t="s">
        <v>21316</v>
      </c>
    </row>
    <row r="37" spans="1:7" x14ac:dyDescent="0.25">
      <c r="A37" s="2" t="s">
        <v>12670</v>
      </c>
      <c r="B37" s="2">
        <v>15</v>
      </c>
      <c r="C37" s="3" t="s">
        <v>12671</v>
      </c>
      <c r="D37" s="4" t="str">
        <f>HYPERLINK(G37,"фото")</f>
        <v>фото</v>
      </c>
      <c r="E37" s="3" t="s">
        <v>12629</v>
      </c>
      <c r="G37" t="s">
        <v>21317</v>
      </c>
    </row>
    <row r="38" spans="1:7" x14ac:dyDescent="0.25">
      <c r="A38" s="2" t="s">
        <v>12672</v>
      </c>
      <c r="B38" s="2">
        <v>15</v>
      </c>
      <c r="C38" s="3" t="s">
        <v>12673</v>
      </c>
      <c r="D38" s="4" t="str">
        <f>HYPERLINK(G38,"фото")</f>
        <v>фото</v>
      </c>
      <c r="E38" s="3" t="s">
        <v>12629</v>
      </c>
      <c r="G38" t="s">
        <v>21318</v>
      </c>
    </row>
    <row r="39" spans="1:7" x14ac:dyDescent="0.25">
      <c r="A39" s="2" t="s">
        <v>12674</v>
      </c>
      <c r="B39" s="2">
        <v>15</v>
      </c>
      <c r="C39" s="3" t="s">
        <v>12675</v>
      </c>
      <c r="D39" s="4" t="str">
        <f>HYPERLINK(G39,"фото")</f>
        <v>фото</v>
      </c>
      <c r="E39" s="3" t="s">
        <v>12629</v>
      </c>
      <c r="G39" t="s">
        <v>21319</v>
      </c>
    </row>
    <row r="40" spans="1:7" x14ac:dyDescent="0.25">
      <c r="A40" s="2" t="s">
        <v>12676</v>
      </c>
      <c r="B40" s="2">
        <v>15</v>
      </c>
      <c r="C40" s="3" t="s">
        <v>12677</v>
      </c>
      <c r="D40" s="4" t="str">
        <f>HYPERLINK(G40,"фото")</f>
        <v>фото</v>
      </c>
      <c r="E40" s="3" t="s">
        <v>12629</v>
      </c>
      <c r="G40" t="s">
        <v>21320</v>
      </c>
    </row>
    <row r="41" spans="1:7" x14ac:dyDescent="0.25">
      <c r="A41" s="2" t="s">
        <v>12678</v>
      </c>
      <c r="B41" s="2">
        <v>15</v>
      </c>
      <c r="C41" s="3" t="s">
        <v>12679</v>
      </c>
      <c r="D41" s="4" t="str">
        <f>HYPERLINK(G41,"фото")</f>
        <v>фото</v>
      </c>
      <c r="E41" s="3" t="s">
        <v>12629</v>
      </c>
      <c r="G41" t="s">
        <v>21321</v>
      </c>
    </row>
    <row r="42" spans="1:7" x14ac:dyDescent="0.25">
      <c r="A42" s="2" t="s">
        <v>12680</v>
      </c>
      <c r="B42" s="2">
        <v>15</v>
      </c>
      <c r="C42" s="3" t="s">
        <v>12681</v>
      </c>
      <c r="D42" s="4" t="str">
        <f>HYPERLINK(G42,"фото")</f>
        <v>фото</v>
      </c>
      <c r="E42" s="3" t="s">
        <v>12629</v>
      </c>
      <c r="G42" t="s">
        <v>21322</v>
      </c>
    </row>
    <row r="43" spans="1:7" x14ac:dyDescent="0.25">
      <c r="A43" s="2" t="s">
        <v>12682</v>
      </c>
      <c r="B43" s="2">
        <v>15</v>
      </c>
      <c r="C43" s="3" t="s">
        <v>12683</v>
      </c>
      <c r="D43" s="4" t="str">
        <f>HYPERLINK(G43,"фото")</f>
        <v>фото</v>
      </c>
      <c r="E43" s="3" t="s">
        <v>12629</v>
      </c>
      <c r="G43" t="s">
        <v>21323</v>
      </c>
    </row>
    <row r="44" spans="1:7" x14ac:dyDescent="0.25">
      <c r="A44" s="2" t="s">
        <v>12684</v>
      </c>
      <c r="B44" s="2">
        <v>15</v>
      </c>
      <c r="C44" s="3" t="s">
        <v>12685</v>
      </c>
      <c r="D44" s="4" t="str">
        <f>HYPERLINK(G44,"фото")</f>
        <v>фото</v>
      </c>
      <c r="E44" s="3" t="s">
        <v>12629</v>
      </c>
      <c r="G44" t="s">
        <v>21324</v>
      </c>
    </row>
    <row r="45" spans="1:7" x14ac:dyDescent="0.25">
      <c r="A45" s="2" t="s">
        <v>12686</v>
      </c>
      <c r="B45" s="2">
        <v>15</v>
      </c>
      <c r="C45" s="3" t="s">
        <v>12687</v>
      </c>
      <c r="D45" s="4" t="str">
        <f>HYPERLINK(G45,"фото")</f>
        <v>фото</v>
      </c>
      <c r="E45" s="3" t="s">
        <v>12629</v>
      </c>
      <c r="G45" t="s">
        <v>21325</v>
      </c>
    </row>
    <row r="46" spans="1:7" x14ac:dyDescent="0.25">
      <c r="A46" s="2" t="s">
        <v>12688</v>
      </c>
      <c r="B46" s="2">
        <v>15</v>
      </c>
      <c r="C46" s="3" t="s">
        <v>12689</v>
      </c>
      <c r="D46" s="4" t="str">
        <f>HYPERLINK(G46,"фото")</f>
        <v>фото</v>
      </c>
      <c r="E46" s="3" t="s">
        <v>12629</v>
      </c>
      <c r="G46" t="s">
        <v>21326</v>
      </c>
    </row>
    <row r="47" spans="1:7" x14ac:dyDescent="0.25">
      <c r="A47" s="2" t="s">
        <v>12690</v>
      </c>
      <c r="B47" s="2">
        <v>15</v>
      </c>
      <c r="C47" s="3" t="s">
        <v>12691</v>
      </c>
      <c r="D47" s="4" t="str">
        <f>HYPERLINK(G47,"фото")</f>
        <v>фото</v>
      </c>
      <c r="E47" s="3" t="s">
        <v>12629</v>
      </c>
      <c r="G47" t="s">
        <v>21327</v>
      </c>
    </row>
    <row r="48" spans="1:7" x14ac:dyDescent="0.25">
      <c r="A48" s="2" t="s">
        <v>2673</v>
      </c>
      <c r="B48" s="2">
        <v>130</v>
      </c>
      <c r="C48" s="3" t="s">
        <v>2674</v>
      </c>
      <c r="D48" s="4" t="str">
        <f>HYPERLINK(G48,"фото")</f>
        <v>фото</v>
      </c>
      <c r="E48" s="3" t="s">
        <v>2675</v>
      </c>
      <c r="G48" t="s">
        <v>17693</v>
      </c>
    </row>
    <row r="49" spans="1:7" x14ac:dyDescent="0.25">
      <c r="A49" s="2" t="s">
        <v>2676</v>
      </c>
      <c r="B49" s="2">
        <v>90</v>
      </c>
      <c r="C49" s="3" t="s">
        <v>2677</v>
      </c>
      <c r="D49" s="4" t="str">
        <f>HYPERLINK(G49,"фото")</f>
        <v>фото</v>
      </c>
      <c r="E49" s="3" t="s">
        <v>2675</v>
      </c>
      <c r="G49" t="s">
        <v>17694</v>
      </c>
    </row>
    <row r="50" spans="1:7" x14ac:dyDescent="0.25">
      <c r="A50" s="2" t="s">
        <v>5944</v>
      </c>
      <c r="B50" s="2">
        <v>110</v>
      </c>
      <c r="C50" s="3" t="s">
        <v>5945</v>
      </c>
      <c r="D50" s="4" t="str">
        <f>HYPERLINK(G50,"фото")</f>
        <v>фото</v>
      </c>
      <c r="E50" s="3" t="s">
        <v>2675</v>
      </c>
      <c r="G50" t="s">
        <v>18936</v>
      </c>
    </row>
    <row r="51" spans="1:7" x14ac:dyDescent="0.25">
      <c r="A51" s="2" t="s">
        <v>3092</v>
      </c>
      <c r="B51" s="2">
        <v>6</v>
      </c>
      <c r="C51" s="3" t="s">
        <v>3093</v>
      </c>
      <c r="D51" s="4" t="str">
        <f>HYPERLINK(G51,"фото")</f>
        <v>фото</v>
      </c>
      <c r="E51" s="3" t="s">
        <v>3094</v>
      </c>
      <c r="G51" t="s">
        <v>17870</v>
      </c>
    </row>
    <row r="52" spans="1:7" x14ac:dyDescent="0.25">
      <c r="A52" s="2" t="s">
        <v>3095</v>
      </c>
      <c r="B52" s="2">
        <v>8</v>
      </c>
      <c r="C52" s="3" t="s">
        <v>3096</v>
      </c>
      <c r="D52" s="4" t="str">
        <f>HYPERLINK(G52,"фото")</f>
        <v>фото</v>
      </c>
      <c r="E52" s="3" t="s">
        <v>3094</v>
      </c>
      <c r="G52" t="s">
        <v>17871</v>
      </c>
    </row>
    <row r="53" spans="1:7" x14ac:dyDescent="0.25">
      <c r="A53" s="2" t="s">
        <v>3097</v>
      </c>
      <c r="B53" s="2">
        <v>12</v>
      </c>
      <c r="C53" s="3" t="s">
        <v>3098</v>
      </c>
      <c r="D53" s="4" t="str">
        <f>HYPERLINK(G53,"фото")</f>
        <v>фото</v>
      </c>
      <c r="E53" s="3" t="s">
        <v>3094</v>
      </c>
      <c r="G53" t="s">
        <v>17872</v>
      </c>
    </row>
    <row r="54" spans="1:7" x14ac:dyDescent="0.25">
      <c r="A54" s="2" t="s">
        <v>8325</v>
      </c>
      <c r="B54" s="2">
        <v>70</v>
      </c>
      <c r="C54" s="3" t="s">
        <v>8326</v>
      </c>
      <c r="D54" s="4" t="str">
        <f>HYPERLINK(G54,"фото")</f>
        <v>фото</v>
      </c>
      <c r="E54" s="3" t="s">
        <v>3094</v>
      </c>
    </row>
    <row r="55" spans="1:7" x14ac:dyDescent="0.25">
      <c r="A55" s="2" t="s">
        <v>8327</v>
      </c>
      <c r="B55" s="2">
        <v>120</v>
      </c>
      <c r="C55" s="3" t="s">
        <v>8328</v>
      </c>
      <c r="D55" s="4" t="str">
        <f>HYPERLINK(G55,"фото")</f>
        <v>фото</v>
      </c>
      <c r="E55" s="3" t="s">
        <v>3094</v>
      </c>
    </row>
    <row r="56" spans="1:7" x14ac:dyDescent="0.25">
      <c r="A56" s="2" t="s">
        <v>8329</v>
      </c>
      <c r="B56" s="2">
        <v>22</v>
      </c>
      <c r="C56" s="3" t="s">
        <v>8330</v>
      </c>
      <c r="D56" s="4" t="str">
        <f>HYPERLINK(G56,"фото")</f>
        <v>фото</v>
      </c>
      <c r="E56" s="3" t="s">
        <v>3094</v>
      </c>
      <c r="G56" t="s">
        <v>19757</v>
      </c>
    </row>
    <row r="57" spans="1:7" x14ac:dyDescent="0.25">
      <c r="A57" s="2" t="s">
        <v>8331</v>
      </c>
      <c r="B57" s="2">
        <v>77</v>
      </c>
      <c r="C57" s="3" t="s">
        <v>8332</v>
      </c>
      <c r="D57" s="4" t="str">
        <f>HYPERLINK(G57,"фото")</f>
        <v>фото</v>
      </c>
      <c r="E57" s="3" t="s">
        <v>3094</v>
      </c>
      <c r="G57" t="s">
        <v>19758</v>
      </c>
    </row>
    <row r="58" spans="1:7" x14ac:dyDescent="0.25">
      <c r="A58" s="2" t="s">
        <v>8333</v>
      </c>
      <c r="B58" s="2">
        <v>98</v>
      </c>
      <c r="C58" s="3" t="s">
        <v>8334</v>
      </c>
      <c r="D58" s="4" t="str">
        <f>HYPERLINK(G58,"фото")</f>
        <v>фото</v>
      </c>
      <c r="E58" s="3" t="s">
        <v>3094</v>
      </c>
      <c r="G58" t="s">
        <v>19759</v>
      </c>
    </row>
    <row r="59" spans="1:7" x14ac:dyDescent="0.25">
      <c r="A59" s="2" t="s">
        <v>8335</v>
      </c>
      <c r="B59" s="2">
        <v>35</v>
      </c>
      <c r="C59" s="3" t="s">
        <v>8336</v>
      </c>
      <c r="D59" s="4" t="str">
        <f>HYPERLINK(G59,"фото")</f>
        <v>фото</v>
      </c>
      <c r="E59" s="3" t="s">
        <v>3094</v>
      </c>
      <c r="G59" t="s">
        <v>19760</v>
      </c>
    </row>
    <row r="60" spans="1:7" x14ac:dyDescent="0.25">
      <c r="A60" s="2" t="s">
        <v>8337</v>
      </c>
      <c r="B60" s="2">
        <v>5</v>
      </c>
      <c r="C60" s="3" t="s">
        <v>8338</v>
      </c>
      <c r="D60" s="4" t="str">
        <f>HYPERLINK(G60,"фото")</f>
        <v>фото</v>
      </c>
      <c r="E60" s="3" t="s">
        <v>3094</v>
      </c>
    </row>
    <row r="61" spans="1:7" x14ac:dyDescent="0.25">
      <c r="A61" s="2" t="s">
        <v>8339</v>
      </c>
      <c r="B61" s="2">
        <v>180</v>
      </c>
      <c r="C61" s="3" t="s">
        <v>8340</v>
      </c>
      <c r="D61" s="4" t="str">
        <f>HYPERLINK(G61,"фото")</f>
        <v>фото</v>
      </c>
      <c r="E61" s="3" t="s">
        <v>3094</v>
      </c>
    </row>
    <row r="62" spans="1:7" x14ac:dyDescent="0.25">
      <c r="A62" s="2" t="s">
        <v>8341</v>
      </c>
      <c r="B62" s="2">
        <v>180</v>
      </c>
      <c r="C62" s="3" t="s">
        <v>8342</v>
      </c>
      <c r="D62" s="4" t="str">
        <f>HYPERLINK(G62,"фото")</f>
        <v>фото</v>
      </c>
      <c r="E62" s="3" t="s">
        <v>3094</v>
      </c>
    </row>
    <row r="63" spans="1:7" x14ac:dyDescent="0.25">
      <c r="A63" s="2" t="s">
        <v>8345</v>
      </c>
      <c r="B63" s="2">
        <v>30</v>
      </c>
      <c r="C63" s="3" t="s">
        <v>8346</v>
      </c>
      <c r="D63" s="4" t="str">
        <f>HYPERLINK(G63,"фото")</f>
        <v>фото</v>
      </c>
      <c r="E63" s="3" t="s">
        <v>3094</v>
      </c>
    </row>
    <row r="64" spans="1:7" x14ac:dyDescent="0.25">
      <c r="A64" s="2" t="s">
        <v>8347</v>
      </c>
      <c r="B64" s="2">
        <v>110</v>
      </c>
      <c r="C64" s="3" t="s">
        <v>8348</v>
      </c>
      <c r="D64" s="4" t="str">
        <f>HYPERLINK(G64,"фото")</f>
        <v>фото</v>
      </c>
      <c r="E64" s="3" t="s">
        <v>3094</v>
      </c>
    </row>
    <row r="65" spans="1:7" x14ac:dyDescent="0.25">
      <c r="A65" s="2" t="s">
        <v>8349</v>
      </c>
      <c r="B65" s="2">
        <v>144</v>
      </c>
      <c r="C65" s="3" t="s">
        <v>8350</v>
      </c>
      <c r="D65" s="4" t="str">
        <f>HYPERLINK(G65,"фото")</f>
        <v>фото</v>
      </c>
      <c r="E65" s="3" t="s">
        <v>3094</v>
      </c>
    </row>
    <row r="66" spans="1:7" x14ac:dyDescent="0.25">
      <c r="A66" s="2" t="s">
        <v>8351</v>
      </c>
      <c r="B66" s="2">
        <v>162</v>
      </c>
      <c r="C66" s="3" t="s">
        <v>8352</v>
      </c>
      <c r="D66" s="4" t="str">
        <f>HYPERLINK(G66,"фото")</f>
        <v>фото</v>
      </c>
      <c r="E66" s="3" t="s">
        <v>3094</v>
      </c>
    </row>
    <row r="67" spans="1:7" x14ac:dyDescent="0.25">
      <c r="A67" s="2" t="s">
        <v>8353</v>
      </c>
      <c r="B67" s="2">
        <v>170</v>
      </c>
      <c r="C67" s="3" t="s">
        <v>8354</v>
      </c>
      <c r="D67" s="4" t="str">
        <f>HYPERLINK(G67,"фото")</f>
        <v>фото</v>
      </c>
      <c r="E67" s="3" t="s">
        <v>3094</v>
      </c>
    </row>
    <row r="68" spans="1:7" x14ac:dyDescent="0.25">
      <c r="A68" s="2" t="s">
        <v>8355</v>
      </c>
      <c r="B68" s="2">
        <v>145</v>
      </c>
      <c r="C68" s="3" t="s">
        <v>8356</v>
      </c>
      <c r="D68" s="4" t="str">
        <f>HYPERLINK(G68,"фото")</f>
        <v>фото</v>
      </c>
      <c r="E68" s="3" t="s">
        <v>3094</v>
      </c>
    </row>
    <row r="69" spans="1:7" x14ac:dyDescent="0.25">
      <c r="A69" s="2" t="s">
        <v>8357</v>
      </c>
      <c r="B69" s="2">
        <v>70</v>
      </c>
      <c r="C69" s="3" t="s">
        <v>8358</v>
      </c>
      <c r="D69" s="4" t="str">
        <f>HYPERLINK(G69,"фото")</f>
        <v>фото</v>
      </c>
      <c r="E69" s="3" t="s">
        <v>3094</v>
      </c>
    </row>
    <row r="70" spans="1:7" x14ac:dyDescent="0.25">
      <c r="A70" s="2" t="s">
        <v>8359</v>
      </c>
      <c r="B70" s="2">
        <v>50</v>
      </c>
      <c r="C70" s="3" t="s">
        <v>8360</v>
      </c>
      <c r="D70" s="4" t="str">
        <f>HYPERLINK(G70,"фото")</f>
        <v>фото</v>
      </c>
      <c r="E70" s="3" t="s">
        <v>3094</v>
      </c>
    </row>
    <row r="71" spans="1:7" x14ac:dyDescent="0.25">
      <c r="A71" s="2" t="s">
        <v>8361</v>
      </c>
      <c r="B71" s="2">
        <v>90</v>
      </c>
      <c r="C71" s="3" t="s">
        <v>8362</v>
      </c>
      <c r="D71" s="4" t="str">
        <f>HYPERLINK(G71,"фото")</f>
        <v>фото</v>
      </c>
      <c r="E71" s="3" t="s">
        <v>3094</v>
      </c>
    </row>
    <row r="72" spans="1:7" x14ac:dyDescent="0.25">
      <c r="A72" s="2" t="s">
        <v>8363</v>
      </c>
      <c r="B72" s="2">
        <v>105</v>
      </c>
      <c r="C72" s="3" t="s">
        <v>8364</v>
      </c>
      <c r="D72" s="4" t="str">
        <f>HYPERLINK(G72,"фото")</f>
        <v>фото</v>
      </c>
      <c r="E72" s="3" t="s">
        <v>3094</v>
      </c>
    </row>
    <row r="73" spans="1:7" x14ac:dyDescent="0.25">
      <c r="A73" s="2" t="s">
        <v>8365</v>
      </c>
      <c r="B73" s="2">
        <v>115</v>
      </c>
      <c r="C73" s="3" t="s">
        <v>8366</v>
      </c>
      <c r="D73" s="4" t="str">
        <f>HYPERLINK(G73,"фото")</f>
        <v>фото</v>
      </c>
      <c r="E73" s="3" t="s">
        <v>3094</v>
      </c>
    </row>
    <row r="74" spans="1:7" x14ac:dyDescent="0.25">
      <c r="A74" s="2" t="s">
        <v>8367</v>
      </c>
      <c r="B74" s="2">
        <v>160</v>
      </c>
      <c r="C74" s="3" t="s">
        <v>8368</v>
      </c>
      <c r="D74" s="4" t="str">
        <f>HYPERLINK(G74,"фото")</f>
        <v>фото</v>
      </c>
      <c r="E74" s="3" t="s">
        <v>3094</v>
      </c>
    </row>
    <row r="75" spans="1:7" x14ac:dyDescent="0.25">
      <c r="A75" s="2" t="s">
        <v>8345</v>
      </c>
      <c r="B75" s="2">
        <v>30</v>
      </c>
      <c r="C75" s="3" t="s">
        <v>8369</v>
      </c>
      <c r="D75" s="4" t="str">
        <f>HYPERLINK(G75,"фото")</f>
        <v>фото</v>
      </c>
      <c r="E75" s="3" t="s">
        <v>3094</v>
      </c>
    </row>
    <row r="76" spans="1:7" x14ac:dyDescent="0.25">
      <c r="A76" s="2" t="s">
        <v>8370</v>
      </c>
      <c r="B76" s="2">
        <v>132</v>
      </c>
      <c r="C76" s="3" t="s">
        <v>8371</v>
      </c>
      <c r="D76" s="4" t="str">
        <f>HYPERLINK(G76,"фото")</f>
        <v>фото</v>
      </c>
      <c r="E76" s="3" t="s">
        <v>3094</v>
      </c>
    </row>
    <row r="77" spans="1:7" x14ac:dyDescent="0.25">
      <c r="A77" s="2" t="s">
        <v>8374</v>
      </c>
      <c r="B77" s="2">
        <v>102</v>
      </c>
      <c r="C77" s="3" t="s">
        <v>8375</v>
      </c>
      <c r="D77" s="4" t="str">
        <f>HYPERLINK(G77,"фото")</f>
        <v>фото</v>
      </c>
      <c r="E77" s="3" t="s">
        <v>3094</v>
      </c>
    </row>
    <row r="78" spans="1:7" x14ac:dyDescent="0.25">
      <c r="A78" s="2" t="s">
        <v>8376</v>
      </c>
      <c r="B78" s="2">
        <v>87</v>
      </c>
      <c r="C78" s="3" t="s">
        <v>8377</v>
      </c>
      <c r="D78" s="4" t="str">
        <f>HYPERLINK(G78,"фото")</f>
        <v>фото</v>
      </c>
      <c r="E78" s="3" t="s">
        <v>3094</v>
      </c>
    </row>
    <row r="79" spans="1:7" x14ac:dyDescent="0.25">
      <c r="A79" s="2" t="s">
        <v>8378</v>
      </c>
      <c r="B79" s="2">
        <v>6</v>
      </c>
      <c r="C79" s="3" t="s">
        <v>8379</v>
      </c>
      <c r="D79" s="4" t="str">
        <f>HYPERLINK(G79,"фото")</f>
        <v>фото</v>
      </c>
      <c r="E79" s="3" t="s">
        <v>3094</v>
      </c>
      <c r="G79" t="s">
        <v>19762</v>
      </c>
    </row>
    <row r="80" spans="1:7" x14ac:dyDescent="0.25">
      <c r="A80" s="2" t="s">
        <v>8380</v>
      </c>
      <c r="B80" s="2">
        <v>12</v>
      </c>
      <c r="C80" s="3" t="s">
        <v>8381</v>
      </c>
      <c r="D80" s="4" t="str">
        <f>HYPERLINK(G80,"фото")</f>
        <v>фото</v>
      </c>
      <c r="E80" s="3" t="s">
        <v>3094</v>
      </c>
      <c r="G80" t="s">
        <v>19763</v>
      </c>
    </row>
    <row r="81" spans="1:7" x14ac:dyDescent="0.25">
      <c r="A81" s="2" t="s">
        <v>503</v>
      </c>
      <c r="B81" s="2">
        <v>8</v>
      </c>
      <c r="C81" s="3" t="s">
        <v>504</v>
      </c>
      <c r="D81" s="4" t="str">
        <f>HYPERLINK(G81,"фото")</f>
        <v>фото</v>
      </c>
      <c r="E81" s="3" t="s">
        <v>505</v>
      </c>
    </row>
    <row r="82" spans="1:7" x14ac:dyDescent="0.25">
      <c r="A82" s="2" t="s">
        <v>5708</v>
      </c>
      <c r="B82" s="2">
        <v>1</v>
      </c>
      <c r="C82" s="3" t="s">
        <v>5709</v>
      </c>
      <c r="D82" s="4" t="str">
        <f>HYPERLINK(G82,"фото")</f>
        <v>фото</v>
      </c>
      <c r="E82" s="3" t="s">
        <v>505</v>
      </c>
      <c r="G82" t="s">
        <v>18837</v>
      </c>
    </row>
    <row r="83" spans="1:7" x14ac:dyDescent="0.25">
      <c r="A83" s="2" t="s">
        <v>5710</v>
      </c>
      <c r="B83" s="2">
        <v>2</v>
      </c>
      <c r="C83" s="3" t="s">
        <v>5711</v>
      </c>
      <c r="D83" s="4" t="str">
        <f>HYPERLINK(G83,"фото")</f>
        <v>фото</v>
      </c>
      <c r="E83" s="3" t="s">
        <v>505</v>
      </c>
      <c r="G83" t="s">
        <v>18838</v>
      </c>
    </row>
    <row r="84" spans="1:7" x14ac:dyDescent="0.25">
      <c r="A84" s="2" t="s">
        <v>5712</v>
      </c>
      <c r="B84" s="2">
        <v>4</v>
      </c>
      <c r="C84" s="3" t="s">
        <v>5713</v>
      </c>
      <c r="D84" s="4" t="str">
        <f>HYPERLINK(G84,"фото")</f>
        <v>фото</v>
      </c>
      <c r="E84" s="3" t="s">
        <v>505</v>
      </c>
      <c r="G84" t="s">
        <v>18839</v>
      </c>
    </row>
    <row r="85" spans="1:7" x14ac:dyDescent="0.25">
      <c r="A85" s="2" t="s">
        <v>5714</v>
      </c>
      <c r="B85" s="2">
        <v>7</v>
      </c>
      <c r="C85" s="3" t="s">
        <v>5715</v>
      </c>
      <c r="D85" s="4" t="str">
        <f>HYPERLINK(G85,"фото")</f>
        <v>фото</v>
      </c>
      <c r="E85" s="3" t="s">
        <v>505</v>
      </c>
      <c r="G85" t="s">
        <v>18840</v>
      </c>
    </row>
    <row r="86" spans="1:7" x14ac:dyDescent="0.25">
      <c r="A86" s="2" t="s">
        <v>5716</v>
      </c>
      <c r="B86" s="2">
        <v>9</v>
      </c>
      <c r="C86" s="3" t="s">
        <v>5717</v>
      </c>
      <c r="D86" s="4" t="str">
        <f>HYPERLINK(G86,"фото")</f>
        <v>фото</v>
      </c>
      <c r="E86" s="3" t="s">
        <v>505</v>
      </c>
      <c r="G86" t="s">
        <v>18841</v>
      </c>
    </row>
    <row r="87" spans="1:7" x14ac:dyDescent="0.25">
      <c r="A87" s="2" t="s">
        <v>5718</v>
      </c>
      <c r="B87" s="2">
        <v>12</v>
      </c>
      <c r="C87" s="3" t="s">
        <v>5719</v>
      </c>
      <c r="D87" s="4" t="str">
        <f>HYPERLINK(G87,"фото")</f>
        <v>фото</v>
      </c>
      <c r="E87" s="3" t="s">
        <v>505</v>
      </c>
      <c r="G87" t="s">
        <v>18842</v>
      </c>
    </row>
    <row r="88" spans="1:7" x14ac:dyDescent="0.25">
      <c r="A88" s="2" t="s">
        <v>5720</v>
      </c>
      <c r="B88" s="2">
        <v>15</v>
      </c>
      <c r="C88" s="3" t="s">
        <v>5721</v>
      </c>
      <c r="D88" s="4" t="str">
        <f>HYPERLINK(G88,"фото")</f>
        <v>фото</v>
      </c>
      <c r="E88" s="3" t="s">
        <v>505</v>
      </c>
      <c r="G88" t="s">
        <v>18843</v>
      </c>
    </row>
    <row r="89" spans="1:7" x14ac:dyDescent="0.25">
      <c r="A89" s="2" t="s">
        <v>5722</v>
      </c>
      <c r="B89" s="2">
        <v>20</v>
      </c>
      <c r="C89" s="3" t="s">
        <v>5723</v>
      </c>
      <c r="D89" s="4" t="str">
        <f>HYPERLINK(G89,"фото")</f>
        <v>фото</v>
      </c>
      <c r="E89" s="3" t="s">
        <v>505</v>
      </c>
      <c r="G89" t="s">
        <v>18844</v>
      </c>
    </row>
    <row r="90" spans="1:7" x14ac:dyDescent="0.25">
      <c r="A90" s="2" t="s">
        <v>5925</v>
      </c>
      <c r="B90" s="2">
        <v>68</v>
      </c>
      <c r="C90" s="3" t="s">
        <v>5926</v>
      </c>
      <c r="D90" s="4" t="str">
        <f>HYPERLINK(G90,"фото")</f>
        <v>фото</v>
      </c>
      <c r="E90" s="3" t="s">
        <v>505</v>
      </c>
      <c r="G90" t="s">
        <v>18932</v>
      </c>
    </row>
    <row r="91" spans="1:7" x14ac:dyDescent="0.25">
      <c r="A91" s="2" t="s">
        <v>5927</v>
      </c>
      <c r="B91" s="2">
        <v>55</v>
      </c>
      <c r="C91" s="3" t="s">
        <v>5928</v>
      </c>
      <c r="D91" s="4" t="str">
        <f>HYPERLINK(G91,"фото")</f>
        <v>фото</v>
      </c>
      <c r="E91" s="3" t="s">
        <v>505</v>
      </c>
      <c r="G91" t="s">
        <v>18933</v>
      </c>
    </row>
    <row r="92" spans="1:7" x14ac:dyDescent="0.25">
      <c r="A92" s="2" t="s">
        <v>5929</v>
      </c>
      <c r="B92" s="2">
        <v>39</v>
      </c>
      <c r="C92" s="3" t="s">
        <v>5930</v>
      </c>
      <c r="D92" s="4" t="str">
        <f>HYPERLINK(G92,"фото")</f>
        <v>фото</v>
      </c>
      <c r="E92" s="3" t="s">
        <v>505</v>
      </c>
      <c r="G92" t="s">
        <v>18934</v>
      </c>
    </row>
    <row r="93" spans="1:7" x14ac:dyDescent="0.25">
      <c r="A93" s="2" t="s">
        <v>5936</v>
      </c>
      <c r="B93" s="2">
        <v>25</v>
      </c>
      <c r="C93" s="3" t="s">
        <v>5937</v>
      </c>
      <c r="D93" s="4" t="str">
        <f>HYPERLINK(G93,"фото")</f>
        <v>фото</v>
      </c>
      <c r="E93" s="3" t="s">
        <v>505</v>
      </c>
    </row>
    <row r="94" spans="1:7" x14ac:dyDescent="0.25">
      <c r="A94" s="2" t="s">
        <v>5938</v>
      </c>
      <c r="B94" s="2">
        <v>55</v>
      </c>
      <c r="C94" s="3" t="s">
        <v>5939</v>
      </c>
      <c r="D94" s="4" t="str">
        <f>HYPERLINK(G94,"фото")</f>
        <v>фото</v>
      </c>
      <c r="E94" s="3" t="s">
        <v>505</v>
      </c>
    </row>
    <row r="95" spans="1:7" x14ac:dyDescent="0.25">
      <c r="A95" s="2" t="s">
        <v>5940</v>
      </c>
      <c r="B95" s="2">
        <v>88</v>
      </c>
      <c r="C95" s="3" t="s">
        <v>5941</v>
      </c>
      <c r="D95" s="4" t="str">
        <f>HYPERLINK(G95,"фото")</f>
        <v>фото</v>
      </c>
      <c r="E95" s="3" t="s">
        <v>505</v>
      </c>
    </row>
    <row r="96" spans="1:7" x14ac:dyDescent="0.25">
      <c r="A96" s="2" t="s">
        <v>6272</v>
      </c>
      <c r="B96" s="2">
        <v>32</v>
      </c>
      <c r="C96" s="3" t="s">
        <v>6273</v>
      </c>
      <c r="D96" s="4" t="str">
        <f>HYPERLINK(G96,"фото")</f>
        <v>фото</v>
      </c>
      <c r="E96" s="3" t="s">
        <v>505</v>
      </c>
      <c r="G96" t="s">
        <v>19074</v>
      </c>
    </row>
    <row r="97" spans="1:7" x14ac:dyDescent="0.25">
      <c r="A97" s="2" t="s">
        <v>6274</v>
      </c>
      <c r="B97" s="2">
        <v>25</v>
      </c>
      <c r="C97" s="3" t="s">
        <v>6275</v>
      </c>
      <c r="D97" s="4" t="str">
        <f>HYPERLINK(G97,"фото")</f>
        <v>фото</v>
      </c>
      <c r="E97" s="3" t="s">
        <v>505</v>
      </c>
      <c r="G97" t="s">
        <v>19075</v>
      </c>
    </row>
    <row r="98" spans="1:7" x14ac:dyDescent="0.25">
      <c r="A98" s="2" t="s">
        <v>6276</v>
      </c>
      <c r="B98" s="2">
        <v>32</v>
      </c>
      <c r="C98" s="3" t="s">
        <v>6277</v>
      </c>
      <c r="D98" s="4" t="str">
        <f>HYPERLINK(G98,"фото")</f>
        <v>фото</v>
      </c>
      <c r="E98" s="3" t="s">
        <v>505</v>
      </c>
    </row>
    <row r="99" spans="1:7" x14ac:dyDescent="0.25">
      <c r="A99" s="2" t="s">
        <v>6278</v>
      </c>
      <c r="B99" s="2">
        <v>44</v>
      </c>
      <c r="C99" s="3" t="s">
        <v>6279</v>
      </c>
      <c r="D99" s="4" t="str">
        <f>HYPERLINK(G99,"фото")</f>
        <v>фото</v>
      </c>
      <c r="E99" s="3" t="s">
        <v>505</v>
      </c>
    </row>
    <row r="100" spans="1:7" x14ac:dyDescent="0.25">
      <c r="A100" s="2" t="s">
        <v>6280</v>
      </c>
      <c r="B100" s="2">
        <v>75</v>
      </c>
      <c r="C100" s="3" t="s">
        <v>6281</v>
      </c>
      <c r="D100" s="4" t="str">
        <f>HYPERLINK(G100,"фото")</f>
        <v>фото</v>
      </c>
      <c r="E100" s="3" t="s">
        <v>505</v>
      </c>
    </row>
    <row r="101" spans="1:7" x14ac:dyDescent="0.25">
      <c r="A101" s="2" t="s">
        <v>6282</v>
      </c>
      <c r="B101" s="2">
        <v>110</v>
      </c>
      <c r="C101" s="3" t="s">
        <v>6283</v>
      </c>
      <c r="D101" s="4" t="str">
        <f>HYPERLINK(G101,"фото")</f>
        <v>фото</v>
      </c>
      <c r="E101" s="3" t="s">
        <v>505</v>
      </c>
    </row>
    <row r="102" spans="1:7" x14ac:dyDescent="0.25">
      <c r="A102" s="2" t="s">
        <v>11380</v>
      </c>
      <c r="B102" s="2">
        <v>8</v>
      </c>
      <c r="C102" s="3" t="s">
        <v>11381</v>
      </c>
      <c r="D102" s="4" t="str">
        <f>HYPERLINK(G102,"фото")</f>
        <v>фото</v>
      </c>
      <c r="E102" s="3" t="s">
        <v>505</v>
      </c>
      <c r="G102" t="s">
        <v>20832</v>
      </c>
    </row>
    <row r="103" spans="1:7" x14ac:dyDescent="0.25">
      <c r="A103" s="2" t="s">
        <v>13809</v>
      </c>
      <c r="B103" s="2">
        <v>40</v>
      </c>
      <c r="C103" s="3" t="s">
        <v>13810</v>
      </c>
      <c r="D103" s="4" t="str">
        <f>HYPERLINK(G103,"фото")</f>
        <v>фото</v>
      </c>
      <c r="E103" s="3" t="s">
        <v>505</v>
      </c>
      <c r="G103" t="s">
        <v>21765</v>
      </c>
    </row>
    <row r="104" spans="1:7" x14ac:dyDescent="0.25">
      <c r="A104" s="2" t="s">
        <v>13811</v>
      </c>
      <c r="B104" s="2">
        <v>4</v>
      </c>
      <c r="C104" s="3" t="s">
        <v>13812</v>
      </c>
      <c r="D104" s="4" t="str">
        <f>HYPERLINK(G104,"фото")</f>
        <v>фото</v>
      </c>
      <c r="E104" s="3" t="s">
        <v>505</v>
      </c>
      <c r="G104" t="s">
        <v>21766</v>
      </c>
    </row>
    <row r="105" spans="1:7" x14ac:dyDescent="0.25">
      <c r="A105" s="2" t="s">
        <v>13813</v>
      </c>
      <c r="B105" s="2">
        <v>15</v>
      </c>
      <c r="C105" s="3" t="s">
        <v>13814</v>
      </c>
      <c r="D105" s="4" t="str">
        <f>HYPERLINK(G105,"фото")</f>
        <v>фото</v>
      </c>
      <c r="E105" s="3" t="s">
        <v>505</v>
      </c>
      <c r="G105" t="s">
        <v>21767</v>
      </c>
    </row>
    <row r="106" spans="1:7" x14ac:dyDescent="0.25">
      <c r="A106" s="2" t="s">
        <v>13815</v>
      </c>
      <c r="B106" s="2">
        <v>30</v>
      </c>
      <c r="C106" s="3" t="s">
        <v>13816</v>
      </c>
      <c r="D106" s="4" t="str">
        <f>HYPERLINK(G106,"фото")</f>
        <v>фото</v>
      </c>
      <c r="E106" s="3" t="s">
        <v>505</v>
      </c>
      <c r="G106" t="s">
        <v>21768</v>
      </c>
    </row>
    <row r="107" spans="1:7" x14ac:dyDescent="0.25">
      <c r="A107" s="2" t="s">
        <v>15921</v>
      </c>
      <c r="B107" s="2">
        <v>53</v>
      </c>
      <c r="C107" s="3" t="s">
        <v>15922</v>
      </c>
      <c r="D107" s="4" t="str">
        <f>HYPERLINK(G107,"фото")</f>
        <v>фото</v>
      </c>
      <c r="E107" s="3" t="s">
        <v>505</v>
      </c>
      <c r="G107" t="s">
        <v>22615</v>
      </c>
    </row>
    <row r="108" spans="1:7" x14ac:dyDescent="0.25">
      <c r="A108" s="2" t="s">
        <v>15923</v>
      </c>
      <c r="B108" s="2">
        <v>24</v>
      </c>
      <c r="C108" s="3" t="s">
        <v>15924</v>
      </c>
      <c r="D108" s="4" t="str">
        <f>HYPERLINK(G108,"фото")</f>
        <v>фото</v>
      </c>
      <c r="E108" s="3" t="s">
        <v>505</v>
      </c>
      <c r="G108" t="s">
        <v>22616</v>
      </c>
    </row>
    <row r="109" spans="1:7" x14ac:dyDescent="0.25">
      <c r="A109" s="2" t="s">
        <v>15925</v>
      </c>
      <c r="B109" s="2">
        <v>44</v>
      </c>
      <c r="C109" s="3" t="s">
        <v>15926</v>
      </c>
      <c r="D109" s="4" t="str">
        <f>HYPERLINK(G109,"фото")</f>
        <v>фото</v>
      </c>
      <c r="E109" s="3" t="s">
        <v>505</v>
      </c>
      <c r="G109" t="s">
        <v>22617</v>
      </c>
    </row>
    <row r="110" spans="1:7" x14ac:dyDescent="0.25">
      <c r="A110" s="2" t="s">
        <v>16130</v>
      </c>
      <c r="B110" s="2">
        <v>15</v>
      </c>
      <c r="C110" s="3" t="s">
        <v>16131</v>
      </c>
      <c r="D110" s="4" t="str">
        <f>HYPERLINK(G110,"фото")</f>
        <v>фото</v>
      </c>
      <c r="E110" s="3" t="s">
        <v>505</v>
      </c>
    </row>
    <row r="111" spans="1:7" x14ac:dyDescent="0.25">
      <c r="A111" s="2" t="s">
        <v>16132</v>
      </c>
      <c r="B111" s="2">
        <v>94</v>
      </c>
      <c r="C111" s="3" t="s">
        <v>16133</v>
      </c>
      <c r="D111" s="4" t="str">
        <f>HYPERLINK(G111,"фото")</f>
        <v>фото</v>
      </c>
      <c r="E111" s="3" t="s">
        <v>505</v>
      </c>
      <c r="G111" t="s">
        <v>22692</v>
      </c>
    </row>
    <row r="112" spans="1:7" x14ac:dyDescent="0.25">
      <c r="A112" s="2" t="s">
        <v>16134</v>
      </c>
      <c r="B112" s="2">
        <v>80</v>
      </c>
      <c r="C112" s="3" t="s">
        <v>16135</v>
      </c>
      <c r="D112" s="4" t="str">
        <f>HYPERLINK(G112,"фото")</f>
        <v>фото</v>
      </c>
      <c r="E112" s="3" t="s">
        <v>505</v>
      </c>
      <c r="G112" t="s">
        <v>22693</v>
      </c>
    </row>
    <row r="113" spans="1:7" x14ac:dyDescent="0.25">
      <c r="A113" s="2" t="s">
        <v>16136</v>
      </c>
      <c r="B113" s="2">
        <v>50</v>
      </c>
      <c r="C113" s="3" t="s">
        <v>16137</v>
      </c>
      <c r="D113" s="4" t="str">
        <f>HYPERLINK(G113,"фото")</f>
        <v>фото</v>
      </c>
      <c r="E113" s="3" t="s">
        <v>505</v>
      </c>
      <c r="G113" t="s">
        <v>22694</v>
      </c>
    </row>
    <row r="114" spans="1:7" x14ac:dyDescent="0.25">
      <c r="A114" s="2" t="s">
        <v>16138</v>
      </c>
      <c r="B114" s="2">
        <v>36</v>
      </c>
      <c r="C114" s="3" t="s">
        <v>16139</v>
      </c>
      <c r="D114" s="4" t="str">
        <f>HYPERLINK(G114,"фото")</f>
        <v>фото</v>
      </c>
      <c r="E114" s="3" t="s">
        <v>505</v>
      </c>
      <c r="G114" t="s">
        <v>22695</v>
      </c>
    </row>
    <row r="115" spans="1:7" x14ac:dyDescent="0.25">
      <c r="A115" s="2" t="s">
        <v>16140</v>
      </c>
      <c r="B115" s="2">
        <v>34</v>
      </c>
      <c r="C115" s="3" t="s">
        <v>16141</v>
      </c>
      <c r="D115" s="4" t="str">
        <f>HYPERLINK(G115,"фото")</f>
        <v>фото</v>
      </c>
      <c r="E115" s="3" t="s">
        <v>505</v>
      </c>
      <c r="G115" t="s">
        <v>22696</v>
      </c>
    </row>
    <row r="116" spans="1:7" x14ac:dyDescent="0.25">
      <c r="A116" s="2" t="s">
        <v>16142</v>
      </c>
      <c r="B116" s="2">
        <v>32</v>
      </c>
      <c r="C116" s="3" t="s">
        <v>16143</v>
      </c>
      <c r="D116" s="4" t="str">
        <f>HYPERLINK(G116,"фото")</f>
        <v>фото</v>
      </c>
      <c r="E116" s="3" t="s">
        <v>505</v>
      </c>
      <c r="G116" t="s">
        <v>22697</v>
      </c>
    </row>
    <row r="117" spans="1:7" x14ac:dyDescent="0.25">
      <c r="A117" s="2" t="s">
        <v>16144</v>
      </c>
      <c r="B117" s="2">
        <v>28</v>
      </c>
      <c r="C117" s="3" t="s">
        <v>16145</v>
      </c>
      <c r="D117" s="4" t="str">
        <f>HYPERLINK(G117,"фото")</f>
        <v>фото</v>
      </c>
      <c r="E117" s="3" t="s">
        <v>505</v>
      </c>
      <c r="G117" t="s">
        <v>22698</v>
      </c>
    </row>
    <row r="118" spans="1:7" x14ac:dyDescent="0.25">
      <c r="A118" s="2" t="s">
        <v>16146</v>
      </c>
      <c r="B118" s="2">
        <v>19</v>
      </c>
      <c r="C118" s="3" t="s">
        <v>16147</v>
      </c>
      <c r="D118" s="4" t="str">
        <f>HYPERLINK(G118,"фото")</f>
        <v>фото</v>
      </c>
      <c r="E118" s="3" t="s">
        <v>505</v>
      </c>
      <c r="G118" t="s">
        <v>22699</v>
      </c>
    </row>
    <row r="119" spans="1:7" x14ac:dyDescent="0.25">
      <c r="A119" s="2" t="s">
        <v>16686</v>
      </c>
      <c r="B119" s="2">
        <v>1</v>
      </c>
      <c r="C119" s="3" t="s">
        <v>16687</v>
      </c>
      <c r="D119" s="4" t="str">
        <f>HYPERLINK(G119,"фото")</f>
        <v>фото</v>
      </c>
      <c r="E119" s="3" t="s">
        <v>505</v>
      </c>
      <c r="G119" t="s">
        <v>22909</v>
      </c>
    </row>
    <row r="120" spans="1:7" x14ac:dyDescent="0.25">
      <c r="A120" s="2" t="s">
        <v>16688</v>
      </c>
      <c r="B120" s="2">
        <v>2</v>
      </c>
      <c r="C120" s="3" t="s">
        <v>16689</v>
      </c>
      <c r="D120" s="4" t="str">
        <f>HYPERLINK(G120,"фото")</f>
        <v>фото</v>
      </c>
      <c r="E120" s="3" t="s">
        <v>505</v>
      </c>
      <c r="G120" t="s">
        <v>22910</v>
      </c>
    </row>
    <row r="121" spans="1:7" x14ac:dyDescent="0.25">
      <c r="A121" s="2" t="s">
        <v>16690</v>
      </c>
      <c r="B121" s="2">
        <v>3.5</v>
      </c>
      <c r="C121" s="3" t="s">
        <v>16691</v>
      </c>
      <c r="D121" s="4" t="str">
        <f>HYPERLINK(G121,"фото")</f>
        <v>фото</v>
      </c>
      <c r="E121" s="3" t="s">
        <v>505</v>
      </c>
      <c r="G121" t="s">
        <v>22911</v>
      </c>
    </row>
    <row r="122" spans="1:7" x14ac:dyDescent="0.25">
      <c r="A122" s="2" t="s">
        <v>16692</v>
      </c>
      <c r="B122" s="2">
        <v>5</v>
      </c>
      <c r="C122" s="3" t="s">
        <v>16693</v>
      </c>
      <c r="D122" s="4" t="str">
        <f>HYPERLINK(G122,"фото")</f>
        <v>фото</v>
      </c>
      <c r="E122" s="3" t="s">
        <v>505</v>
      </c>
      <c r="G122" t="s">
        <v>22912</v>
      </c>
    </row>
    <row r="123" spans="1:7" x14ac:dyDescent="0.25">
      <c r="A123" s="2" t="s">
        <v>16694</v>
      </c>
      <c r="B123" s="2">
        <v>7</v>
      </c>
      <c r="C123" s="3" t="s">
        <v>16695</v>
      </c>
      <c r="D123" s="4" t="str">
        <f>HYPERLINK(G123,"фото")</f>
        <v>фото</v>
      </c>
      <c r="E123" s="3" t="s">
        <v>505</v>
      </c>
      <c r="G123" t="s">
        <v>22913</v>
      </c>
    </row>
    <row r="124" spans="1:7" x14ac:dyDescent="0.25">
      <c r="A124" s="2" t="s">
        <v>16696</v>
      </c>
      <c r="B124" s="2">
        <v>9</v>
      </c>
      <c r="C124" s="3" t="s">
        <v>16697</v>
      </c>
      <c r="D124" s="4" t="str">
        <f>HYPERLINK(G124,"фото")</f>
        <v>фото</v>
      </c>
      <c r="E124" s="3" t="s">
        <v>505</v>
      </c>
      <c r="G124" t="s">
        <v>22914</v>
      </c>
    </row>
    <row r="125" spans="1:7" x14ac:dyDescent="0.25">
      <c r="A125" s="2" t="s">
        <v>16152</v>
      </c>
      <c r="B125" s="2">
        <v>6</v>
      </c>
      <c r="C125" s="3" t="s">
        <v>16153</v>
      </c>
      <c r="D125" s="4" t="str">
        <f>HYPERLINK(G125,"фото")</f>
        <v>фото</v>
      </c>
      <c r="E125" s="3" t="s">
        <v>16154</v>
      </c>
    </row>
    <row r="126" spans="1:7" x14ac:dyDescent="0.25">
      <c r="A126" s="2" t="s">
        <v>16155</v>
      </c>
      <c r="B126" s="2">
        <v>8</v>
      </c>
      <c r="C126" s="3" t="s">
        <v>16156</v>
      </c>
      <c r="D126" s="4" t="str">
        <f>HYPERLINK(G126,"фото")</f>
        <v>фото</v>
      </c>
      <c r="E126" s="3" t="s">
        <v>16154</v>
      </c>
    </row>
    <row r="127" spans="1:7" x14ac:dyDescent="0.25">
      <c r="A127" s="2" t="s">
        <v>16157</v>
      </c>
      <c r="B127" s="2">
        <v>12</v>
      </c>
      <c r="C127" s="3" t="s">
        <v>16158</v>
      </c>
      <c r="D127" s="4" t="str">
        <f>HYPERLINK(G127,"фото")</f>
        <v>фото</v>
      </c>
      <c r="E127" s="3" t="s">
        <v>16154</v>
      </c>
    </row>
    <row r="128" spans="1:7" x14ac:dyDescent="0.25">
      <c r="A128" s="2" t="s">
        <v>16159</v>
      </c>
      <c r="B128" s="2">
        <v>18</v>
      </c>
      <c r="C128" s="3" t="s">
        <v>16160</v>
      </c>
      <c r="D128" s="4" t="str">
        <f>HYPERLINK(G128,"фото")</f>
        <v>фото</v>
      </c>
      <c r="E128" s="3" t="s">
        <v>16154</v>
      </c>
    </row>
    <row r="129" spans="1:7" x14ac:dyDescent="0.25">
      <c r="A129" s="2" t="s">
        <v>16161</v>
      </c>
      <c r="B129" s="2">
        <v>28</v>
      </c>
      <c r="C129" s="3" t="s">
        <v>16162</v>
      </c>
      <c r="D129" s="4" t="str">
        <f>HYPERLINK(G129,"фото")</f>
        <v>фото</v>
      </c>
      <c r="E129" s="3" t="s">
        <v>16154</v>
      </c>
    </row>
    <row r="130" spans="1:7" x14ac:dyDescent="0.25">
      <c r="A130" s="2" t="s">
        <v>16163</v>
      </c>
      <c r="B130" s="2">
        <v>32</v>
      </c>
      <c r="C130" s="3" t="s">
        <v>16164</v>
      </c>
      <c r="D130" s="4" t="str">
        <f>HYPERLINK(G130,"фото")</f>
        <v>фото</v>
      </c>
      <c r="E130" s="3" t="s">
        <v>16154</v>
      </c>
    </row>
    <row r="131" spans="1:7" x14ac:dyDescent="0.25">
      <c r="A131" s="2" t="s">
        <v>16165</v>
      </c>
      <c r="B131" s="2">
        <v>40</v>
      </c>
      <c r="C131" s="3" t="s">
        <v>16166</v>
      </c>
      <c r="D131" s="4" t="str">
        <f>HYPERLINK(G131,"фото")</f>
        <v>фото</v>
      </c>
      <c r="E131" s="3" t="s">
        <v>16154</v>
      </c>
    </row>
    <row r="132" spans="1:7" x14ac:dyDescent="0.25">
      <c r="A132" s="2" t="s">
        <v>16167</v>
      </c>
      <c r="B132" s="2">
        <v>47</v>
      </c>
      <c r="C132" s="3" t="s">
        <v>16168</v>
      </c>
      <c r="D132" s="4" t="str">
        <f>HYPERLINK(G132,"фото")</f>
        <v>фото</v>
      </c>
      <c r="E132" s="3" t="s">
        <v>16154</v>
      </c>
    </row>
    <row r="133" spans="1:7" x14ac:dyDescent="0.25">
      <c r="A133" s="2" t="s">
        <v>16169</v>
      </c>
      <c r="B133" s="2">
        <v>60</v>
      </c>
      <c r="C133" s="3" t="s">
        <v>16170</v>
      </c>
      <c r="D133" s="4" t="str">
        <f>HYPERLINK(G133,"фото")</f>
        <v>фото</v>
      </c>
      <c r="E133" s="3" t="s">
        <v>16154</v>
      </c>
    </row>
    <row r="134" spans="1:7" x14ac:dyDescent="0.25">
      <c r="A134" s="2" t="s">
        <v>7508</v>
      </c>
      <c r="B134" s="2">
        <v>1600</v>
      </c>
      <c r="C134" s="3" t="s">
        <v>7509</v>
      </c>
      <c r="D134" s="4" t="str">
        <f>HYPERLINK(G134,"фото")</f>
        <v>фото</v>
      </c>
      <c r="E134" s="3" t="s">
        <v>7510</v>
      </c>
    </row>
    <row r="135" spans="1:7" x14ac:dyDescent="0.25">
      <c r="A135" s="2" t="s">
        <v>7511</v>
      </c>
      <c r="B135" s="2">
        <v>110</v>
      </c>
      <c r="C135" s="3" t="s">
        <v>7512</v>
      </c>
      <c r="D135" s="4" t="str">
        <f>HYPERLINK(G135,"фото")</f>
        <v>фото</v>
      </c>
      <c r="E135" s="3" t="s">
        <v>7510</v>
      </c>
      <c r="G135" t="s">
        <v>19449</v>
      </c>
    </row>
    <row r="136" spans="1:7" x14ac:dyDescent="0.25">
      <c r="A136" s="2" t="s">
        <v>7513</v>
      </c>
      <c r="B136" s="2">
        <v>460</v>
      </c>
      <c r="C136" s="3" t="s">
        <v>7514</v>
      </c>
      <c r="D136" s="4" t="str">
        <f>HYPERLINK(G136,"фото")</f>
        <v>фото</v>
      </c>
      <c r="E136" s="3" t="s">
        <v>7510</v>
      </c>
    </row>
    <row r="137" spans="1:7" x14ac:dyDescent="0.25">
      <c r="A137" s="2" t="s">
        <v>7515</v>
      </c>
      <c r="B137" s="2">
        <v>30</v>
      </c>
      <c r="C137" s="3" t="s">
        <v>7516</v>
      </c>
      <c r="D137" s="4" t="str">
        <f>HYPERLINK(G137,"фото")</f>
        <v>фото</v>
      </c>
      <c r="E137" s="3" t="s">
        <v>7510</v>
      </c>
      <c r="G137" t="s">
        <v>19450</v>
      </c>
    </row>
    <row r="138" spans="1:7" x14ac:dyDescent="0.25">
      <c r="A138" s="2" t="s">
        <v>7517</v>
      </c>
      <c r="B138" s="2">
        <v>40</v>
      </c>
      <c r="C138" s="3" t="s">
        <v>7518</v>
      </c>
      <c r="D138" s="4" t="str">
        <f>HYPERLINK(G138,"фото")</f>
        <v>фото</v>
      </c>
      <c r="E138" s="3" t="s">
        <v>7510</v>
      </c>
      <c r="G138" t="s">
        <v>19451</v>
      </c>
    </row>
    <row r="139" spans="1:7" x14ac:dyDescent="0.25">
      <c r="A139" s="2" t="s">
        <v>7519</v>
      </c>
      <c r="B139" s="2">
        <v>60</v>
      </c>
      <c r="C139" s="3" t="s">
        <v>7520</v>
      </c>
      <c r="D139" s="4" t="str">
        <f>HYPERLINK(G139,"фото")</f>
        <v>фото</v>
      </c>
      <c r="E139" s="3" t="s">
        <v>7510</v>
      </c>
      <c r="G139" t="s">
        <v>19452</v>
      </c>
    </row>
    <row r="140" spans="1:7" x14ac:dyDescent="0.25">
      <c r="A140" s="2" t="s">
        <v>7521</v>
      </c>
      <c r="B140" s="2">
        <v>80</v>
      </c>
      <c r="C140" s="3" t="s">
        <v>7522</v>
      </c>
      <c r="D140" s="4" t="str">
        <f>HYPERLINK(G140,"фото")</f>
        <v>фото</v>
      </c>
      <c r="E140" s="3" t="s">
        <v>7510</v>
      </c>
      <c r="G140" t="s">
        <v>19453</v>
      </c>
    </row>
    <row r="141" spans="1:7" x14ac:dyDescent="0.25">
      <c r="A141" s="2" t="s">
        <v>7523</v>
      </c>
      <c r="B141" s="2">
        <v>140</v>
      </c>
      <c r="C141" s="3" t="s">
        <v>7524</v>
      </c>
      <c r="D141" s="4" t="str">
        <f>HYPERLINK(G141,"фото")</f>
        <v>фото</v>
      </c>
      <c r="E141" s="3" t="s">
        <v>7510</v>
      </c>
      <c r="G141" t="s">
        <v>19454</v>
      </c>
    </row>
    <row r="142" spans="1:7" x14ac:dyDescent="0.25">
      <c r="A142" s="2" t="s">
        <v>7525</v>
      </c>
      <c r="B142" s="2">
        <v>460</v>
      </c>
      <c r="C142" s="3" t="s">
        <v>7526</v>
      </c>
      <c r="D142" s="4" t="str">
        <f>HYPERLINK(G142,"фото")</f>
        <v>фото</v>
      </c>
      <c r="E142" s="3" t="s">
        <v>7510</v>
      </c>
    </row>
    <row r="143" spans="1:7" x14ac:dyDescent="0.25">
      <c r="A143" s="2" t="s">
        <v>7527</v>
      </c>
      <c r="B143" s="2">
        <v>30</v>
      </c>
      <c r="C143" s="3" t="s">
        <v>7528</v>
      </c>
      <c r="D143" s="4" t="str">
        <f>HYPERLINK(G143,"фото")</f>
        <v>фото</v>
      </c>
      <c r="E143" s="3" t="s">
        <v>7510</v>
      </c>
      <c r="G143" t="s">
        <v>19455</v>
      </c>
    </row>
    <row r="144" spans="1:7" x14ac:dyDescent="0.25">
      <c r="A144" s="2" t="s">
        <v>7529</v>
      </c>
      <c r="B144" s="2">
        <v>40</v>
      </c>
      <c r="C144" s="3" t="s">
        <v>7530</v>
      </c>
      <c r="D144" s="4" t="str">
        <f>HYPERLINK(G144,"фото")</f>
        <v>фото</v>
      </c>
      <c r="E144" s="3" t="s">
        <v>7510</v>
      </c>
      <c r="G144" t="s">
        <v>19456</v>
      </c>
    </row>
    <row r="145" spans="1:7" x14ac:dyDescent="0.25">
      <c r="A145" s="2" t="s">
        <v>7531</v>
      </c>
      <c r="B145" s="2">
        <v>60</v>
      </c>
      <c r="C145" s="3" t="s">
        <v>7532</v>
      </c>
      <c r="D145" s="4" t="str">
        <f>HYPERLINK(G145,"фото")</f>
        <v>фото</v>
      </c>
      <c r="E145" s="3" t="s">
        <v>7510</v>
      </c>
      <c r="G145" t="s">
        <v>19457</v>
      </c>
    </row>
    <row r="146" spans="1:7" x14ac:dyDescent="0.25">
      <c r="A146" s="2" t="s">
        <v>7533</v>
      </c>
      <c r="B146" s="2">
        <v>80</v>
      </c>
      <c r="C146" s="3" t="s">
        <v>7534</v>
      </c>
      <c r="D146" s="4" t="str">
        <f>HYPERLINK(G146,"фото")</f>
        <v>фото</v>
      </c>
      <c r="E146" s="3" t="s">
        <v>7510</v>
      </c>
      <c r="G146" t="s">
        <v>19458</v>
      </c>
    </row>
    <row r="147" spans="1:7" x14ac:dyDescent="0.25">
      <c r="A147" s="2" t="s">
        <v>7535</v>
      </c>
      <c r="B147" s="2">
        <v>110</v>
      </c>
      <c r="C147" s="3" t="s">
        <v>7536</v>
      </c>
      <c r="D147" s="4" t="str">
        <f>HYPERLINK(G147,"фото")</f>
        <v>фото</v>
      </c>
      <c r="E147" s="3" t="s">
        <v>7510</v>
      </c>
      <c r="G147" t="s">
        <v>19459</v>
      </c>
    </row>
    <row r="148" spans="1:7" x14ac:dyDescent="0.25">
      <c r="A148" s="2" t="s">
        <v>7537</v>
      </c>
      <c r="B148" s="2">
        <v>140</v>
      </c>
      <c r="C148" s="3" t="s">
        <v>7538</v>
      </c>
      <c r="D148" s="4" t="str">
        <f>HYPERLINK(G148,"фото")</f>
        <v>фото</v>
      </c>
      <c r="E148" s="3" t="s">
        <v>7510</v>
      </c>
      <c r="G148" t="s">
        <v>19460</v>
      </c>
    </row>
    <row r="149" spans="1:7" x14ac:dyDescent="0.25">
      <c r="A149" s="2" t="s">
        <v>7539</v>
      </c>
      <c r="B149" s="2">
        <v>460</v>
      </c>
      <c r="C149" s="3" t="s">
        <v>7540</v>
      </c>
      <c r="D149" s="4" t="str">
        <f>HYPERLINK(G149,"фото")</f>
        <v>фото</v>
      </c>
      <c r="E149" s="3" t="s">
        <v>7510</v>
      </c>
    </row>
    <row r="150" spans="1:7" x14ac:dyDescent="0.25">
      <c r="A150" s="2" t="s">
        <v>7541</v>
      </c>
      <c r="B150" s="2">
        <v>30</v>
      </c>
      <c r="C150" s="3" t="s">
        <v>7542</v>
      </c>
      <c r="D150" s="4" t="str">
        <f>HYPERLINK(G150,"фото")</f>
        <v>фото</v>
      </c>
      <c r="E150" s="3" t="s">
        <v>7510</v>
      </c>
      <c r="G150" t="s">
        <v>19461</v>
      </c>
    </row>
    <row r="151" spans="1:7" x14ac:dyDescent="0.25">
      <c r="A151" s="2" t="s">
        <v>7543</v>
      </c>
      <c r="B151" s="2">
        <v>40</v>
      </c>
      <c r="C151" s="3" t="s">
        <v>7544</v>
      </c>
      <c r="D151" s="4" t="str">
        <f>HYPERLINK(G151,"фото")</f>
        <v>фото</v>
      </c>
      <c r="E151" s="3" t="s">
        <v>7510</v>
      </c>
      <c r="G151" t="s">
        <v>19462</v>
      </c>
    </row>
    <row r="152" spans="1:7" x14ac:dyDescent="0.25">
      <c r="A152" s="2" t="s">
        <v>7545</v>
      </c>
      <c r="B152" s="2">
        <v>60</v>
      </c>
      <c r="C152" s="3" t="s">
        <v>7546</v>
      </c>
      <c r="D152" s="4" t="str">
        <f>HYPERLINK(G152,"фото")</f>
        <v>фото</v>
      </c>
      <c r="E152" s="3" t="s">
        <v>7510</v>
      </c>
      <c r="G152" t="s">
        <v>19463</v>
      </c>
    </row>
    <row r="153" spans="1:7" x14ac:dyDescent="0.25">
      <c r="A153" s="2" t="s">
        <v>7547</v>
      </c>
      <c r="B153" s="2">
        <v>80</v>
      </c>
      <c r="C153" s="3" t="s">
        <v>7548</v>
      </c>
      <c r="D153" s="4" t="str">
        <f>HYPERLINK(G153,"фото")</f>
        <v>фото</v>
      </c>
      <c r="E153" s="3" t="s">
        <v>7510</v>
      </c>
      <c r="G153" t="s">
        <v>19464</v>
      </c>
    </row>
    <row r="154" spans="1:7" x14ac:dyDescent="0.25">
      <c r="A154" s="2" t="s">
        <v>7549</v>
      </c>
      <c r="B154" s="2">
        <v>110</v>
      </c>
      <c r="C154" s="3" t="s">
        <v>7550</v>
      </c>
      <c r="D154" s="4" t="str">
        <f>HYPERLINK(G154,"фото")</f>
        <v>фото</v>
      </c>
      <c r="E154" s="3" t="s">
        <v>7510</v>
      </c>
      <c r="G154" t="s">
        <v>19465</v>
      </c>
    </row>
    <row r="155" spans="1:7" x14ac:dyDescent="0.25">
      <c r="A155" s="2" t="s">
        <v>7551</v>
      </c>
      <c r="B155" s="2">
        <v>140</v>
      </c>
      <c r="C155" s="3" t="s">
        <v>7552</v>
      </c>
      <c r="D155" s="4" t="str">
        <f>HYPERLINK(G155,"фото")</f>
        <v>фото</v>
      </c>
      <c r="E155" s="3" t="s">
        <v>7510</v>
      </c>
      <c r="G155" t="s">
        <v>19466</v>
      </c>
    </row>
    <row r="156" spans="1:7" x14ac:dyDescent="0.25">
      <c r="A156" s="2" t="s">
        <v>7553</v>
      </c>
      <c r="B156" s="2">
        <v>130</v>
      </c>
      <c r="C156" s="3" t="s">
        <v>7554</v>
      </c>
      <c r="D156" s="4" t="str">
        <f>HYPERLINK(G156,"фото")</f>
        <v>фото</v>
      </c>
      <c r="E156" s="3" t="s">
        <v>7510</v>
      </c>
      <c r="G156" t="s">
        <v>19467</v>
      </c>
    </row>
    <row r="157" spans="1:7" x14ac:dyDescent="0.25">
      <c r="A157" s="2" t="s">
        <v>7555</v>
      </c>
      <c r="B157" s="2">
        <v>160</v>
      </c>
      <c r="C157" s="3" t="s">
        <v>7556</v>
      </c>
      <c r="D157" s="4" t="str">
        <f>HYPERLINK(G157,"фото")</f>
        <v>фото</v>
      </c>
      <c r="E157" s="3" t="s">
        <v>7510</v>
      </c>
      <c r="G157" t="s">
        <v>19468</v>
      </c>
    </row>
    <row r="158" spans="1:7" x14ac:dyDescent="0.25">
      <c r="A158" s="2" t="s">
        <v>7557</v>
      </c>
      <c r="B158" s="2">
        <v>200</v>
      </c>
      <c r="C158" s="3" t="s">
        <v>7558</v>
      </c>
      <c r="D158" s="4" t="str">
        <f>HYPERLINK(G158,"фото")</f>
        <v>фото</v>
      </c>
      <c r="E158" s="3" t="s">
        <v>7510</v>
      </c>
      <c r="G158" t="s">
        <v>19469</v>
      </c>
    </row>
    <row r="159" spans="1:7" x14ac:dyDescent="0.25">
      <c r="A159" s="2" t="s">
        <v>7559</v>
      </c>
      <c r="B159" s="2">
        <v>300</v>
      </c>
      <c r="C159" s="3" t="s">
        <v>7560</v>
      </c>
      <c r="D159" s="4" t="str">
        <f>HYPERLINK(G159,"фото")</f>
        <v>фото</v>
      </c>
      <c r="E159" s="3" t="s">
        <v>7510</v>
      </c>
      <c r="G159" t="s">
        <v>19470</v>
      </c>
    </row>
    <row r="160" spans="1:7" x14ac:dyDescent="0.25">
      <c r="A160" s="2" t="s">
        <v>7561</v>
      </c>
      <c r="B160" s="2">
        <v>360</v>
      </c>
      <c r="C160" s="3" t="s">
        <v>7562</v>
      </c>
      <c r="D160" s="4" t="str">
        <f>HYPERLINK(G160,"фото")</f>
        <v>фото</v>
      </c>
      <c r="E160" s="3" t="s">
        <v>7510</v>
      </c>
      <c r="G160" t="s">
        <v>19471</v>
      </c>
    </row>
    <row r="161" spans="1:7" x14ac:dyDescent="0.25">
      <c r="A161" s="2" t="s">
        <v>7563</v>
      </c>
      <c r="B161" s="2">
        <v>460</v>
      </c>
      <c r="C161" s="3" t="s">
        <v>7564</v>
      </c>
      <c r="D161" s="4" t="str">
        <f>HYPERLINK(G161,"фото")</f>
        <v>фото</v>
      </c>
      <c r="E161" s="3" t="s">
        <v>7510</v>
      </c>
      <c r="G161" t="s">
        <v>19472</v>
      </c>
    </row>
    <row r="162" spans="1:7" x14ac:dyDescent="0.25">
      <c r="A162" s="2" t="s">
        <v>15452</v>
      </c>
      <c r="B162" s="2">
        <v>80</v>
      </c>
      <c r="C162" s="3" t="s">
        <v>15453</v>
      </c>
      <c r="D162" s="4" t="str">
        <f>HYPERLINK(G162,"фото")</f>
        <v>фото</v>
      </c>
      <c r="E162" s="3" t="s">
        <v>15454</v>
      </c>
    </row>
    <row r="163" spans="1:7" x14ac:dyDescent="0.25">
      <c r="A163" s="2" t="s">
        <v>15455</v>
      </c>
      <c r="B163" s="2">
        <v>80</v>
      </c>
      <c r="C163" s="3" t="s">
        <v>15456</v>
      </c>
      <c r="D163" s="4" t="str">
        <f>HYPERLINK(G163,"фото")</f>
        <v>фото</v>
      </c>
      <c r="E163" s="3" t="s">
        <v>15454</v>
      </c>
    </row>
    <row r="164" spans="1:7" x14ac:dyDescent="0.25">
      <c r="A164" s="2" t="s">
        <v>15457</v>
      </c>
      <c r="B164" s="2">
        <v>80</v>
      </c>
      <c r="C164" s="3" t="s">
        <v>15458</v>
      </c>
      <c r="D164" s="4" t="str">
        <f>HYPERLINK(G164,"фото")</f>
        <v>фото</v>
      </c>
      <c r="E164" s="3" t="s">
        <v>15454</v>
      </c>
    </row>
    <row r="165" spans="1:7" x14ac:dyDescent="0.25">
      <c r="A165" s="2" t="s">
        <v>15459</v>
      </c>
      <c r="B165" s="2">
        <v>80</v>
      </c>
      <c r="C165" s="3" t="s">
        <v>15460</v>
      </c>
      <c r="D165" s="4" t="str">
        <f>HYPERLINK(G165,"фото")</f>
        <v>фото</v>
      </c>
      <c r="E165" s="3" t="s">
        <v>15454</v>
      </c>
    </row>
    <row r="166" spans="1:7" x14ac:dyDescent="0.25">
      <c r="A166" s="2" t="s">
        <v>15461</v>
      </c>
      <c r="B166" s="2">
        <v>80</v>
      </c>
      <c r="C166" s="3" t="s">
        <v>15462</v>
      </c>
      <c r="D166" s="4" t="str">
        <f>HYPERLINK(G166,"фото")</f>
        <v>фото</v>
      </c>
      <c r="E166" s="3" t="s">
        <v>15454</v>
      </c>
    </row>
    <row r="167" spans="1:7" x14ac:dyDescent="0.25">
      <c r="A167" s="2" t="s">
        <v>15463</v>
      </c>
      <c r="B167" s="2">
        <v>80</v>
      </c>
      <c r="C167" s="3" t="s">
        <v>15464</v>
      </c>
      <c r="D167" s="4" t="str">
        <f>HYPERLINK(G167,"фото")</f>
        <v>фото</v>
      </c>
      <c r="E167" s="3" t="s">
        <v>15454</v>
      </c>
    </row>
    <row r="168" spans="1:7" x14ac:dyDescent="0.25">
      <c r="A168" s="2" t="s">
        <v>15465</v>
      </c>
      <c r="B168" s="2">
        <v>80</v>
      </c>
      <c r="C168" s="3" t="s">
        <v>15466</v>
      </c>
      <c r="D168" s="4" t="str">
        <f>HYPERLINK(G168,"фото")</f>
        <v>фото</v>
      </c>
      <c r="E168" s="3" t="s">
        <v>15454</v>
      </c>
    </row>
    <row r="169" spans="1:7" x14ac:dyDescent="0.25">
      <c r="A169" s="2" t="s">
        <v>15467</v>
      </c>
      <c r="B169" s="2">
        <v>80</v>
      </c>
      <c r="C169" s="3" t="s">
        <v>15468</v>
      </c>
      <c r="D169" s="4" t="str">
        <f>HYPERLINK(G169,"фото")</f>
        <v>фото</v>
      </c>
      <c r="E169" s="3" t="s">
        <v>15454</v>
      </c>
    </row>
    <row r="170" spans="1:7" x14ac:dyDescent="0.25">
      <c r="A170" s="2" t="s">
        <v>15469</v>
      </c>
      <c r="B170" s="2">
        <v>80</v>
      </c>
      <c r="C170" s="3" t="s">
        <v>15470</v>
      </c>
      <c r="D170" s="4" t="str">
        <f>HYPERLINK(G170,"фото")</f>
        <v>фото</v>
      </c>
      <c r="E170" s="3" t="s">
        <v>15454</v>
      </c>
    </row>
    <row r="171" spans="1:7" x14ac:dyDescent="0.25">
      <c r="A171" s="2" t="s">
        <v>15471</v>
      </c>
      <c r="B171" s="2">
        <v>80</v>
      </c>
      <c r="C171" s="3" t="s">
        <v>15472</v>
      </c>
      <c r="D171" s="4" t="str">
        <f>HYPERLINK(G171,"фото")</f>
        <v>фото</v>
      </c>
      <c r="E171" s="3" t="s">
        <v>15454</v>
      </c>
    </row>
    <row r="172" spans="1:7" x14ac:dyDescent="0.25">
      <c r="A172" s="2" t="s">
        <v>15473</v>
      </c>
      <c r="B172" s="2">
        <v>80</v>
      </c>
      <c r="C172" s="3" t="s">
        <v>15474</v>
      </c>
      <c r="D172" s="4" t="str">
        <f>HYPERLINK(G172,"фото")</f>
        <v>фото</v>
      </c>
      <c r="E172" s="3" t="s">
        <v>15454</v>
      </c>
    </row>
    <row r="173" spans="1:7" x14ac:dyDescent="0.25">
      <c r="A173" s="2" t="s">
        <v>15475</v>
      </c>
      <c r="B173" s="2">
        <v>80</v>
      </c>
      <c r="C173" s="3" t="s">
        <v>15476</v>
      </c>
      <c r="D173" s="4" t="str">
        <f>HYPERLINK(G173,"фото")</f>
        <v>фото</v>
      </c>
      <c r="E173" s="3" t="s">
        <v>15454</v>
      </c>
    </row>
    <row r="174" spans="1:7" x14ac:dyDescent="0.25">
      <c r="A174" s="2" t="s">
        <v>15477</v>
      </c>
      <c r="B174" s="2">
        <v>80</v>
      </c>
      <c r="C174" s="3" t="s">
        <v>15478</v>
      </c>
      <c r="D174" s="4" t="str">
        <f>HYPERLINK(G174,"фото")</f>
        <v>фото</v>
      </c>
      <c r="E174" s="3" t="s">
        <v>15454</v>
      </c>
    </row>
    <row r="175" spans="1:7" x14ac:dyDescent="0.25">
      <c r="A175" s="2" t="s">
        <v>15479</v>
      </c>
      <c r="B175" s="2">
        <v>80</v>
      </c>
      <c r="C175" s="3" t="s">
        <v>15480</v>
      </c>
      <c r="D175" s="4" t="str">
        <f>HYPERLINK(G175,"фото")</f>
        <v>фото</v>
      </c>
      <c r="E175" s="3" t="s">
        <v>15454</v>
      </c>
    </row>
    <row r="176" spans="1:7" x14ac:dyDescent="0.25">
      <c r="A176" s="2" t="s">
        <v>15481</v>
      </c>
      <c r="B176" s="2">
        <v>80</v>
      </c>
      <c r="C176" s="3" t="s">
        <v>15482</v>
      </c>
      <c r="D176" s="4" t="str">
        <f>HYPERLINK(G176,"фото")</f>
        <v>фото</v>
      </c>
      <c r="E176" s="3" t="s">
        <v>15454</v>
      </c>
    </row>
    <row r="177" spans="1:7" x14ac:dyDescent="0.25">
      <c r="A177" s="2" t="s">
        <v>15483</v>
      </c>
      <c r="B177" s="2">
        <v>80</v>
      </c>
      <c r="C177" s="3" t="s">
        <v>15484</v>
      </c>
      <c r="D177" s="4" t="str">
        <f>HYPERLINK(G177,"фото")</f>
        <v>фото</v>
      </c>
      <c r="E177" s="3" t="s">
        <v>15454</v>
      </c>
    </row>
    <row r="178" spans="1:7" x14ac:dyDescent="0.25">
      <c r="A178" s="2" t="s">
        <v>15485</v>
      </c>
      <c r="B178" s="2">
        <v>80</v>
      </c>
      <c r="C178" s="3" t="s">
        <v>15486</v>
      </c>
      <c r="D178" s="4" t="str">
        <f>HYPERLINK(G178,"фото")</f>
        <v>фото</v>
      </c>
      <c r="E178" s="3" t="s">
        <v>15454</v>
      </c>
    </row>
    <row r="179" spans="1:7" x14ac:dyDescent="0.25">
      <c r="A179" s="2" t="s">
        <v>15487</v>
      </c>
      <c r="B179" s="2">
        <v>80</v>
      </c>
      <c r="C179" s="3" t="s">
        <v>15488</v>
      </c>
      <c r="D179" s="4" t="str">
        <f>HYPERLINK(G179,"фото")</f>
        <v>фото</v>
      </c>
      <c r="E179" s="3" t="s">
        <v>15454</v>
      </c>
    </row>
    <row r="180" spans="1:7" x14ac:dyDescent="0.25">
      <c r="A180" s="2" t="s">
        <v>433</v>
      </c>
      <c r="B180" s="2">
        <v>38</v>
      </c>
      <c r="C180" s="3" t="s">
        <v>434</v>
      </c>
      <c r="D180" s="4" t="str">
        <f>HYPERLINK(G180,"фото")</f>
        <v>фото</v>
      </c>
      <c r="E180" s="3" t="s">
        <v>435</v>
      </c>
      <c r="G180" t="s">
        <v>17173</v>
      </c>
    </row>
    <row r="181" spans="1:7" x14ac:dyDescent="0.25">
      <c r="A181" s="2" t="s">
        <v>2791</v>
      </c>
      <c r="B181" s="2">
        <v>35</v>
      </c>
      <c r="C181" s="3" t="s">
        <v>2792</v>
      </c>
      <c r="D181" s="4" t="str">
        <f>HYPERLINK(G181,"фото")</f>
        <v>фото</v>
      </c>
      <c r="E181" s="3" t="s">
        <v>435</v>
      </c>
      <c r="G181" t="s">
        <v>17741</v>
      </c>
    </row>
    <row r="182" spans="1:7" x14ac:dyDescent="0.25">
      <c r="A182" s="2" t="s">
        <v>2812</v>
      </c>
      <c r="B182" s="2">
        <v>100</v>
      </c>
      <c r="C182" s="3" t="s">
        <v>2813</v>
      </c>
      <c r="D182" s="4" t="str">
        <f>HYPERLINK(G182,"фото")</f>
        <v>фото</v>
      </c>
      <c r="E182" s="3" t="s">
        <v>435</v>
      </c>
      <c r="G182" t="s">
        <v>17749</v>
      </c>
    </row>
    <row r="183" spans="1:7" x14ac:dyDescent="0.25">
      <c r="A183" s="2" t="s">
        <v>2814</v>
      </c>
      <c r="B183" s="2">
        <v>22</v>
      </c>
      <c r="C183" s="3" t="s">
        <v>2815</v>
      </c>
      <c r="D183" s="4" t="str">
        <f>HYPERLINK(G183,"фото")</f>
        <v>фото</v>
      </c>
      <c r="E183" s="3" t="s">
        <v>435</v>
      </c>
      <c r="G183" t="s">
        <v>17750</v>
      </c>
    </row>
    <row r="184" spans="1:7" x14ac:dyDescent="0.25">
      <c r="A184" s="2" t="s">
        <v>2816</v>
      </c>
      <c r="B184" s="2">
        <v>35</v>
      </c>
      <c r="C184" s="3" t="s">
        <v>2817</v>
      </c>
      <c r="D184" s="4" t="str">
        <f>HYPERLINK(G184,"фото")</f>
        <v>фото</v>
      </c>
      <c r="E184" s="3" t="s">
        <v>435</v>
      </c>
      <c r="G184" t="s">
        <v>17751</v>
      </c>
    </row>
    <row r="185" spans="1:7" x14ac:dyDescent="0.25">
      <c r="A185" s="2" t="s">
        <v>2818</v>
      </c>
      <c r="B185" s="2">
        <v>50</v>
      </c>
      <c r="C185" s="3" t="s">
        <v>2819</v>
      </c>
      <c r="D185" s="4" t="str">
        <f>HYPERLINK(G185,"фото")</f>
        <v>фото</v>
      </c>
      <c r="E185" s="3" t="s">
        <v>435</v>
      </c>
      <c r="G185" t="s">
        <v>17752</v>
      </c>
    </row>
    <row r="186" spans="1:7" x14ac:dyDescent="0.25">
      <c r="A186" s="2" t="s">
        <v>2820</v>
      </c>
      <c r="B186" s="2">
        <v>80</v>
      </c>
      <c r="C186" s="3" t="s">
        <v>2821</v>
      </c>
      <c r="D186" s="4" t="str">
        <f>HYPERLINK(G186,"фото")</f>
        <v>фото</v>
      </c>
      <c r="E186" s="3" t="s">
        <v>435</v>
      </c>
      <c r="G186" t="s">
        <v>17753</v>
      </c>
    </row>
    <row r="187" spans="1:7" x14ac:dyDescent="0.25">
      <c r="A187" s="2" t="s">
        <v>2822</v>
      </c>
      <c r="B187" s="2">
        <v>17</v>
      </c>
      <c r="C187" s="3" t="s">
        <v>2823</v>
      </c>
      <c r="D187" s="4" t="str">
        <f>HYPERLINK(G187,"фото")</f>
        <v>фото</v>
      </c>
      <c r="E187" s="3" t="s">
        <v>435</v>
      </c>
      <c r="G187" t="s">
        <v>17754</v>
      </c>
    </row>
    <row r="188" spans="1:7" x14ac:dyDescent="0.25">
      <c r="A188" s="2" t="s">
        <v>2824</v>
      </c>
      <c r="B188" s="2">
        <v>35</v>
      </c>
      <c r="C188" s="3" t="s">
        <v>2825</v>
      </c>
      <c r="D188" s="4" t="str">
        <f>HYPERLINK(G188,"фото")</f>
        <v>фото</v>
      </c>
      <c r="E188" s="3" t="s">
        <v>435</v>
      </c>
      <c r="G188" t="s">
        <v>17755</v>
      </c>
    </row>
    <row r="189" spans="1:7" x14ac:dyDescent="0.25">
      <c r="A189" s="2" t="s">
        <v>2826</v>
      </c>
      <c r="B189" s="2">
        <v>12</v>
      </c>
      <c r="C189" s="3" t="s">
        <v>2827</v>
      </c>
      <c r="D189" s="4" t="str">
        <f>HYPERLINK(G189,"фото")</f>
        <v>фото</v>
      </c>
      <c r="E189" s="3" t="s">
        <v>435</v>
      </c>
      <c r="G189" t="s">
        <v>17756</v>
      </c>
    </row>
    <row r="190" spans="1:7" x14ac:dyDescent="0.25">
      <c r="A190" s="2" t="s">
        <v>3862</v>
      </c>
      <c r="B190" s="2">
        <v>1.5</v>
      </c>
      <c r="C190" s="3" t="s">
        <v>3863</v>
      </c>
      <c r="D190" s="4" t="str">
        <f>HYPERLINK(G190,"фото")</f>
        <v>фото</v>
      </c>
      <c r="E190" s="3" t="s">
        <v>435</v>
      </c>
    </row>
    <row r="191" spans="1:7" x14ac:dyDescent="0.25">
      <c r="A191" s="2" t="s">
        <v>3864</v>
      </c>
      <c r="B191" s="2">
        <v>2.5</v>
      </c>
      <c r="C191" s="3" t="s">
        <v>3865</v>
      </c>
      <c r="D191" s="4" t="str">
        <f>HYPERLINK(G191,"фото")</f>
        <v>фото</v>
      </c>
      <c r="E191" s="3" t="s">
        <v>435</v>
      </c>
    </row>
    <row r="192" spans="1:7" x14ac:dyDescent="0.25">
      <c r="A192" s="2" t="s">
        <v>3866</v>
      </c>
      <c r="B192" s="2">
        <v>4</v>
      </c>
      <c r="C192" s="3" t="s">
        <v>3867</v>
      </c>
      <c r="D192" s="4" t="str">
        <f>HYPERLINK(G192,"фото")</f>
        <v>фото</v>
      </c>
      <c r="E192" s="3" t="s">
        <v>435</v>
      </c>
    </row>
    <row r="193" spans="1:7" x14ac:dyDescent="0.25">
      <c r="A193" s="2" t="s">
        <v>3868</v>
      </c>
      <c r="B193" s="2">
        <v>6</v>
      </c>
      <c r="C193" s="3" t="s">
        <v>3869</v>
      </c>
      <c r="D193" s="4" t="str">
        <f>HYPERLINK(G193,"фото")</f>
        <v>фото</v>
      </c>
      <c r="E193" s="3" t="s">
        <v>435</v>
      </c>
    </row>
    <row r="194" spans="1:7" x14ac:dyDescent="0.25">
      <c r="A194" s="2" t="s">
        <v>15732</v>
      </c>
      <c r="B194" s="2">
        <v>2</v>
      </c>
      <c r="C194" s="3" t="s">
        <v>15733</v>
      </c>
      <c r="D194" s="4" t="str">
        <f>HYPERLINK(G194,"фото")</f>
        <v>фото</v>
      </c>
      <c r="E194" s="3" t="s">
        <v>435</v>
      </c>
      <c r="G194" t="s">
        <v>22544</v>
      </c>
    </row>
    <row r="195" spans="1:7" x14ac:dyDescent="0.25">
      <c r="A195" s="2" t="s">
        <v>15734</v>
      </c>
      <c r="B195" s="2">
        <v>4</v>
      </c>
      <c r="C195" s="3" t="s">
        <v>15735</v>
      </c>
      <c r="D195" s="4" t="str">
        <f>HYPERLINK(G195,"фото")</f>
        <v>фото</v>
      </c>
      <c r="E195" s="3" t="s">
        <v>435</v>
      </c>
      <c r="G195" t="s">
        <v>22545</v>
      </c>
    </row>
    <row r="196" spans="1:7" x14ac:dyDescent="0.25">
      <c r="A196" s="2" t="s">
        <v>15736</v>
      </c>
      <c r="B196" s="2">
        <v>4</v>
      </c>
      <c r="C196" s="3" t="s">
        <v>15737</v>
      </c>
      <c r="D196" s="4" t="str">
        <f>HYPERLINK(G196,"фото")</f>
        <v>фото</v>
      </c>
      <c r="E196" s="3" t="s">
        <v>435</v>
      </c>
      <c r="G196" t="s">
        <v>22546</v>
      </c>
    </row>
    <row r="197" spans="1:7" x14ac:dyDescent="0.25">
      <c r="A197" s="2" t="s">
        <v>15738</v>
      </c>
      <c r="B197" s="2">
        <v>8</v>
      </c>
      <c r="C197" s="3" t="s">
        <v>15739</v>
      </c>
      <c r="D197" s="4" t="str">
        <f>HYPERLINK(G197,"фото")</f>
        <v>фото</v>
      </c>
      <c r="E197" s="3" t="s">
        <v>435</v>
      </c>
      <c r="G197" t="s">
        <v>22547</v>
      </c>
    </row>
    <row r="198" spans="1:7" x14ac:dyDescent="0.25">
      <c r="A198" s="2" t="s">
        <v>15740</v>
      </c>
      <c r="B198" s="2">
        <v>28</v>
      </c>
      <c r="C198" s="3" t="s">
        <v>15741</v>
      </c>
      <c r="D198" s="4" t="str">
        <f>HYPERLINK(G198,"фото")</f>
        <v>фото</v>
      </c>
      <c r="E198" s="3" t="s">
        <v>435</v>
      </c>
      <c r="G198" t="s">
        <v>22548</v>
      </c>
    </row>
    <row r="199" spans="1:7" x14ac:dyDescent="0.25">
      <c r="A199" s="2" t="s">
        <v>16678</v>
      </c>
      <c r="B199" s="2">
        <v>0.5</v>
      </c>
      <c r="C199" s="3" t="s">
        <v>16679</v>
      </c>
      <c r="D199" s="4" t="str">
        <f>HYPERLINK(G199,"фото")</f>
        <v>фото</v>
      </c>
      <c r="E199" s="3" t="s">
        <v>435</v>
      </c>
    </row>
    <row r="200" spans="1:7" x14ac:dyDescent="0.25">
      <c r="A200" s="2" t="s">
        <v>16680</v>
      </c>
      <c r="B200" s="2">
        <v>0.75</v>
      </c>
      <c r="C200" s="3" t="s">
        <v>16681</v>
      </c>
      <c r="D200" s="4" t="str">
        <f>HYPERLINK(G200,"фото")</f>
        <v>фото</v>
      </c>
      <c r="E200" s="3" t="s">
        <v>435</v>
      </c>
    </row>
    <row r="201" spans="1:7" x14ac:dyDescent="0.25">
      <c r="A201" s="2" t="s">
        <v>16682</v>
      </c>
      <c r="B201" s="2">
        <v>0.85</v>
      </c>
      <c r="C201" s="3" t="s">
        <v>16683</v>
      </c>
      <c r="D201" s="4" t="str">
        <f>HYPERLINK(G201,"фото")</f>
        <v>фото</v>
      </c>
      <c r="E201" s="3" t="s">
        <v>435</v>
      </c>
    </row>
    <row r="202" spans="1:7" x14ac:dyDescent="0.25">
      <c r="A202" s="2" t="s">
        <v>16684</v>
      </c>
      <c r="B202" s="2">
        <v>1.5</v>
      </c>
      <c r="C202" s="3" t="s">
        <v>16685</v>
      </c>
      <c r="D202" s="4" t="str">
        <f>HYPERLINK(G202,"фото")</f>
        <v>фото</v>
      </c>
      <c r="E202" s="3" t="s">
        <v>435</v>
      </c>
    </row>
    <row r="203" spans="1:7" x14ac:dyDescent="0.25">
      <c r="A203" s="2" t="s">
        <v>8288</v>
      </c>
      <c r="B203" s="2">
        <v>7</v>
      </c>
      <c r="C203" s="3" t="s">
        <v>8289</v>
      </c>
      <c r="D203" s="4" t="str">
        <f>HYPERLINK(G203,"фото")</f>
        <v>фото</v>
      </c>
      <c r="E203" s="3" t="s">
        <v>8290</v>
      </c>
      <c r="G203" t="s">
        <v>19744</v>
      </c>
    </row>
    <row r="204" spans="1:7" x14ac:dyDescent="0.25">
      <c r="A204" s="2" t="s">
        <v>8291</v>
      </c>
      <c r="B204" s="2">
        <v>3.5</v>
      </c>
      <c r="C204" s="3" t="s">
        <v>8292</v>
      </c>
      <c r="D204" s="4" t="str">
        <f>HYPERLINK(G204,"фото")</f>
        <v>фото</v>
      </c>
      <c r="E204" s="3" t="s">
        <v>8290</v>
      </c>
      <c r="G204" t="s">
        <v>19745</v>
      </c>
    </row>
    <row r="205" spans="1:7" x14ac:dyDescent="0.25">
      <c r="A205" s="2" t="s">
        <v>8293</v>
      </c>
      <c r="B205" s="2">
        <v>7</v>
      </c>
      <c r="C205" s="3" t="s">
        <v>8294</v>
      </c>
      <c r="D205" s="4" t="str">
        <f>HYPERLINK(G205,"фото")</f>
        <v>фото</v>
      </c>
      <c r="E205" s="3" t="s">
        <v>8290</v>
      </c>
    </row>
    <row r="206" spans="1:7" x14ac:dyDescent="0.25">
      <c r="A206" s="2" t="s">
        <v>8295</v>
      </c>
      <c r="B206" s="2">
        <v>8</v>
      </c>
      <c r="C206" s="3" t="s">
        <v>8296</v>
      </c>
      <c r="D206" s="4" t="str">
        <f>HYPERLINK(G206,"фото")</f>
        <v>фото</v>
      </c>
      <c r="E206" s="3" t="s">
        <v>8290</v>
      </c>
    </row>
    <row r="207" spans="1:7" x14ac:dyDescent="0.25">
      <c r="A207" s="2" t="s">
        <v>8297</v>
      </c>
      <c r="B207" s="2">
        <v>6</v>
      </c>
      <c r="C207" s="3" t="s">
        <v>8298</v>
      </c>
      <c r="D207" s="4" t="str">
        <f>HYPERLINK(G207,"фото")</f>
        <v>фото</v>
      </c>
      <c r="E207" s="3" t="s">
        <v>8290</v>
      </c>
    </row>
    <row r="208" spans="1:7" x14ac:dyDescent="0.25">
      <c r="A208" s="2" t="s">
        <v>13068</v>
      </c>
      <c r="B208" s="2">
        <v>3</v>
      </c>
      <c r="C208" s="3" t="s">
        <v>13069</v>
      </c>
      <c r="D208" s="4" t="str">
        <f>HYPERLINK(G208,"фото")</f>
        <v>фото</v>
      </c>
      <c r="E208" s="3" t="s">
        <v>8290</v>
      </c>
      <c r="G208" t="s">
        <v>21468</v>
      </c>
    </row>
    <row r="209" spans="1:7" x14ac:dyDescent="0.25">
      <c r="A209" s="2" t="s">
        <v>19</v>
      </c>
      <c r="B209" s="2">
        <v>45</v>
      </c>
      <c r="C209" s="3" t="s">
        <v>20</v>
      </c>
      <c r="D209" s="4" t="str">
        <f>HYPERLINK(G209,"фото")</f>
        <v>фото</v>
      </c>
      <c r="E209" s="3" t="s">
        <v>21</v>
      </c>
      <c r="G209" t="s">
        <v>17022</v>
      </c>
    </row>
    <row r="210" spans="1:7" x14ac:dyDescent="0.25">
      <c r="A210" s="2" t="s">
        <v>170</v>
      </c>
      <c r="B210" s="2">
        <v>105</v>
      </c>
      <c r="C210" s="3" t="s">
        <v>171</v>
      </c>
      <c r="D210" s="4" t="str">
        <f>HYPERLINK(G210,"фото")</f>
        <v>фото</v>
      </c>
      <c r="E210" s="3" t="s">
        <v>21</v>
      </c>
    </row>
    <row r="211" spans="1:7" x14ac:dyDescent="0.25">
      <c r="A211" s="2" t="s">
        <v>189</v>
      </c>
      <c r="B211" s="2">
        <v>105</v>
      </c>
      <c r="C211" s="3" t="s">
        <v>190</v>
      </c>
      <c r="D211" s="4" t="str">
        <f>HYPERLINK(G211,"фото")</f>
        <v>фото</v>
      </c>
      <c r="E211" s="3" t="s">
        <v>21</v>
      </c>
    </row>
    <row r="212" spans="1:7" x14ac:dyDescent="0.25">
      <c r="A212" s="2" t="s">
        <v>211</v>
      </c>
      <c r="B212" s="2">
        <v>280</v>
      </c>
      <c r="C212" s="3" t="s">
        <v>212</v>
      </c>
      <c r="D212" s="4" t="str">
        <f>HYPERLINK(G212,"фото")</f>
        <v>фото</v>
      </c>
      <c r="E212" s="3" t="s">
        <v>21</v>
      </c>
    </row>
    <row r="213" spans="1:7" x14ac:dyDescent="0.25">
      <c r="A213" s="2" t="s">
        <v>244</v>
      </c>
      <c r="B213" s="2">
        <v>55</v>
      </c>
      <c r="C213" s="3" t="s">
        <v>245</v>
      </c>
      <c r="D213" s="4" t="str">
        <f>HYPERLINK(G213,"фото")</f>
        <v>фото</v>
      </c>
      <c r="E213" s="3" t="s">
        <v>21</v>
      </c>
      <c r="G213" t="s">
        <v>17096</v>
      </c>
    </row>
    <row r="214" spans="1:7" x14ac:dyDescent="0.25">
      <c r="A214" s="2" t="s">
        <v>276</v>
      </c>
      <c r="B214" s="2">
        <v>60</v>
      </c>
      <c r="C214" s="3" t="s">
        <v>277</v>
      </c>
      <c r="D214" s="4" t="str">
        <f>HYPERLINK(G214,"фото")</f>
        <v>фото</v>
      </c>
      <c r="E214" s="3" t="s">
        <v>21</v>
      </c>
      <c r="G214" t="s">
        <v>17110</v>
      </c>
    </row>
    <row r="215" spans="1:7" x14ac:dyDescent="0.25">
      <c r="A215" s="2" t="s">
        <v>531</v>
      </c>
      <c r="B215" s="2">
        <v>180</v>
      </c>
      <c r="C215" s="3" t="s">
        <v>532</v>
      </c>
      <c r="D215" s="4" t="str">
        <f>HYPERLINK(G215,"фото")</f>
        <v>фото</v>
      </c>
      <c r="E215" s="3" t="s">
        <v>21</v>
      </c>
    </row>
    <row r="216" spans="1:7" x14ac:dyDescent="0.25">
      <c r="A216" s="2" t="s">
        <v>612</v>
      </c>
      <c r="B216" s="2">
        <v>336</v>
      </c>
      <c r="C216" s="3" t="s">
        <v>613</v>
      </c>
      <c r="D216" s="4" t="str">
        <f>HYPERLINK(G216,"фото")</f>
        <v>фото</v>
      </c>
      <c r="E216" s="3" t="s">
        <v>21</v>
      </c>
    </row>
    <row r="217" spans="1:7" x14ac:dyDescent="0.25">
      <c r="A217" s="2" t="s">
        <v>737</v>
      </c>
      <c r="B217" s="2">
        <v>24</v>
      </c>
      <c r="C217" s="3" t="s">
        <v>738</v>
      </c>
      <c r="D217" s="4" t="str">
        <f>HYPERLINK(G217,"фото")</f>
        <v>фото</v>
      </c>
      <c r="E217" s="3" t="s">
        <v>21</v>
      </c>
    </row>
    <row r="218" spans="1:7" x14ac:dyDescent="0.25">
      <c r="A218" s="2" t="s">
        <v>739</v>
      </c>
      <c r="B218" s="2">
        <v>5</v>
      </c>
      <c r="C218" s="3" t="s">
        <v>740</v>
      </c>
      <c r="D218" s="4" t="str">
        <f>HYPERLINK(G218,"фото")</f>
        <v>фото</v>
      </c>
      <c r="E218" s="3" t="s">
        <v>21</v>
      </c>
    </row>
    <row r="219" spans="1:7" x14ac:dyDescent="0.25">
      <c r="A219" s="2" t="s">
        <v>741</v>
      </c>
      <c r="B219" s="2">
        <v>35</v>
      </c>
      <c r="C219" s="3" t="s">
        <v>742</v>
      </c>
      <c r="D219" s="4" t="str">
        <f>HYPERLINK(G219,"фото")</f>
        <v>фото</v>
      </c>
      <c r="E219" s="3" t="s">
        <v>21</v>
      </c>
      <c r="G219" t="s">
        <v>17273</v>
      </c>
    </row>
    <row r="220" spans="1:7" x14ac:dyDescent="0.25">
      <c r="A220" s="2" t="s">
        <v>911</v>
      </c>
      <c r="B220" s="2">
        <v>25</v>
      </c>
      <c r="C220" s="3" t="s">
        <v>912</v>
      </c>
      <c r="D220" s="4" t="str">
        <f>HYPERLINK(G220,"фото")</f>
        <v>фото</v>
      </c>
      <c r="E220" s="3" t="s">
        <v>21</v>
      </c>
    </row>
    <row r="221" spans="1:7" x14ac:dyDescent="0.25">
      <c r="A221" s="2" t="s">
        <v>945</v>
      </c>
      <c r="B221" s="2">
        <v>31</v>
      </c>
      <c r="C221" s="3" t="s">
        <v>946</v>
      </c>
      <c r="D221" s="4" t="str">
        <f>HYPERLINK(G221,"фото")</f>
        <v>фото</v>
      </c>
      <c r="E221" s="3" t="s">
        <v>21</v>
      </c>
      <c r="G221" t="s">
        <v>17364</v>
      </c>
    </row>
    <row r="222" spans="1:7" x14ac:dyDescent="0.25">
      <c r="A222" s="2" t="s">
        <v>1074</v>
      </c>
      <c r="B222" s="2">
        <v>35</v>
      </c>
      <c r="C222" s="3" t="s">
        <v>1075</v>
      </c>
      <c r="D222" s="4" t="str">
        <f>HYPERLINK(G222,"фото")</f>
        <v>фото</v>
      </c>
      <c r="E222" s="3" t="s">
        <v>21</v>
      </c>
      <c r="G222" t="s">
        <v>17407</v>
      </c>
    </row>
    <row r="223" spans="1:7" x14ac:dyDescent="0.25">
      <c r="A223" s="2" t="s">
        <v>1076</v>
      </c>
      <c r="B223" s="2">
        <v>50</v>
      </c>
      <c r="C223" s="3" t="s">
        <v>1077</v>
      </c>
      <c r="D223" s="4" t="str">
        <f>HYPERLINK(G223,"фото")</f>
        <v>фото</v>
      </c>
      <c r="E223" s="3" t="s">
        <v>21</v>
      </c>
    </row>
    <row r="224" spans="1:7" x14ac:dyDescent="0.25">
      <c r="A224" s="2" t="s">
        <v>1078</v>
      </c>
      <c r="B224" s="2">
        <v>50</v>
      </c>
      <c r="C224" s="3" t="s">
        <v>1079</v>
      </c>
      <c r="D224" s="4" t="str">
        <f>HYPERLINK(G224,"фото")</f>
        <v>фото</v>
      </c>
      <c r="E224" s="3" t="s">
        <v>21</v>
      </c>
    </row>
    <row r="225" spans="1:7" x14ac:dyDescent="0.25">
      <c r="A225" s="2" t="s">
        <v>1085</v>
      </c>
      <c r="B225" s="2">
        <v>10</v>
      </c>
      <c r="C225" s="3" t="s">
        <v>1086</v>
      </c>
      <c r="D225" s="4" t="str">
        <f>HYPERLINK(G225,"фото")</f>
        <v>фото</v>
      </c>
      <c r="E225" s="3" t="s">
        <v>21</v>
      </c>
    </row>
    <row r="226" spans="1:7" x14ac:dyDescent="0.25">
      <c r="A226" s="2" t="s">
        <v>2180</v>
      </c>
      <c r="B226" s="2">
        <v>25</v>
      </c>
      <c r="C226" s="3" t="s">
        <v>2181</v>
      </c>
      <c r="D226" s="4" t="str">
        <f>HYPERLINK(G226,"фото")</f>
        <v>фото</v>
      </c>
      <c r="E226" s="3" t="s">
        <v>21</v>
      </c>
    </row>
    <row r="227" spans="1:7" x14ac:dyDescent="0.25">
      <c r="A227" s="2" t="s">
        <v>2735</v>
      </c>
      <c r="B227" s="2">
        <v>115</v>
      </c>
      <c r="C227" s="3" t="s">
        <v>2736</v>
      </c>
      <c r="D227" s="4" t="str">
        <f>HYPERLINK(G227,"фото")</f>
        <v>фото</v>
      </c>
      <c r="E227" s="3" t="s">
        <v>21</v>
      </c>
    </row>
    <row r="228" spans="1:7" x14ac:dyDescent="0.25">
      <c r="A228" s="2" t="s">
        <v>2741</v>
      </c>
      <c r="B228" s="2">
        <v>55</v>
      </c>
      <c r="C228" s="3" t="s">
        <v>2742</v>
      </c>
      <c r="D228" s="4" t="str">
        <f>HYPERLINK(G228,"фото")</f>
        <v>фото</v>
      </c>
      <c r="E228" s="3" t="s">
        <v>21</v>
      </c>
    </row>
    <row r="229" spans="1:7" x14ac:dyDescent="0.25">
      <c r="A229" s="2" t="s">
        <v>2743</v>
      </c>
      <c r="B229" s="2">
        <v>224</v>
      </c>
      <c r="C229" s="3" t="s">
        <v>2744</v>
      </c>
      <c r="D229" s="4" t="str">
        <f>HYPERLINK(G229,"фото")</f>
        <v>фото</v>
      </c>
      <c r="E229" s="3" t="s">
        <v>21</v>
      </c>
    </row>
    <row r="230" spans="1:7" x14ac:dyDescent="0.25">
      <c r="A230" s="2" t="s">
        <v>2745</v>
      </c>
      <c r="B230" s="2">
        <v>70</v>
      </c>
      <c r="C230" s="3" t="s">
        <v>2746</v>
      </c>
      <c r="D230" s="4" t="str">
        <f>HYPERLINK(G230,"фото")</f>
        <v>фото</v>
      </c>
      <c r="E230" s="3" t="s">
        <v>21</v>
      </c>
    </row>
    <row r="231" spans="1:7" x14ac:dyDescent="0.25">
      <c r="A231" s="2" t="s">
        <v>2756</v>
      </c>
      <c r="B231" s="2">
        <v>3</v>
      </c>
      <c r="C231" s="3" t="s">
        <v>2757</v>
      </c>
      <c r="D231" s="4" t="str">
        <f>HYPERLINK(G231,"фото")</f>
        <v>фото</v>
      </c>
      <c r="E231" s="3" t="s">
        <v>21</v>
      </c>
      <c r="G231" t="s">
        <v>17726</v>
      </c>
    </row>
    <row r="232" spans="1:7" x14ac:dyDescent="0.25">
      <c r="A232" s="2" t="s">
        <v>2758</v>
      </c>
      <c r="B232" s="2">
        <v>150</v>
      </c>
      <c r="C232" s="3" t="s">
        <v>2759</v>
      </c>
      <c r="D232" s="4" t="str">
        <f>HYPERLINK(G232,"фото")</f>
        <v>фото</v>
      </c>
      <c r="E232" s="3" t="s">
        <v>21</v>
      </c>
    </row>
    <row r="233" spans="1:7" x14ac:dyDescent="0.25">
      <c r="A233" s="2" t="s">
        <v>2760</v>
      </c>
      <c r="B233" s="2">
        <v>35</v>
      </c>
      <c r="C233" s="3" t="s">
        <v>2761</v>
      </c>
      <c r="D233" s="4" t="str">
        <f>HYPERLINK(G233,"фото")</f>
        <v>фото</v>
      </c>
      <c r="E233" s="3" t="s">
        <v>21</v>
      </c>
    </row>
    <row r="234" spans="1:7" x14ac:dyDescent="0.25">
      <c r="A234" s="2" t="s">
        <v>2808</v>
      </c>
      <c r="B234" s="2">
        <v>755</v>
      </c>
      <c r="C234" s="3" t="s">
        <v>2809</v>
      </c>
      <c r="D234" s="4" t="str">
        <f>HYPERLINK(G234,"фото")</f>
        <v>фото</v>
      </c>
      <c r="E234" s="3" t="s">
        <v>21</v>
      </c>
    </row>
    <row r="235" spans="1:7" x14ac:dyDescent="0.25">
      <c r="A235" s="2" t="s">
        <v>2840</v>
      </c>
      <c r="B235" s="2">
        <v>40</v>
      </c>
      <c r="C235" s="3" t="s">
        <v>2841</v>
      </c>
      <c r="D235" s="4" t="str">
        <f>HYPERLINK(G235,"фото")</f>
        <v>фото</v>
      </c>
      <c r="E235" s="3" t="s">
        <v>21</v>
      </c>
    </row>
    <row r="236" spans="1:7" x14ac:dyDescent="0.25">
      <c r="A236" s="2" t="s">
        <v>2842</v>
      </c>
      <c r="B236" s="2">
        <v>40</v>
      </c>
      <c r="C236" s="3" t="s">
        <v>2843</v>
      </c>
      <c r="D236" s="4" t="str">
        <f>HYPERLINK(G236,"фото")</f>
        <v>фото</v>
      </c>
      <c r="E236" s="3" t="s">
        <v>21</v>
      </c>
      <c r="G236" t="s">
        <v>17760</v>
      </c>
    </row>
    <row r="237" spans="1:7" x14ac:dyDescent="0.25">
      <c r="A237" s="2" t="s">
        <v>2844</v>
      </c>
      <c r="B237" s="2">
        <v>22</v>
      </c>
      <c r="C237" s="3" t="s">
        <v>2845</v>
      </c>
      <c r="D237" s="4" t="str">
        <f>HYPERLINK(G237,"фото")</f>
        <v>фото</v>
      </c>
      <c r="E237" s="3" t="s">
        <v>21</v>
      </c>
      <c r="G237" t="s">
        <v>17761</v>
      </c>
    </row>
    <row r="238" spans="1:7" x14ac:dyDescent="0.25">
      <c r="A238" s="2" t="s">
        <v>2846</v>
      </c>
      <c r="B238" s="2">
        <v>25</v>
      </c>
      <c r="C238" s="3" t="s">
        <v>2847</v>
      </c>
      <c r="D238" s="4" t="str">
        <f>HYPERLINK(G238,"фото")</f>
        <v>фото</v>
      </c>
      <c r="E238" s="3" t="s">
        <v>21</v>
      </c>
    </row>
    <row r="239" spans="1:7" x14ac:dyDescent="0.25">
      <c r="A239" s="2" t="s">
        <v>2848</v>
      </c>
      <c r="B239" s="2">
        <v>50</v>
      </c>
      <c r="C239" s="3" t="s">
        <v>2849</v>
      </c>
      <c r="D239" s="4" t="str">
        <f>HYPERLINK(G239,"фото")</f>
        <v>фото</v>
      </c>
      <c r="E239" s="3" t="s">
        <v>21</v>
      </c>
    </row>
    <row r="240" spans="1:7" x14ac:dyDescent="0.25">
      <c r="A240" s="2" t="s">
        <v>2853</v>
      </c>
      <c r="B240" s="2">
        <v>35</v>
      </c>
      <c r="C240" s="3" t="s">
        <v>2854</v>
      </c>
      <c r="D240" s="4" t="str">
        <f>HYPERLINK(G240,"фото")</f>
        <v>фото</v>
      </c>
      <c r="E240" s="3" t="s">
        <v>21</v>
      </c>
    </row>
    <row r="241" spans="1:7" x14ac:dyDescent="0.25">
      <c r="A241" s="2" t="s">
        <v>2990</v>
      </c>
      <c r="B241" s="2">
        <v>15</v>
      </c>
      <c r="C241" s="3" t="s">
        <v>2991</v>
      </c>
      <c r="D241" s="4" t="str">
        <f>HYPERLINK(G241,"фото")</f>
        <v>фото</v>
      </c>
      <c r="E241" s="3" t="s">
        <v>21</v>
      </c>
    </row>
    <row r="242" spans="1:7" x14ac:dyDescent="0.25">
      <c r="A242" s="2" t="s">
        <v>3257</v>
      </c>
      <c r="B242" s="2">
        <v>108</v>
      </c>
      <c r="C242" s="3" t="s">
        <v>3258</v>
      </c>
      <c r="D242" s="4" t="str">
        <f>HYPERLINK(G242,"фото")</f>
        <v>фото</v>
      </c>
      <c r="E242" s="3" t="s">
        <v>21</v>
      </c>
    </row>
    <row r="243" spans="1:7" x14ac:dyDescent="0.25">
      <c r="A243" s="2" t="s">
        <v>3269</v>
      </c>
      <c r="B243" s="2">
        <v>65</v>
      </c>
      <c r="C243" s="3" t="s">
        <v>3270</v>
      </c>
      <c r="D243" s="4" t="str">
        <f>HYPERLINK(G243,"фото")</f>
        <v>фото</v>
      </c>
      <c r="E243" s="3" t="s">
        <v>21</v>
      </c>
    </row>
    <row r="244" spans="1:7" x14ac:dyDescent="0.25">
      <c r="A244" s="2" t="s">
        <v>3271</v>
      </c>
      <c r="B244" s="2">
        <v>95</v>
      </c>
      <c r="C244" s="3" t="s">
        <v>3272</v>
      </c>
      <c r="D244" s="4" t="str">
        <f>HYPERLINK(G244,"фото")</f>
        <v>фото</v>
      </c>
      <c r="E244" s="3" t="s">
        <v>21</v>
      </c>
    </row>
    <row r="245" spans="1:7" x14ac:dyDescent="0.25">
      <c r="A245" s="2" t="s">
        <v>3769</v>
      </c>
      <c r="B245" s="2">
        <v>50</v>
      </c>
      <c r="C245" s="3" t="s">
        <v>3770</v>
      </c>
      <c r="D245" s="4" t="str">
        <f>HYPERLINK(G245,"фото")</f>
        <v>фото</v>
      </c>
      <c r="E245" s="3" t="s">
        <v>21</v>
      </c>
      <c r="G245" t="s">
        <v>18134</v>
      </c>
    </row>
    <row r="246" spans="1:7" x14ac:dyDescent="0.25">
      <c r="A246" s="2" t="s">
        <v>3894</v>
      </c>
      <c r="B246" s="2">
        <v>80</v>
      </c>
      <c r="C246" s="3" t="s">
        <v>3895</v>
      </c>
      <c r="D246" s="4" t="str">
        <f>HYPERLINK(G246,"фото")</f>
        <v>фото</v>
      </c>
      <c r="E246" s="3" t="s">
        <v>21</v>
      </c>
    </row>
    <row r="247" spans="1:7" x14ac:dyDescent="0.25">
      <c r="A247" s="2" t="s">
        <v>3896</v>
      </c>
      <c r="B247" s="2">
        <v>77</v>
      </c>
      <c r="C247" s="3" t="s">
        <v>3897</v>
      </c>
      <c r="D247" s="4" t="str">
        <f>HYPERLINK(G247,"фото")</f>
        <v>фото</v>
      </c>
      <c r="E247" s="3" t="s">
        <v>21</v>
      </c>
    </row>
    <row r="248" spans="1:7" x14ac:dyDescent="0.25">
      <c r="A248" s="2" t="s">
        <v>3898</v>
      </c>
      <c r="B248" s="2">
        <v>84</v>
      </c>
      <c r="C248" s="3" t="s">
        <v>3899</v>
      </c>
      <c r="D248" s="4" t="str">
        <f>HYPERLINK(G248,"фото")</f>
        <v>фото</v>
      </c>
      <c r="E248" s="3" t="s">
        <v>21</v>
      </c>
    </row>
    <row r="249" spans="1:7" x14ac:dyDescent="0.25">
      <c r="A249" s="2" t="s">
        <v>3900</v>
      </c>
      <c r="B249" s="2">
        <v>58</v>
      </c>
      <c r="C249" s="3" t="s">
        <v>3901</v>
      </c>
      <c r="D249" s="4" t="str">
        <f>HYPERLINK(G249,"фото")</f>
        <v>фото</v>
      </c>
      <c r="E249" s="3" t="s">
        <v>21</v>
      </c>
    </row>
    <row r="250" spans="1:7" x14ac:dyDescent="0.25">
      <c r="A250" s="2" t="s">
        <v>3966</v>
      </c>
      <c r="B250" s="2">
        <v>45</v>
      </c>
      <c r="C250" s="3" t="s">
        <v>3967</v>
      </c>
      <c r="D250" s="4" t="str">
        <f>HYPERLINK(G250,"фото")</f>
        <v>фото</v>
      </c>
      <c r="E250" s="3" t="s">
        <v>21</v>
      </c>
    </row>
    <row r="251" spans="1:7" x14ac:dyDescent="0.25">
      <c r="A251" s="2" t="s">
        <v>4048</v>
      </c>
      <c r="B251" s="2">
        <v>110</v>
      </c>
      <c r="C251" s="3" t="s">
        <v>4049</v>
      </c>
      <c r="D251" s="4" t="str">
        <f>HYPERLINK(G251,"фото")</f>
        <v>фото</v>
      </c>
      <c r="E251" s="3" t="s">
        <v>21</v>
      </c>
      <c r="G251" t="s">
        <v>18234</v>
      </c>
    </row>
    <row r="252" spans="1:7" x14ac:dyDescent="0.25">
      <c r="A252" s="2" t="s">
        <v>4358</v>
      </c>
      <c r="B252" s="2">
        <v>25</v>
      </c>
      <c r="C252" s="3" t="s">
        <v>4359</v>
      </c>
      <c r="D252" s="4" t="str">
        <f>HYPERLINK(G252,"фото")</f>
        <v>фото</v>
      </c>
      <c r="E252" s="3" t="s">
        <v>21</v>
      </c>
    </row>
    <row r="253" spans="1:7" x14ac:dyDescent="0.25">
      <c r="A253" s="2" t="s">
        <v>4379</v>
      </c>
      <c r="B253" s="2">
        <v>110</v>
      </c>
      <c r="C253" s="3" t="s">
        <v>4380</v>
      </c>
      <c r="D253" s="4" t="str">
        <f>HYPERLINK(G253,"фото")</f>
        <v>фото</v>
      </c>
      <c r="E253" s="3" t="s">
        <v>21</v>
      </c>
    </row>
    <row r="254" spans="1:7" x14ac:dyDescent="0.25">
      <c r="A254" s="2" t="s">
        <v>4389</v>
      </c>
      <c r="B254" s="2">
        <v>56</v>
      </c>
      <c r="C254" s="3" t="s">
        <v>4390</v>
      </c>
      <c r="D254" s="4" t="str">
        <f>HYPERLINK(G254,"фото")</f>
        <v>фото</v>
      </c>
      <c r="E254" s="3" t="s">
        <v>21</v>
      </c>
    </row>
    <row r="255" spans="1:7" x14ac:dyDescent="0.25">
      <c r="A255" s="2" t="s">
        <v>4395</v>
      </c>
      <c r="B255" s="2">
        <v>35</v>
      </c>
      <c r="C255" s="3" t="s">
        <v>4396</v>
      </c>
      <c r="D255" s="4" t="str">
        <f>HYPERLINK(G255,"фото")</f>
        <v>фото</v>
      </c>
      <c r="E255" s="3" t="s">
        <v>21</v>
      </c>
    </row>
    <row r="256" spans="1:7" x14ac:dyDescent="0.25">
      <c r="A256" s="2" t="s">
        <v>4439</v>
      </c>
      <c r="B256" s="2">
        <v>210</v>
      </c>
      <c r="C256" s="3" t="s">
        <v>4440</v>
      </c>
      <c r="D256" s="4" t="str">
        <f>HYPERLINK(G256,"фото")</f>
        <v>фото</v>
      </c>
      <c r="E256" s="3" t="s">
        <v>21</v>
      </c>
    </row>
    <row r="257" spans="1:7" x14ac:dyDescent="0.25">
      <c r="A257" s="2" t="s">
        <v>4487</v>
      </c>
      <c r="B257" s="2">
        <v>110</v>
      </c>
      <c r="C257" s="3" t="s">
        <v>4488</v>
      </c>
      <c r="D257" s="4" t="str">
        <f>HYPERLINK(G257,"фото")</f>
        <v>фото</v>
      </c>
      <c r="E257" s="3" t="s">
        <v>21</v>
      </c>
    </row>
    <row r="258" spans="1:7" x14ac:dyDescent="0.25">
      <c r="A258" s="2" t="s">
        <v>4995</v>
      </c>
      <c r="B258" s="2">
        <v>40</v>
      </c>
      <c r="C258" s="3" t="s">
        <v>4996</v>
      </c>
      <c r="D258" s="4" t="str">
        <f>HYPERLINK(G258,"фото")</f>
        <v>фото</v>
      </c>
      <c r="E258" s="3" t="s">
        <v>21</v>
      </c>
    </row>
    <row r="259" spans="1:7" x14ac:dyDescent="0.25">
      <c r="A259" s="2" t="s">
        <v>5066</v>
      </c>
      <c r="B259" s="2">
        <v>24</v>
      </c>
      <c r="C259" s="3" t="s">
        <v>5067</v>
      </c>
      <c r="D259" s="4" t="str">
        <f>HYPERLINK(G259,"фото")</f>
        <v>фото</v>
      </c>
      <c r="E259" s="3" t="s">
        <v>21</v>
      </c>
      <c r="G259" t="s">
        <v>18600</v>
      </c>
    </row>
    <row r="260" spans="1:7" x14ac:dyDescent="0.25">
      <c r="A260" s="2" t="s">
        <v>5068</v>
      </c>
      <c r="B260" s="2">
        <v>25</v>
      </c>
      <c r="C260" s="3" t="s">
        <v>5069</v>
      </c>
      <c r="D260" s="4" t="str">
        <f>HYPERLINK(G260,"фото")</f>
        <v>фото</v>
      </c>
      <c r="E260" s="3" t="s">
        <v>21</v>
      </c>
      <c r="G260" t="s">
        <v>18601</v>
      </c>
    </row>
    <row r="261" spans="1:7" x14ac:dyDescent="0.25">
      <c r="A261" s="2" t="s">
        <v>5070</v>
      </c>
      <c r="B261" s="2">
        <v>420</v>
      </c>
      <c r="C261" s="3" t="s">
        <v>5071</v>
      </c>
      <c r="D261" s="4" t="str">
        <f>HYPERLINK(G261,"фото")</f>
        <v>фото</v>
      </c>
      <c r="E261" s="3" t="s">
        <v>21</v>
      </c>
    </row>
    <row r="262" spans="1:7" x14ac:dyDescent="0.25">
      <c r="A262" s="2" t="s">
        <v>5085</v>
      </c>
      <c r="B262" s="2">
        <v>90</v>
      </c>
      <c r="C262" s="3" t="s">
        <v>5086</v>
      </c>
      <c r="D262" s="4" t="str">
        <f>HYPERLINK(G262,"фото")</f>
        <v>фото</v>
      </c>
      <c r="E262" s="3" t="s">
        <v>21</v>
      </c>
    </row>
    <row r="263" spans="1:7" x14ac:dyDescent="0.25">
      <c r="A263" s="2" t="s">
        <v>5112</v>
      </c>
      <c r="B263" s="2">
        <v>1340</v>
      </c>
      <c r="C263" s="3" t="s">
        <v>5113</v>
      </c>
      <c r="D263" s="4" t="str">
        <f>HYPERLINK(G263,"фото")</f>
        <v>фото</v>
      </c>
      <c r="E263" s="3" t="s">
        <v>21</v>
      </c>
      <c r="G263" t="s">
        <v>18614</v>
      </c>
    </row>
    <row r="264" spans="1:7" x14ac:dyDescent="0.25">
      <c r="A264" s="2" t="s">
        <v>5114</v>
      </c>
      <c r="B264" s="2">
        <v>30</v>
      </c>
      <c r="C264" s="3" t="s">
        <v>5115</v>
      </c>
      <c r="D264" s="4" t="str">
        <f>HYPERLINK(G264,"фото")</f>
        <v>фото</v>
      </c>
      <c r="E264" s="3" t="s">
        <v>21</v>
      </c>
      <c r="G264" t="s">
        <v>18615</v>
      </c>
    </row>
    <row r="265" spans="1:7" x14ac:dyDescent="0.25">
      <c r="A265" s="2" t="s">
        <v>5127</v>
      </c>
      <c r="B265" s="2">
        <v>535</v>
      </c>
      <c r="C265" s="3" t="s">
        <v>16782</v>
      </c>
      <c r="D265" s="4" t="str">
        <f>HYPERLINK(G265,"фото")</f>
        <v>фото</v>
      </c>
      <c r="E265" s="3" t="s">
        <v>21</v>
      </c>
    </row>
    <row r="266" spans="1:7" x14ac:dyDescent="0.25">
      <c r="A266" s="2" t="s">
        <v>5128</v>
      </c>
      <c r="B266" s="2">
        <v>35</v>
      </c>
      <c r="C266" s="3" t="s">
        <v>5129</v>
      </c>
      <c r="D266" s="4" t="str">
        <f>HYPERLINK(G266,"фото")</f>
        <v>фото</v>
      </c>
      <c r="E266" s="3" t="s">
        <v>21</v>
      </c>
    </row>
    <row r="267" spans="1:7" x14ac:dyDescent="0.25">
      <c r="A267" s="2" t="s">
        <v>5130</v>
      </c>
      <c r="B267" s="2">
        <v>65</v>
      </c>
      <c r="C267" s="3" t="s">
        <v>5131</v>
      </c>
      <c r="D267" s="4" t="str">
        <f>HYPERLINK(G267,"фото")</f>
        <v>фото</v>
      </c>
      <c r="E267" s="3" t="s">
        <v>21</v>
      </c>
      <c r="G267" t="s">
        <v>18619</v>
      </c>
    </row>
    <row r="268" spans="1:7" x14ac:dyDescent="0.25">
      <c r="A268" s="2" t="s">
        <v>5341</v>
      </c>
      <c r="B268" s="2">
        <v>15</v>
      </c>
      <c r="C268" s="3" t="s">
        <v>5342</v>
      </c>
      <c r="D268" s="4" t="str">
        <f>HYPERLINK(G268,"фото")</f>
        <v>фото</v>
      </c>
      <c r="E268" s="3" t="s">
        <v>21</v>
      </c>
    </row>
    <row r="269" spans="1:7" x14ac:dyDescent="0.25">
      <c r="A269" s="2" t="s">
        <v>5362</v>
      </c>
      <c r="B269" s="2">
        <v>15</v>
      </c>
      <c r="C269" s="3" t="s">
        <v>5363</v>
      </c>
      <c r="D269" s="4" t="str">
        <f>HYPERLINK(G269,"фото")</f>
        <v>фото</v>
      </c>
      <c r="E269" s="3" t="s">
        <v>21</v>
      </c>
      <c r="G269" t="s">
        <v>18685</v>
      </c>
    </row>
    <row r="270" spans="1:7" x14ac:dyDescent="0.25">
      <c r="A270" s="2" t="s">
        <v>5483</v>
      </c>
      <c r="B270" s="2">
        <v>476</v>
      </c>
      <c r="C270" s="3" t="s">
        <v>5484</v>
      </c>
      <c r="D270" s="4" t="str">
        <f>HYPERLINK(G270,"фото")</f>
        <v>фото</v>
      </c>
      <c r="E270" s="3" t="s">
        <v>21</v>
      </c>
    </row>
    <row r="271" spans="1:7" x14ac:dyDescent="0.25">
      <c r="A271" s="2" t="s">
        <v>5741</v>
      </c>
      <c r="B271" s="2">
        <v>110</v>
      </c>
      <c r="C271" s="3" t="s">
        <v>5742</v>
      </c>
      <c r="D271" s="4" t="str">
        <f>HYPERLINK(G271,"фото")</f>
        <v>фото</v>
      </c>
      <c r="E271" s="3" t="s">
        <v>21</v>
      </c>
      <c r="G271" t="s">
        <v>18852</v>
      </c>
    </row>
    <row r="272" spans="1:7" x14ac:dyDescent="0.25">
      <c r="A272" s="2" t="s">
        <v>5942</v>
      </c>
      <c r="B272" s="2">
        <v>1300</v>
      </c>
      <c r="C272" s="3" t="s">
        <v>5943</v>
      </c>
      <c r="D272" s="4" t="str">
        <f>HYPERLINK(G272,"фото")</f>
        <v>фото</v>
      </c>
      <c r="E272" s="3" t="s">
        <v>21</v>
      </c>
    </row>
    <row r="273" spans="1:7" x14ac:dyDescent="0.25">
      <c r="A273" s="2" t="s">
        <v>5946</v>
      </c>
      <c r="B273" s="2">
        <v>840</v>
      </c>
      <c r="C273" s="3" t="s">
        <v>5947</v>
      </c>
      <c r="D273" s="4" t="str">
        <f>HYPERLINK(G273,"фото")</f>
        <v>фото</v>
      </c>
      <c r="E273" s="3" t="s">
        <v>21</v>
      </c>
    </row>
    <row r="274" spans="1:7" x14ac:dyDescent="0.25">
      <c r="A274" s="2" t="s">
        <v>5951</v>
      </c>
      <c r="B274" s="2">
        <v>336</v>
      </c>
      <c r="C274" s="3" t="s">
        <v>5952</v>
      </c>
      <c r="D274" s="4" t="str">
        <f>HYPERLINK(G274,"фото")</f>
        <v>фото</v>
      </c>
      <c r="E274" s="3" t="s">
        <v>21</v>
      </c>
    </row>
    <row r="275" spans="1:7" x14ac:dyDescent="0.25">
      <c r="A275" s="2" t="s">
        <v>6178</v>
      </c>
      <c r="B275" s="2">
        <v>45</v>
      </c>
      <c r="C275" s="3" t="s">
        <v>6179</v>
      </c>
      <c r="D275" s="4" t="str">
        <f>HYPERLINK(G275,"фото")</f>
        <v>фото</v>
      </c>
      <c r="E275" s="3" t="s">
        <v>21</v>
      </c>
    </row>
    <row r="276" spans="1:7" x14ac:dyDescent="0.25">
      <c r="A276" s="2" t="s">
        <v>7506</v>
      </c>
      <c r="B276" s="2">
        <v>67</v>
      </c>
      <c r="C276" s="3" t="s">
        <v>7507</v>
      </c>
      <c r="D276" s="4" t="str">
        <f>HYPERLINK(G276,"фото")</f>
        <v>фото</v>
      </c>
      <c r="E276" s="3" t="s">
        <v>21</v>
      </c>
    </row>
    <row r="277" spans="1:7" x14ac:dyDescent="0.25">
      <c r="A277" s="2" t="s">
        <v>7632</v>
      </c>
      <c r="B277" s="2">
        <v>52</v>
      </c>
      <c r="C277" s="3" t="s">
        <v>7633</v>
      </c>
      <c r="D277" s="4" t="str">
        <f>HYPERLINK(G277,"фото")</f>
        <v>фото</v>
      </c>
      <c r="E277" s="3" t="s">
        <v>21</v>
      </c>
      <c r="G277" t="s">
        <v>19505</v>
      </c>
    </row>
    <row r="278" spans="1:7" x14ac:dyDescent="0.25">
      <c r="A278" s="2" t="s">
        <v>7634</v>
      </c>
      <c r="B278" s="2">
        <v>36</v>
      </c>
      <c r="C278" s="3" t="s">
        <v>7635</v>
      </c>
      <c r="D278" s="4" t="str">
        <f>HYPERLINK(G278,"фото")</f>
        <v>фото</v>
      </c>
      <c r="E278" s="3" t="s">
        <v>21</v>
      </c>
      <c r="G278" t="s">
        <v>19506</v>
      </c>
    </row>
    <row r="279" spans="1:7" x14ac:dyDescent="0.25">
      <c r="A279" s="2" t="s">
        <v>7701</v>
      </c>
      <c r="B279" s="2">
        <v>264</v>
      </c>
      <c r="C279" s="3" t="s">
        <v>7702</v>
      </c>
      <c r="D279" s="4" t="str">
        <f>HYPERLINK(G279,"фото")</f>
        <v>фото</v>
      </c>
      <c r="E279" s="3" t="s">
        <v>21</v>
      </c>
    </row>
    <row r="280" spans="1:7" x14ac:dyDescent="0.25">
      <c r="A280" s="2" t="s">
        <v>7975</v>
      </c>
      <c r="B280" s="2">
        <v>120</v>
      </c>
      <c r="C280" s="3" t="s">
        <v>7976</v>
      </c>
      <c r="D280" s="4" t="str">
        <f>HYPERLINK(G280,"фото")</f>
        <v>фото</v>
      </c>
      <c r="E280" s="3" t="s">
        <v>21</v>
      </c>
      <c r="G280" t="s">
        <v>19650</v>
      </c>
    </row>
    <row r="281" spans="1:7" x14ac:dyDescent="0.25">
      <c r="A281" s="2" t="s">
        <v>7983</v>
      </c>
      <c r="B281" s="2">
        <v>38</v>
      </c>
      <c r="C281" s="3" t="s">
        <v>7984</v>
      </c>
      <c r="D281" s="4" t="str">
        <f>HYPERLINK(G281,"фото")</f>
        <v>фото</v>
      </c>
      <c r="E281" s="3" t="s">
        <v>21</v>
      </c>
      <c r="G281" t="s">
        <v>19654</v>
      </c>
    </row>
    <row r="282" spans="1:7" x14ac:dyDescent="0.25">
      <c r="A282" s="2" t="s">
        <v>7999</v>
      </c>
      <c r="B282" s="2">
        <v>90</v>
      </c>
      <c r="C282" s="3" t="s">
        <v>8000</v>
      </c>
      <c r="D282" s="4" t="str">
        <f>HYPERLINK(G282,"фото")</f>
        <v>фото</v>
      </c>
      <c r="E282" s="3" t="s">
        <v>21</v>
      </c>
    </row>
    <row r="283" spans="1:7" x14ac:dyDescent="0.25">
      <c r="A283" s="2" t="s">
        <v>8001</v>
      </c>
      <c r="B283" s="2">
        <v>325</v>
      </c>
      <c r="C283" s="3" t="s">
        <v>8002</v>
      </c>
      <c r="D283" s="4" t="str">
        <f>HYPERLINK(G283,"фото")</f>
        <v>фото</v>
      </c>
      <c r="E283" s="3" t="s">
        <v>21</v>
      </c>
    </row>
    <row r="284" spans="1:7" x14ac:dyDescent="0.25">
      <c r="A284" s="2" t="s">
        <v>8027</v>
      </c>
      <c r="B284" s="2">
        <v>35</v>
      </c>
      <c r="C284" s="3" t="s">
        <v>8028</v>
      </c>
      <c r="D284" s="4" t="str">
        <f>HYPERLINK(G284,"фото")</f>
        <v>фото</v>
      </c>
      <c r="E284" s="3" t="s">
        <v>21</v>
      </c>
    </row>
    <row r="285" spans="1:7" x14ac:dyDescent="0.25">
      <c r="A285" s="2" t="s">
        <v>8029</v>
      </c>
      <c r="B285" s="2">
        <v>70</v>
      </c>
      <c r="C285" s="3" t="s">
        <v>8030</v>
      </c>
      <c r="D285" s="4" t="str">
        <f>HYPERLINK(G285,"фото")</f>
        <v>фото</v>
      </c>
      <c r="E285" s="3" t="s">
        <v>21</v>
      </c>
    </row>
    <row r="286" spans="1:7" x14ac:dyDescent="0.25">
      <c r="A286" s="2" t="s">
        <v>8031</v>
      </c>
      <c r="B286" s="2">
        <v>70</v>
      </c>
      <c r="C286" s="3" t="s">
        <v>8032</v>
      </c>
      <c r="D286" s="4" t="str">
        <f>HYPERLINK(G286,"фото")</f>
        <v>фото</v>
      </c>
      <c r="E286" s="3" t="s">
        <v>21</v>
      </c>
    </row>
    <row r="287" spans="1:7" x14ac:dyDescent="0.25">
      <c r="A287" s="2" t="s">
        <v>8097</v>
      </c>
      <c r="B287" s="2">
        <v>110</v>
      </c>
      <c r="C287" s="3" t="s">
        <v>8098</v>
      </c>
      <c r="D287" s="4" t="str">
        <f>HYPERLINK(G287,"фото")</f>
        <v>фото</v>
      </c>
      <c r="E287" s="3" t="s">
        <v>21</v>
      </c>
    </row>
    <row r="288" spans="1:7" x14ac:dyDescent="0.25">
      <c r="A288" s="2" t="s">
        <v>8199</v>
      </c>
      <c r="B288" s="2">
        <v>63</v>
      </c>
      <c r="C288" s="3" t="s">
        <v>8200</v>
      </c>
      <c r="D288" s="4" t="str">
        <f>HYPERLINK(G288,"фото")</f>
        <v>фото</v>
      </c>
      <c r="E288" s="3" t="s">
        <v>21</v>
      </c>
    </row>
    <row r="289" spans="1:7" x14ac:dyDescent="0.25">
      <c r="A289" s="2" t="s">
        <v>8201</v>
      </c>
      <c r="B289" s="2">
        <v>84</v>
      </c>
      <c r="C289" s="3" t="s">
        <v>8202</v>
      </c>
      <c r="D289" s="4" t="str">
        <f>HYPERLINK(G289,"фото")</f>
        <v>фото</v>
      </c>
      <c r="E289" s="3" t="s">
        <v>21</v>
      </c>
    </row>
    <row r="290" spans="1:7" x14ac:dyDescent="0.25">
      <c r="A290" s="2" t="s">
        <v>8235</v>
      </c>
      <c r="B290" s="2">
        <v>135</v>
      </c>
      <c r="C290" s="3" t="s">
        <v>8236</v>
      </c>
      <c r="D290" s="4" t="str">
        <f>HYPERLINK(G290,"фото")</f>
        <v>фото</v>
      </c>
      <c r="E290" s="3" t="s">
        <v>21</v>
      </c>
    </row>
    <row r="291" spans="1:7" x14ac:dyDescent="0.25">
      <c r="A291" s="2" t="s">
        <v>8500</v>
      </c>
      <c r="B291" s="2">
        <v>120</v>
      </c>
      <c r="C291" s="3" t="s">
        <v>8501</v>
      </c>
      <c r="D291" s="4" t="str">
        <f>HYPERLINK(G291,"фото")</f>
        <v>фото</v>
      </c>
      <c r="E291" s="3" t="s">
        <v>21</v>
      </c>
    </row>
    <row r="292" spans="1:7" x14ac:dyDescent="0.25">
      <c r="A292" s="2" t="s">
        <v>8510</v>
      </c>
      <c r="B292" s="2">
        <v>50</v>
      </c>
      <c r="C292" s="3" t="s">
        <v>8511</v>
      </c>
      <c r="D292" s="4" t="str">
        <f>HYPERLINK(G292,"фото")</f>
        <v>фото</v>
      </c>
      <c r="E292" s="3" t="s">
        <v>21</v>
      </c>
    </row>
    <row r="293" spans="1:7" x14ac:dyDescent="0.25">
      <c r="A293" s="2" t="s">
        <v>8512</v>
      </c>
      <c r="B293" s="2">
        <v>90</v>
      </c>
      <c r="C293" s="3" t="s">
        <v>8513</v>
      </c>
      <c r="D293" s="4" t="str">
        <f>HYPERLINK(G293,"фото")</f>
        <v>фото</v>
      </c>
      <c r="E293" s="3" t="s">
        <v>21</v>
      </c>
      <c r="G293" t="s">
        <v>19813</v>
      </c>
    </row>
    <row r="294" spans="1:7" x14ac:dyDescent="0.25">
      <c r="A294" s="2" t="s">
        <v>8514</v>
      </c>
      <c r="B294" s="2">
        <v>40</v>
      </c>
      <c r="C294" s="3" t="s">
        <v>8515</v>
      </c>
      <c r="D294" s="4" t="str">
        <f>HYPERLINK(G294,"фото")</f>
        <v>фото</v>
      </c>
      <c r="E294" s="3" t="s">
        <v>21</v>
      </c>
      <c r="G294" t="s">
        <v>19814</v>
      </c>
    </row>
    <row r="295" spans="1:7" x14ac:dyDescent="0.25">
      <c r="A295" s="2" t="s">
        <v>8516</v>
      </c>
      <c r="B295" s="2">
        <v>135</v>
      </c>
      <c r="C295" s="3" t="s">
        <v>8517</v>
      </c>
      <c r="D295" s="4" t="str">
        <f>HYPERLINK(G295,"фото")</f>
        <v>фото</v>
      </c>
      <c r="E295" s="3" t="s">
        <v>21</v>
      </c>
      <c r="G295" t="s">
        <v>19815</v>
      </c>
    </row>
    <row r="296" spans="1:7" x14ac:dyDescent="0.25">
      <c r="A296" s="2" t="s">
        <v>8518</v>
      </c>
      <c r="B296" s="2">
        <v>80</v>
      </c>
      <c r="C296" s="3" t="s">
        <v>8519</v>
      </c>
      <c r="D296" s="4" t="str">
        <f>HYPERLINK(G296,"фото")</f>
        <v>фото</v>
      </c>
      <c r="E296" s="3" t="s">
        <v>21</v>
      </c>
      <c r="G296" t="s">
        <v>19816</v>
      </c>
    </row>
    <row r="297" spans="1:7" x14ac:dyDescent="0.25">
      <c r="A297" s="2" t="s">
        <v>8520</v>
      </c>
      <c r="B297" s="2">
        <v>28</v>
      </c>
      <c r="C297" s="3" t="s">
        <v>8521</v>
      </c>
      <c r="D297" s="4" t="str">
        <f>HYPERLINK(G297,"фото")</f>
        <v>фото</v>
      </c>
      <c r="E297" s="3" t="s">
        <v>21</v>
      </c>
      <c r="G297" t="s">
        <v>19817</v>
      </c>
    </row>
    <row r="298" spans="1:7" x14ac:dyDescent="0.25">
      <c r="A298" s="2" t="s">
        <v>8538</v>
      </c>
      <c r="B298" s="2">
        <v>650</v>
      </c>
      <c r="C298" s="3" t="s">
        <v>8539</v>
      </c>
      <c r="D298" s="4" t="str">
        <f>HYPERLINK(G298,"фото")</f>
        <v>фото</v>
      </c>
      <c r="E298" s="3" t="s">
        <v>21</v>
      </c>
    </row>
    <row r="299" spans="1:7" x14ac:dyDescent="0.25">
      <c r="A299" s="2" t="s">
        <v>8572</v>
      </c>
      <c r="B299" s="2">
        <v>30</v>
      </c>
      <c r="C299" s="3" t="s">
        <v>8573</v>
      </c>
      <c r="D299" s="4" t="str">
        <f>HYPERLINK(G299,"фото")</f>
        <v>фото</v>
      </c>
      <c r="E299" s="3" t="s">
        <v>21</v>
      </c>
    </row>
    <row r="300" spans="1:7" x14ac:dyDescent="0.25">
      <c r="A300" s="2" t="s">
        <v>9389</v>
      </c>
      <c r="B300" s="2">
        <v>50</v>
      </c>
      <c r="C300" s="3" t="s">
        <v>9390</v>
      </c>
      <c r="D300" s="4" t="str">
        <f>HYPERLINK(G300,"фото")</f>
        <v>фото</v>
      </c>
      <c r="E300" s="3" t="s">
        <v>21</v>
      </c>
    </row>
    <row r="301" spans="1:7" x14ac:dyDescent="0.25">
      <c r="A301" s="2" t="s">
        <v>9393</v>
      </c>
      <c r="B301" s="2">
        <v>210</v>
      </c>
      <c r="C301" s="3" t="s">
        <v>9394</v>
      </c>
      <c r="D301" s="4" t="str">
        <f>HYPERLINK(G301,"фото")</f>
        <v>фото</v>
      </c>
      <c r="E301" s="3" t="s">
        <v>21</v>
      </c>
    </row>
    <row r="302" spans="1:7" x14ac:dyDescent="0.25">
      <c r="A302" s="2" t="s">
        <v>9397</v>
      </c>
      <c r="B302" s="2">
        <v>40</v>
      </c>
      <c r="C302" s="3" t="s">
        <v>9398</v>
      </c>
      <c r="D302" s="4" t="str">
        <f>HYPERLINK(G302,"фото")</f>
        <v>фото</v>
      </c>
      <c r="E302" s="3" t="s">
        <v>21</v>
      </c>
    </row>
    <row r="303" spans="1:7" x14ac:dyDescent="0.25">
      <c r="A303" s="2" t="s">
        <v>9421</v>
      </c>
      <c r="B303" s="2">
        <v>500</v>
      </c>
      <c r="C303" s="3" t="s">
        <v>9422</v>
      </c>
      <c r="D303" s="4" t="str">
        <f>HYPERLINK(G303,"фото")</f>
        <v>фото</v>
      </c>
      <c r="E303" s="3" t="s">
        <v>21</v>
      </c>
    </row>
    <row r="304" spans="1:7" x14ac:dyDescent="0.25">
      <c r="A304" s="2" t="s">
        <v>9449</v>
      </c>
      <c r="B304" s="2">
        <v>16</v>
      </c>
      <c r="C304" s="3" t="s">
        <v>9450</v>
      </c>
      <c r="D304" s="4" t="str">
        <f>HYPERLINK(G304,"фото")</f>
        <v>фото</v>
      </c>
      <c r="E304" s="3" t="s">
        <v>21</v>
      </c>
    </row>
    <row r="305" spans="1:7" x14ac:dyDescent="0.25">
      <c r="A305" s="2" t="s">
        <v>9469</v>
      </c>
      <c r="B305" s="2">
        <v>30</v>
      </c>
      <c r="C305" s="3" t="s">
        <v>9470</v>
      </c>
      <c r="D305" s="4" t="str">
        <f>HYPERLINK(G305,"фото")</f>
        <v>фото</v>
      </c>
      <c r="E305" s="3" t="s">
        <v>21</v>
      </c>
    </row>
    <row r="306" spans="1:7" x14ac:dyDescent="0.25">
      <c r="A306" s="2" t="s">
        <v>9489</v>
      </c>
      <c r="B306" s="2">
        <v>60</v>
      </c>
      <c r="C306" s="3" t="s">
        <v>9490</v>
      </c>
      <c r="D306" s="4" t="str">
        <f>HYPERLINK(G306,"фото")</f>
        <v>фото</v>
      </c>
      <c r="E306" s="3" t="s">
        <v>21</v>
      </c>
    </row>
    <row r="307" spans="1:7" x14ac:dyDescent="0.25">
      <c r="A307" s="2" t="s">
        <v>9497</v>
      </c>
      <c r="B307" s="2">
        <v>378</v>
      </c>
      <c r="C307" s="3" t="s">
        <v>9498</v>
      </c>
      <c r="D307" s="4" t="str">
        <f>HYPERLINK(G307,"фото")</f>
        <v>фото</v>
      </c>
      <c r="E307" s="3" t="s">
        <v>21</v>
      </c>
    </row>
    <row r="308" spans="1:7" x14ac:dyDescent="0.25">
      <c r="A308" s="2" t="s">
        <v>9499</v>
      </c>
      <c r="B308" s="2">
        <v>175</v>
      </c>
      <c r="C308" s="3" t="s">
        <v>9500</v>
      </c>
      <c r="D308" s="4" t="str">
        <f>HYPERLINK(G308,"фото")</f>
        <v>фото</v>
      </c>
      <c r="E308" s="3" t="s">
        <v>21</v>
      </c>
    </row>
    <row r="309" spans="1:7" x14ac:dyDescent="0.25">
      <c r="A309" s="2" t="s">
        <v>9505</v>
      </c>
      <c r="B309" s="2">
        <v>420</v>
      </c>
      <c r="C309" s="3" t="s">
        <v>9506</v>
      </c>
      <c r="D309" s="4" t="str">
        <f>HYPERLINK(G309,"фото")</f>
        <v>фото</v>
      </c>
      <c r="E309" s="3" t="s">
        <v>21</v>
      </c>
    </row>
    <row r="310" spans="1:7" x14ac:dyDescent="0.25">
      <c r="A310" s="2" t="s">
        <v>9519</v>
      </c>
      <c r="B310" s="2">
        <v>676</v>
      </c>
      <c r="C310" s="3" t="s">
        <v>9520</v>
      </c>
      <c r="D310" s="4" t="str">
        <f>HYPERLINK(G310,"фото")</f>
        <v>фото</v>
      </c>
      <c r="E310" s="3" t="s">
        <v>21</v>
      </c>
    </row>
    <row r="311" spans="1:7" x14ac:dyDescent="0.25">
      <c r="A311" s="2" t="s">
        <v>9525</v>
      </c>
      <c r="B311" s="2">
        <v>63</v>
      </c>
      <c r="C311" s="3" t="s">
        <v>9526</v>
      </c>
      <c r="D311" s="4" t="str">
        <f>HYPERLINK(G311,"фото")</f>
        <v>фото</v>
      </c>
      <c r="E311" s="3" t="s">
        <v>21</v>
      </c>
    </row>
    <row r="312" spans="1:7" x14ac:dyDescent="0.25">
      <c r="A312" s="2" t="s">
        <v>9529</v>
      </c>
      <c r="B312" s="2">
        <v>175</v>
      </c>
      <c r="C312" s="3" t="s">
        <v>9530</v>
      </c>
      <c r="D312" s="4" t="str">
        <f>HYPERLINK(G312,"фото")</f>
        <v>фото</v>
      </c>
      <c r="E312" s="3" t="s">
        <v>21</v>
      </c>
    </row>
    <row r="313" spans="1:7" x14ac:dyDescent="0.25">
      <c r="A313" s="2" t="s">
        <v>9593</v>
      </c>
      <c r="B313" s="2">
        <v>55</v>
      </c>
      <c r="C313" s="3" t="s">
        <v>9594</v>
      </c>
      <c r="D313" s="4" t="str">
        <f>HYPERLINK(G313,"фото")</f>
        <v>фото</v>
      </c>
      <c r="E313" s="3" t="s">
        <v>21</v>
      </c>
    </row>
    <row r="314" spans="1:7" x14ac:dyDescent="0.25">
      <c r="A314" s="2" t="s">
        <v>9689</v>
      </c>
      <c r="B314" s="2">
        <v>140</v>
      </c>
      <c r="C314" s="3" t="s">
        <v>9690</v>
      </c>
      <c r="D314" s="4" t="str">
        <f>HYPERLINK(G314,"фото")</f>
        <v>фото</v>
      </c>
      <c r="E314" s="3" t="s">
        <v>21</v>
      </c>
    </row>
    <row r="315" spans="1:7" x14ac:dyDescent="0.25">
      <c r="A315" s="2" t="s">
        <v>9707</v>
      </c>
      <c r="B315" s="2">
        <v>75</v>
      </c>
      <c r="C315" s="3" t="s">
        <v>9708</v>
      </c>
      <c r="D315" s="4" t="str">
        <f>HYPERLINK(G315,"фото")</f>
        <v>фото</v>
      </c>
      <c r="E315" s="3" t="s">
        <v>21</v>
      </c>
    </row>
    <row r="316" spans="1:7" x14ac:dyDescent="0.25">
      <c r="A316" s="2" t="s">
        <v>9709</v>
      </c>
      <c r="B316" s="2">
        <v>380</v>
      </c>
      <c r="C316" s="3" t="s">
        <v>9710</v>
      </c>
      <c r="D316" s="4" t="str">
        <f>HYPERLINK(G316,"фото")</f>
        <v>фото</v>
      </c>
      <c r="E316" s="3" t="s">
        <v>21</v>
      </c>
    </row>
    <row r="317" spans="1:7" x14ac:dyDescent="0.25">
      <c r="A317" s="2" t="s">
        <v>9726</v>
      </c>
      <c r="B317" s="2">
        <v>154</v>
      </c>
      <c r="C317" s="3" t="s">
        <v>9727</v>
      </c>
      <c r="D317" s="4" t="str">
        <f>HYPERLINK(G317,"фото")</f>
        <v>фото</v>
      </c>
      <c r="E317" s="3" t="s">
        <v>21</v>
      </c>
    </row>
    <row r="318" spans="1:7" x14ac:dyDescent="0.25">
      <c r="A318" s="2" t="s">
        <v>9826</v>
      </c>
      <c r="B318" s="2">
        <v>80</v>
      </c>
      <c r="C318" s="3" t="s">
        <v>9827</v>
      </c>
      <c r="D318" s="4" t="str">
        <f>HYPERLINK(G318,"фото")</f>
        <v>фото</v>
      </c>
      <c r="E318" s="3" t="s">
        <v>21</v>
      </c>
      <c r="G318" t="s">
        <v>20299</v>
      </c>
    </row>
    <row r="319" spans="1:7" x14ac:dyDescent="0.25">
      <c r="A319" s="2" t="s">
        <v>9834</v>
      </c>
      <c r="B319" s="2">
        <v>378</v>
      </c>
      <c r="C319" s="3" t="s">
        <v>9835</v>
      </c>
      <c r="D319" s="4" t="str">
        <f>HYPERLINK(G319,"фото")</f>
        <v>фото</v>
      </c>
      <c r="E319" s="3" t="s">
        <v>21</v>
      </c>
    </row>
    <row r="320" spans="1:7" x14ac:dyDescent="0.25">
      <c r="A320" s="2" t="s">
        <v>9840</v>
      </c>
      <c r="B320" s="2">
        <v>50</v>
      </c>
      <c r="C320" s="3" t="s">
        <v>9841</v>
      </c>
      <c r="D320" s="4" t="str">
        <f>HYPERLINK(G320,"фото")</f>
        <v>фото</v>
      </c>
      <c r="E320" s="3" t="s">
        <v>21</v>
      </c>
    </row>
    <row r="321" spans="1:7" x14ac:dyDescent="0.25">
      <c r="A321" s="2" t="s">
        <v>9842</v>
      </c>
      <c r="B321" s="2">
        <v>50</v>
      </c>
      <c r="C321" s="3" t="s">
        <v>9843</v>
      </c>
      <c r="D321" s="4" t="str">
        <f>HYPERLINK(G321,"фото")</f>
        <v>фото</v>
      </c>
      <c r="E321" s="3" t="s">
        <v>21</v>
      </c>
    </row>
    <row r="322" spans="1:7" x14ac:dyDescent="0.25">
      <c r="A322" s="2" t="s">
        <v>9844</v>
      </c>
      <c r="B322" s="2">
        <v>45</v>
      </c>
      <c r="C322" s="3" t="s">
        <v>9845</v>
      </c>
      <c r="D322" s="4" t="str">
        <f>HYPERLINK(G322,"фото")</f>
        <v>фото</v>
      </c>
      <c r="E322" s="3" t="s">
        <v>21</v>
      </c>
    </row>
    <row r="323" spans="1:7" x14ac:dyDescent="0.25">
      <c r="A323" s="2" t="s">
        <v>9846</v>
      </c>
      <c r="B323" s="2">
        <v>70</v>
      </c>
      <c r="C323" s="3" t="s">
        <v>9847</v>
      </c>
      <c r="D323" s="4" t="str">
        <f>HYPERLINK(G323,"фото")</f>
        <v>фото</v>
      </c>
      <c r="E323" s="3" t="s">
        <v>21</v>
      </c>
    </row>
    <row r="324" spans="1:7" x14ac:dyDescent="0.25">
      <c r="A324" s="2" t="s">
        <v>9857</v>
      </c>
      <c r="B324" s="2">
        <v>63</v>
      </c>
      <c r="C324" s="3" t="s">
        <v>9858</v>
      </c>
      <c r="D324" s="4" t="str">
        <f>HYPERLINK(G324,"фото")</f>
        <v>фото</v>
      </c>
      <c r="E324" s="3" t="s">
        <v>21</v>
      </c>
      <c r="G324" t="s">
        <v>20305</v>
      </c>
    </row>
    <row r="325" spans="1:7" x14ac:dyDescent="0.25">
      <c r="A325" s="2" t="s">
        <v>10225</v>
      </c>
      <c r="B325" s="2">
        <v>130</v>
      </c>
      <c r="C325" s="3" t="s">
        <v>10226</v>
      </c>
      <c r="D325" s="4" t="str">
        <f>HYPERLINK(G325,"фото")</f>
        <v>фото</v>
      </c>
      <c r="E325" s="3" t="s">
        <v>21</v>
      </c>
      <c r="G325" t="s">
        <v>20415</v>
      </c>
    </row>
    <row r="326" spans="1:7" x14ac:dyDescent="0.25">
      <c r="A326" s="2" t="s">
        <v>10236</v>
      </c>
      <c r="B326" s="2">
        <v>90</v>
      </c>
      <c r="C326" s="3" t="s">
        <v>10237</v>
      </c>
      <c r="D326" s="4" t="str">
        <f>HYPERLINK(G326,"фото")</f>
        <v>фото</v>
      </c>
      <c r="E326" s="3" t="s">
        <v>21</v>
      </c>
    </row>
    <row r="327" spans="1:7" x14ac:dyDescent="0.25">
      <c r="A327" s="2" t="s">
        <v>10301</v>
      </c>
      <c r="B327" s="2">
        <v>77</v>
      </c>
      <c r="C327" s="3" t="s">
        <v>10302</v>
      </c>
      <c r="D327" s="4" t="str">
        <f>HYPERLINK(G327,"фото")</f>
        <v>фото</v>
      </c>
      <c r="E327" s="3" t="s">
        <v>21</v>
      </c>
    </row>
    <row r="328" spans="1:7" x14ac:dyDescent="0.25">
      <c r="A328" s="2" t="s">
        <v>10309</v>
      </c>
      <c r="B328" s="2">
        <v>120</v>
      </c>
      <c r="C328" s="3" t="s">
        <v>10310</v>
      </c>
      <c r="D328" s="4" t="str">
        <f>HYPERLINK(G328,"фото")</f>
        <v>фото</v>
      </c>
      <c r="E328" s="3" t="s">
        <v>21</v>
      </c>
    </row>
    <row r="329" spans="1:7" x14ac:dyDescent="0.25">
      <c r="A329" s="2" t="s">
        <v>10313</v>
      </c>
      <c r="B329" s="2">
        <v>90</v>
      </c>
      <c r="C329" s="3" t="s">
        <v>10314</v>
      </c>
      <c r="D329" s="4" t="str">
        <f>HYPERLINK(G329,"фото")</f>
        <v>фото</v>
      </c>
      <c r="E329" s="3" t="s">
        <v>21</v>
      </c>
    </row>
    <row r="330" spans="1:7" x14ac:dyDescent="0.25">
      <c r="A330" s="2" t="s">
        <v>10400</v>
      </c>
      <c r="B330" s="2">
        <v>120</v>
      </c>
      <c r="C330" s="3" t="s">
        <v>10401</v>
      </c>
      <c r="D330" s="4" t="str">
        <f>HYPERLINK(G330,"фото")</f>
        <v>фото</v>
      </c>
      <c r="E330" s="3" t="s">
        <v>21</v>
      </c>
    </row>
    <row r="331" spans="1:7" x14ac:dyDescent="0.25">
      <c r="A331" s="2" t="s">
        <v>10455</v>
      </c>
      <c r="B331" s="2">
        <v>25</v>
      </c>
      <c r="C331" s="3" t="s">
        <v>10456</v>
      </c>
      <c r="D331" s="4" t="str">
        <f>HYPERLINK(G331,"фото")</f>
        <v>фото</v>
      </c>
      <c r="E331" s="3" t="s">
        <v>21</v>
      </c>
    </row>
    <row r="332" spans="1:7" x14ac:dyDescent="0.25">
      <c r="A332" s="2" t="s">
        <v>10479</v>
      </c>
      <c r="B332" s="2">
        <v>200</v>
      </c>
      <c r="C332" s="3" t="s">
        <v>10480</v>
      </c>
      <c r="D332" s="4" t="str">
        <f>HYPERLINK(G332,"фото")</f>
        <v>фото</v>
      </c>
      <c r="E332" s="3" t="s">
        <v>21</v>
      </c>
      <c r="G332" t="s">
        <v>20500</v>
      </c>
    </row>
    <row r="333" spans="1:7" x14ac:dyDescent="0.25">
      <c r="A333" s="2" t="s">
        <v>10503</v>
      </c>
      <c r="B333" s="2">
        <v>68</v>
      </c>
      <c r="C333" s="3" t="s">
        <v>10504</v>
      </c>
      <c r="D333" s="4" t="str">
        <f>HYPERLINK(G333,"фото")</f>
        <v>фото</v>
      </c>
      <c r="E333" s="3" t="s">
        <v>21</v>
      </c>
    </row>
    <row r="334" spans="1:7" x14ac:dyDescent="0.25">
      <c r="A334" s="2" t="s">
        <v>10510</v>
      </c>
      <c r="B334" s="2">
        <v>84</v>
      </c>
      <c r="C334" s="3" t="s">
        <v>10511</v>
      </c>
      <c r="D334" s="4" t="str">
        <f>HYPERLINK(G334,"фото")</f>
        <v>фото</v>
      </c>
      <c r="E334" s="3" t="s">
        <v>21</v>
      </c>
    </row>
    <row r="335" spans="1:7" x14ac:dyDescent="0.25">
      <c r="A335" s="2" t="s">
        <v>10512</v>
      </c>
      <c r="B335" s="2">
        <v>50</v>
      </c>
      <c r="C335" s="3" t="s">
        <v>10513</v>
      </c>
      <c r="D335" s="4" t="str">
        <f>HYPERLINK(G335,"фото")</f>
        <v>фото</v>
      </c>
      <c r="E335" s="3" t="s">
        <v>21</v>
      </c>
    </row>
    <row r="336" spans="1:7" x14ac:dyDescent="0.25">
      <c r="A336" s="2" t="s">
        <v>10638</v>
      </c>
      <c r="B336" s="2">
        <v>85</v>
      </c>
      <c r="C336" s="3" t="s">
        <v>10639</v>
      </c>
      <c r="D336" s="4" t="str">
        <f>HYPERLINK(G336,"фото")</f>
        <v>фото</v>
      </c>
      <c r="E336" s="3" t="s">
        <v>21</v>
      </c>
    </row>
    <row r="337" spans="1:7" x14ac:dyDescent="0.25">
      <c r="A337" s="2" t="s">
        <v>10811</v>
      </c>
      <c r="B337" s="2">
        <v>54</v>
      </c>
      <c r="C337" s="3" t="s">
        <v>10812</v>
      </c>
      <c r="D337" s="4" t="str">
        <f>HYPERLINK(G337,"фото")</f>
        <v>фото</v>
      </c>
      <c r="E337" s="3" t="s">
        <v>21</v>
      </c>
    </row>
    <row r="338" spans="1:7" x14ac:dyDescent="0.25">
      <c r="A338" s="2" t="s">
        <v>10934</v>
      </c>
      <c r="B338" s="2">
        <v>20</v>
      </c>
      <c r="C338" s="3" t="s">
        <v>10935</v>
      </c>
      <c r="D338" s="4" t="str">
        <f>HYPERLINK(G338,"фото")</f>
        <v>фото</v>
      </c>
      <c r="E338" s="3" t="s">
        <v>21</v>
      </c>
      <c r="G338" t="s">
        <v>20663</v>
      </c>
    </row>
    <row r="339" spans="1:7" x14ac:dyDescent="0.25">
      <c r="A339" s="2" t="s">
        <v>10938</v>
      </c>
      <c r="B339" s="2">
        <v>100</v>
      </c>
      <c r="C339" s="3" t="s">
        <v>10939</v>
      </c>
      <c r="D339" s="4" t="str">
        <f>HYPERLINK(G339,"фото")</f>
        <v>фото</v>
      </c>
      <c r="E339" s="3" t="s">
        <v>21</v>
      </c>
      <c r="G339" t="s">
        <v>20665</v>
      </c>
    </row>
    <row r="340" spans="1:7" x14ac:dyDescent="0.25">
      <c r="A340" s="2" t="s">
        <v>11056</v>
      </c>
      <c r="B340" s="2">
        <v>150</v>
      </c>
      <c r="C340" s="3" t="s">
        <v>11057</v>
      </c>
      <c r="D340" s="4" t="str">
        <f>HYPERLINK(G340,"фото")</f>
        <v>фото</v>
      </c>
      <c r="E340" s="3" t="s">
        <v>21</v>
      </c>
    </row>
    <row r="341" spans="1:7" x14ac:dyDescent="0.25">
      <c r="A341" s="2" t="s">
        <v>11064</v>
      </c>
      <c r="B341" s="2">
        <v>19</v>
      </c>
      <c r="C341" s="3" t="s">
        <v>11065</v>
      </c>
      <c r="D341" s="4" t="str">
        <f>HYPERLINK(G341,"фото")</f>
        <v>фото</v>
      </c>
      <c r="E341" s="3" t="s">
        <v>21</v>
      </c>
    </row>
    <row r="342" spans="1:7" x14ac:dyDescent="0.25">
      <c r="A342" s="2" t="s">
        <v>11066</v>
      </c>
      <c r="B342" s="2">
        <v>15</v>
      </c>
      <c r="C342" s="3" t="s">
        <v>11067</v>
      </c>
      <c r="D342" s="4" t="str">
        <f>HYPERLINK(G342,"фото")</f>
        <v>фото</v>
      </c>
      <c r="E342" s="3" t="s">
        <v>21</v>
      </c>
    </row>
    <row r="343" spans="1:7" x14ac:dyDescent="0.25">
      <c r="A343" s="2" t="s">
        <v>11104</v>
      </c>
      <c r="B343" s="2">
        <v>35</v>
      </c>
      <c r="C343" s="3" t="s">
        <v>11105</v>
      </c>
      <c r="D343" s="4" t="str">
        <f>HYPERLINK(G343,"фото")</f>
        <v>фото</v>
      </c>
      <c r="E343" s="3" t="s">
        <v>21</v>
      </c>
    </row>
    <row r="344" spans="1:7" x14ac:dyDescent="0.25">
      <c r="A344" s="2" t="s">
        <v>11314</v>
      </c>
      <c r="B344" s="2">
        <v>25</v>
      </c>
      <c r="C344" s="3" t="s">
        <v>11315</v>
      </c>
      <c r="D344" s="4" t="str">
        <f>HYPERLINK(G344,"фото")</f>
        <v>фото</v>
      </c>
      <c r="E344" s="3" t="s">
        <v>21</v>
      </c>
    </row>
    <row r="345" spans="1:7" x14ac:dyDescent="0.25">
      <c r="A345" s="2" t="s">
        <v>11325</v>
      </c>
      <c r="B345" s="2">
        <v>49</v>
      </c>
      <c r="C345" s="3" t="s">
        <v>11326</v>
      </c>
      <c r="D345" s="4" t="str">
        <f>HYPERLINK(G345,"фото")</f>
        <v>фото</v>
      </c>
      <c r="E345" s="3" t="s">
        <v>21</v>
      </c>
    </row>
    <row r="346" spans="1:7" x14ac:dyDescent="0.25">
      <c r="A346" s="2" t="s">
        <v>11333</v>
      </c>
      <c r="B346" s="2">
        <v>28</v>
      </c>
      <c r="C346" s="3" t="s">
        <v>11334</v>
      </c>
      <c r="D346" s="4" t="str">
        <f>HYPERLINK(G346,"фото")</f>
        <v>фото</v>
      </c>
      <c r="E346" s="3" t="s">
        <v>21</v>
      </c>
    </row>
    <row r="347" spans="1:7" x14ac:dyDescent="0.25">
      <c r="A347" s="2" t="s">
        <v>11451</v>
      </c>
      <c r="B347" s="2">
        <v>6</v>
      </c>
      <c r="C347" s="3" t="s">
        <v>11452</v>
      </c>
      <c r="D347" s="4" t="str">
        <f>HYPERLINK(G347,"фото")</f>
        <v>фото</v>
      </c>
      <c r="E347" s="3" t="s">
        <v>21</v>
      </c>
    </row>
    <row r="348" spans="1:7" x14ac:dyDescent="0.25">
      <c r="A348" s="2" t="s">
        <v>11453</v>
      </c>
      <c r="B348" s="2">
        <v>35</v>
      </c>
      <c r="C348" s="3" t="s">
        <v>11454</v>
      </c>
      <c r="D348" s="4" t="str">
        <f>HYPERLINK(G348,"фото")</f>
        <v>фото</v>
      </c>
      <c r="E348" s="3" t="s">
        <v>21</v>
      </c>
      <c r="G348" t="s">
        <v>20865</v>
      </c>
    </row>
    <row r="349" spans="1:7" x14ac:dyDescent="0.25">
      <c r="A349" s="2" t="s">
        <v>11455</v>
      </c>
      <c r="B349" s="2">
        <v>70</v>
      </c>
      <c r="C349" s="3" t="s">
        <v>11456</v>
      </c>
      <c r="D349" s="4" t="str">
        <f>HYPERLINK(G349,"фото")</f>
        <v>фото</v>
      </c>
      <c r="E349" s="3" t="s">
        <v>21</v>
      </c>
    </row>
    <row r="350" spans="1:7" x14ac:dyDescent="0.25">
      <c r="A350" s="2" t="s">
        <v>11457</v>
      </c>
      <c r="B350" s="2">
        <v>40</v>
      </c>
      <c r="C350" s="3" t="s">
        <v>11458</v>
      </c>
      <c r="D350" s="4" t="str">
        <f>HYPERLINK(G350,"фото")</f>
        <v>фото</v>
      </c>
      <c r="E350" s="3" t="s">
        <v>21</v>
      </c>
    </row>
    <row r="351" spans="1:7" x14ac:dyDescent="0.25">
      <c r="A351" s="2" t="s">
        <v>11459</v>
      </c>
      <c r="B351" s="2">
        <v>35</v>
      </c>
      <c r="C351" s="3" t="s">
        <v>11460</v>
      </c>
      <c r="D351" s="4" t="str">
        <f>HYPERLINK(G351,"фото")</f>
        <v>фото</v>
      </c>
      <c r="E351" s="3" t="s">
        <v>21</v>
      </c>
    </row>
    <row r="352" spans="1:7" x14ac:dyDescent="0.25">
      <c r="A352" s="2" t="s">
        <v>11544</v>
      </c>
      <c r="B352" s="2">
        <v>20</v>
      </c>
      <c r="C352" s="3" t="s">
        <v>11545</v>
      </c>
      <c r="D352" s="4" t="str">
        <f>HYPERLINK(G352,"фото")</f>
        <v>фото</v>
      </c>
      <c r="E352" s="3" t="s">
        <v>21</v>
      </c>
    </row>
    <row r="353" spans="1:7" x14ac:dyDescent="0.25">
      <c r="A353" s="2" t="s">
        <v>11566</v>
      </c>
      <c r="B353" s="2">
        <v>40</v>
      </c>
      <c r="C353" s="3" t="s">
        <v>11567</v>
      </c>
      <c r="D353" s="4" t="str">
        <f>HYPERLINK(G353,"фото")</f>
        <v>фото</v>
      </c>
      <c r="E353" s="3" t="s">
        <v>21</v>
      </c>
    </row>
    <row r="354" spans="1:7" x14ac:dyDescent="0.25">
      <c r="A354" s="2" t="s">
        <v>11580</v>
      </c>
      <c r="B354" s="2">
        <v>45</v>
      </c>
      <c r="C354" s="3" t="s">
        <v>11581</v>
      </c>
      <c r="D354" s="4" t="str">
        <f>HYPERLINK(G354,"фото")</f>
        <v>фото</v>
      </c>
      <c r="E354" s="3" t="s">
        <v>21</v>
      </c>
    </row>
    <row r="355" spans="1:7" x14ac:dyDescent="0.25">
      <c r="A355" s="2" t="s">
        <v>11957</v>
      </c>
      <c r="B355" s="2">
        <v>90</v>
      </c>
      <c r="C355" s="3" t="s">
        <v>11958</v>
      </c>
      <c r="D355" s="4" t="str">
        <f>HYPERLINK(G355,"фото")</f>
        <v>фото</v>
      </c>
      <c r="E355" s="3" t="s">
        <v>21</v>
      </c>
    </row>
    <row r="356" spans="1:7" x14ac:dyDescent="0.25">
      <c r="A356" s="2" t="s">
        <v>11973</v>
      </c>
      <c r="B356" s="2">
        <v>10</v>
      </c>
      <c r="C356" s="3" t="s">
        <v>11974</v>
      </c>
      <c r="D356" s="4" t="str">
        <f>HYPERLINK(G356,"фото")</f>
        <v>фото</v>
      </c>
      <c r="E356" s="3" t="s">
        <v>21</v>
      </c>
    </row>
    <row r="357" spans="1:7" x14ac:dyDescent="0.25">
      <c r="A357" s="2" t="s">
        <v>12071</v>
      </c>
      <c r="B357" s="2">
        <v>252</v>
      </c>
      <c r="C357" s="3" t="s">
        <v>12072</v>
      </c>
      <c r="D357" s="4" t="str">
        <f>HYPERLINK(G357,"фото")</f>
        <v>фото</v>
      </c>
      <c r="E357" s="3" t="s">
        <v>21</v>
      </c>
    </row>
    <row r="358" spans="1:7" x14ac:dyDescent="0.25">
      <c r="A358" s="2" t="s">
        <v>12077</v>
      </c>
      <c r="B358" s="2">
        <v>80</v>
      </c>
      <c r="C358" s="3" t="s">
        <v>12078</v>
      </c>
      <c r="D358" s="4" t="str">
        <f>HYPERLINK(G358,"фото")</f>
        <v>фото</v>
      </c>
      <c r="E358" s="3" t="s">
        <v>21</v>
      </c>
    </row>
    <row r="359" spans="1:7" x14ac:dyDescent="0.25">
      <c r="A359" s="2" t="s">
        <v>12086</v>
      </c>
      <c r="B359" s="2">
        <v>43</v>
      </c>
      <c r="C359" s="3" t="s">
        <v>12087</v>
      </c>
      <c r="D359" s="4" t="str">
        <f>HYPERLINK(G359,"фото")</f>
        <v>фото</v>
      </c>
      <c r="E359" s="3" t="s">
        <v>21</v>
      </c>
    </row>
    <row r="360" spans="1:7" x14ac:dyDescent="0.25">
      <c r="A360" s="2" t="s">
        <v>12121</v>
      </c>
      <c r="B360" s="2">
        <v>49</v>
      </c>
      <c r="C360" s="3" t="s">
        <v>12122</v>
      </c>
      <c r="D360" s="4" t="str">
        <f>HYPERLINK(G360,"фото")</f>
        <v>фото</v>
      </c>
      <c r="E360" s="3" t="s">
        <v>21</v>
      </c>
    </row>
    <row r="361" spans="1:7" x14ac:dyDescent="0.25">
      <c r="A361" s="2" t="s">
        <v>12123</v>
      </c>
      <c r="B361" s="2">
        <v>112</v>
      </c>
      <c r="C361" s="3" t="s">
        <v>12124</v>
      </c>
      <c r="D361" s="4" t="str">
        <f>HYPERLINK(G361,"фото")</f>
        <v>фото</v>
      </c>
      <c r="E361" s="3" t="s">
        <v>21</v>
      </c>
    </row>
    <row r="362" spans="1:7" x14ac:dyDescent="0.25">
      <c r="A362" s="2" t="s">
        <v>12162</v>
      </c>
      <c r="B362" s="2">
        <v>80</v>
      </c>
      <c r="C362" s="3" t="s">
        <v>12163</v>
      </c>
      <c r="D362" s="4" t="str">
        <f>HYPERLINK(G362,"фото")</f>
        <v>фото</v>
      </c>
      <c r="E362" s="3" t="s">
        <v>21</v>
      </c>
    </row>
    <row r="363" spans="1:7" x14ac:dyDescent="0.25">
      <c r="A363" s="2" t="s">
        <v>12198</v>
      </c>
      <c r="B363" s="2">
        <v>25</v>
      </c>
      <c r="C363" s="3" t="s">
        <v>12199</v>
      </c>
      <c r="D363" s="4" t="str">
        <f>HYPERLINK(G363,"фото")</f>
        <v>фото</v>
      </c>
      <c r="E363" s="3" t="s">
        <v>21</v>
      </c>
    </row>
    <row r="364" spans="1:7" x14ac:dyDescent="0.25">
      <c r="A364" s="2" t="s">
        <v>12236</v>
      </c>
      <c r="B364" s="2">
        <v>25</v>
      </c>
      <c r="C364" s="3" t="s">
        <v>12237</v>
      </c>
      <c r="D364" s="4" t="str">
        <f>HYPERLINK(G364,"фото")</f>
        <v>фото</v>
      </c>
      <c r="E364" s="3" t="s">
        <v>21</v>
      </c>
    </row>
    <row r="365" spans="1:7" x14ac:dyDescent="0.25">
      <c r="A365" s="2" t="s">
        <v>12455</v>
      </c>
      <c r="B365" s="2">
        <v>210</v>
      </c>
      <c r="C365" s="3" t="s">
        <v>12456</v>
      </c>
      <c r="D365" s="4" t="str">
        <f>HYPERLINK(G365,"фото")</f>
        <v>фото</v>
      </c>
      <c r="E365" s="3" t="s">
        <v>21</v>
      </c>
    </row>
    <row r="366" spans="1:7" x14ac:dyDescent="0.25">
      <c r="A366" s="2" t="s">
        <v>12457</v>
      </c>
      <c r="B366" s="2">
        <v>490</v>
      </c>
      <c r="C366" s="3" t="s">
        <v>12458</v>
      </c>
      <c r="D366" s="4" t="str">
        <f>HYPERLINK(G366,"фото")</f>
        <v>фото</v>
      </c>
      <c r="E366" s="3" t="s">
        <v>21</v>
      </c>
    </row>
    <row r="367" spans="1:7" x14ac:dyDescent="0.25">
      <c r="A367" s="2" t="s">
        <v>12557</v>
      </c>
      <c r="B367" s="2">
        <v>45</v>
      </c>
      <c r="C367" s="3" t="s">
        <v>12558</v>
      </c>
      <c r="D367" s="4" t="str">
        <f>HYPERLINK(G367,"фото")</f>
        <v>фото</v>
      </c>
      <c r="E367" s="3" t="s">
        <v>21</v>
      </c>
    </row>
    <row r="368" spans="1:7" x14ac:dyDescent="0.25">
      <c r="A368" s="2" t="s">
        <v>12610</v>
      </c>
      <c r="B368" s="2">
        <v>7</v>
      </c>
      <c r="C368" s="3" t="s">
        <v>12611</v>
      </c>
      <c r="D368" s="4" t="str">
        <f>HYPERLINK(G368,"фото")</f>
        <v>фото</v>
      </c>
      <c r="E368" s="3" t="s">
        <v>21</v>
      </c>
      <c r="G368" t="s">
        <v>21288</v>
      </c>
    </row>
    <row r="369" spans="1:7" x14ac:dyDescent="0.25">
      <c r="A369" s="2" t="s">
        <v>12792</v>
      </c>
      <c r="B369" s="2">
        <v>42</v>
      </c>
      <c r="C369" s="3" t="s">
        <v>12793</v>
      </c>
      <c r="D369" s="4" t="str">
        <f>HYPERLINK(G369,"фото")</f>
        <v>фото</v>
      </c>
      <c r="E369" s="3" t="s">
        <v>21</v>
      </c>
    </row>
    <row r="370" spans="1:7" x14ac:dyDescent="0.25">
      <c r="A370" s="2" t="s">
        <v>12794</v>
      </c>
      <c r="B370" s="2">
        <v>50</v>
      </c>
      <c r="C370" s="3" t="s">
        <v>12795</v>
      </c>
      <c r="D370" s="4" t="str">
        <f>HYPERLINK(G370,"фото")</f>
        <v>фото</v>
      </c>
      <c r="E370" s="3" t="s">
        <v>21</v>
      </c>
    </row>
    <row r="371" spans="1:7" x14ac:dyDescent="0.25">
      <c r="A371" s="2" t="s">
        <v>12848</v>
      </c>
      <c r="B371" s="2">
        <v>210</v>
      </c>
      <c r="C371" s="3" t="s">
        <v>12849</v>
      </c>
      <c r="D371" s="4" t="str">
        <f>HYPERLINK(G371,"фото")</f>
        <v>фото</v>
      </c>
      <c r="E371" s="3" t="s">
        <v>21</v>
      </c>
    </row>
    <row r="372" spans="1:7" x14ac:dyDescent="0.25">
      <c r="A372" s="2" t="s">
        <v>12852</v>
      </c>
      <c r="B372" s="2">
        <v>30</v>
      </c>
      <c r="C372" s="3" t="s">
        <v>12853</v>
      </c>
      <c r="D372" s="4" t="str">
        <f>HYPERLINK(G372,"фото")</f>
        <v>фото</v>
      </c>
      <c r="E372" s="3" t="s">
        <v>21</v>
      </c>
      <c r="G372" t="s">
        <v>21379</v>
      </c>
    </row>
    <row r="373" spans="1:7" x14ac:dyDescent="0.25">
      <c r="A373" s="2" t="s">
        <v>12871</v>
      </c>
      <c r="B373" s="2">
        <v>35</v>
      </c>
      <c r="C373" s="3" t="s">
        <v>12872</v>
      </c>
      <c r="D373" s="4" t="str">
        <f>HYPERLINK(G373,"фото")</f>
        <v>фото</v>
      </c>
      <c r="E373" s="3" t="s">
        <v>21</v>
      </c>
    </row>
    <row r="374" spans="1:7" x14ac:dyDescent="0.25">
      <c r="A374" s="2" t="s">
        <v>12873</v>
      </c>
      <c r="B374" s="2">
        <v>70</v>
      </c>
      <c r="C374" s="3" t="s">
        <v>12874</v>
      </c>
      <c r="D374" s="4" t="str">
        <f>HYPERLINK(G374,"фото")</f>
        <v>фото</v>
      </c>
      <c r="E374" s="3" t="s">
        <v>21</v>
      </c>
    </row>
    <row r="375" spans="1:7" x14ac:dyDescent="0.25">
      <c r="A375" s="2" t="s">
        <v>12875</v>
      </c>
      <c r="B375" s="2">
        <v>98</v>
      </c>
      <c r="C375" s="3" t="s">
        <v>12876</v>
      </c>
      <c r="D375" s="4" t="str">
        <f>HYPERLINK(G375,"фото")</f>
        <v>фото</v>
      </c>
      <c r="E375" s="3" t="s">
        <v>21</v>
      </c>
    </row>
    <row r="376" spans="1:7" x14ac:dyDescent="0.25">
      <c r="A376" s="2" t="s">
        <v>12877</v>
      </c>
      <c r="B376" s="2">
        <v>70</v>
      </c>
      <c r="C376" s="3" t="s">
        <v>12878</v>
      </c>
      <c r="D376" s="4" t="str">
        <f>HYPERLINK(G376,"фото")</f>
        <v>фото</v>
      </c>
      <c r="E376" s="3" t="s">
        <v>21</v>
      </c>
    </row>
    <row r="377" spans="1:7" x14ac:dyDescent="0.25">
      <c r="A377" s="2" t="s">
        <v>12879</v>
      </c>
      <c r="B377" s="2">
        <v>23</v>
      </c>
      <c r="C377" s="3" t="s">
        <v>12880</v>
      </c>
      <c r="D377" s="4" t="str">
        <f>HYPERLINK(G377,"фото")</f>
        <v>фото</v>
      </c>
      <c r="E377" s="3" t="s">
        <v>21</v>
      </c>
      <c r="G377" t="s">
        <v>21387</v>
      </c>
    </row>
    <row r="378" spans="1:7" x14ac:dyDescent="0.25">
      <c r="A378" s="2" t="s">
        <v>12881</v>
      </c>
      <c r="B378" s="2">
        <v>126</v>
      </c>
      <c r="C378" s="3" t="s">
        <v>12882</v>
      </c>
      <c r="D378" s="4" t="str">
        <f>HYPERLINK(G378,"фото")</f>
        <v>фото</v>
      </c>
      <c r="E378" s="3" t="s">
        <v>21</v>
      </c>
    </row>
    <row r="379" spans="1:7" x14ac:dyDescent="0.25">
      <c r="A379" s="2" t="s">
        <v>12887</v>
      </c>
      <c r="B379" s="2">
        <v>1180</v>
      </c>
      <c r="C379" s="3" t="s">
        <v>12888</v>
      </c>
      <c r="D379" s="4" t="str">
        <f>HYPERLINK(G379,"фото")</f>
        <v>фото</v>
      </c>
      <c r="E379" s="3" t="s">
        <v>21</v>
      </c>
    </row>
    <row r="380" spans="1:7" x14ac:dyDescent="0.25">
      <c r="A380" s="2" t="s">
        <v>13014</v>
      </c>
      <c r="B380" s="2">
        <v>315</v>
      </c>
      <c r="C380" s="3" t="s">
        <v>13015</v>
      </c>
      <c r="D380" s="4" t="str">
        <f>HYPERLINK(G380,"фото")</f>
        <v>фото</v>
      </c>
      <c r="E380" s="3" t="s">
        <v>21</v>
      </c>
      <c r="G380" t="s">
        <v>21448</v>
      </c>
    </row>
    <row r="381" spans="1:7" x14ac:dyDescent="0.25">
      <c r="A381" s="2" t="s">
        <v>13028</v>
      </c>
      <c r="B381" s="2">
        <v>140</v>
      </c>
      <c r="C381" s="3" t="s">
        <v>13029</v>
      </c>
      <c r="D381" s="4" t="str">
        <f>HYPERLINK(G381,"фото")</f>
        <v>фото</v>
      </c>
      <c r="E381" s="3" t="s">
        <v>21</v>
      </c>
    </row>
    <row r="382" spans="1:7" x14ac:dyDescent="0.25">
      <c r="A382" s="2" t="s">
        <v>13042</v>
      </c>
      <c r="B382" s="2">
        <v>490</v>
      </c>
      <c r="C382" s="3" t="s">
        <v>13043</v>
      </c>
      <c r="D382" s="4" t="str">
        <f>HYPERLINK(G382,"фото")</f>
        <v>фото</v>
      </c>
      <c r="E382" s="3" t="s">
        <v>21</v>
      </c>
    </row>
    <row r="383" spans="1:7" x14ac:dyDescent="0.25">
      <c r="A383" s="2" t="s">
        <v>13044</v>
      </c>
      <c r="B383" s="2">
        <v>180</v>
      </c>
      <c r="C383" s="3" t="s">
        <v>13045</v>
      </c>
      <c r="D383" s="4" t="str">
        <f>HYPERLINK(G383,"фото")</f>
        <v>фото</v>
      </c>
      <c r="E383" s="3" t="s">
        <v>21</v>
      </c>
    </row>
    <row r="384" spans="1:7" x14ac:dyDescent="0.25">
      <c r="A384" s="2" t="s">
        <v>13194</v>
      </c>
      <c r="B384" s="2">
        <v>130</v>
      </c>
      <c r="C384" s="3" t="s">
        <v>13195</v>
      </c>
      <c r="D384" s="4" t="str">
        <f>HYPERLINK(G384,"фото")</f>
        <v>фото</v>
      </c>
      <c r="E384" s="3" t="s">
        <v>21</v>
      </c>
    </row>
    <row r="385" spans="1:7" x14ac:dyDescent="0.25">
      <c r="A385" s="2" t="s">
        <v>13196</v>
      </c>
      <c r="B385" s="2">
        <v>80</v>
      </c>
      <c r="C385" s="3" t="s">
        <v>13197</v>
      </c>
      <c r="D385" s="4" t="str">
        <f>HYPERLINK(G385,"фото")</f>
        <v>фото</v>
      </c>
      <c r="E385" s="3" t="s">
        <v>21</v>
      </c>
    </row>
    <row r="386" spans="1:7" x14ac:dyDescent="0.25">
      <c r="A386" s="2" t="s">
        <v>13511</v>
      </c>
      <c r="B386" s="2">
        <v>280</v>
      </c>
      <c r="C386" s="3" t="s">
        <v>13512</v>
      </c>
      <c r="D386" s="4" t="str">
        <f>HYPERLINK(G386,"фото")</f>
        <v>фото</v>
      </c>
      <c r="E386" s="3" t="s">
        <v>21</v>
      </c>
    </row>
    <row r="387" spans="1:7" x14ac:dyDescent="0.25">
      <c r="A387" s="2" t="s">
        <v>13513</v>
      </c>
      <c r="B387" s="2">
        <v>250</v>
      </c>
      <c r="C387" s="3" t="s">
        <v>13514</v>
      </c>
      <c r="D387" s="4" t="str">
        <f>HYPERLINK(G387,"фото")</f>
        <v>фото</v>
      </c>
      <c r="E387" s="3" t="s">
        <v>21</v>
      </c>
    </row>
    <row r="388" spans="1:7" x14ac:dyDescent="0.25">
      <c r="A388" s="2" t="s">
        <v>13515</v>
      </c>
      <c r="B388" s="2">
        <v>210</v>
      </c>
      <c r="C388" s="3" t="s">
        <v>13516</v>
      </c>
      <c r="D388" s="4" t="str">
        <f>HYPERLINK(G388,"фото")</f>
        <v>фото</v>
      </c>
      <c r="E388" s="3" t="s">
        <v>21</v>
      </c>
    </row>
    <row r="389" spans="1:7" x14ac:dyDescent="0.25">
      <c r="A389" s="2" t="s">
        <v>13517</v>
      </c>
      <c r="B389" s="2">
        <v>434</v>
      </c>
      <c r="C389" s="3" t="s">
        <v>13518</v>
      </c>
      <c r="D389" s="4" t="str">
        <f>HYPERLINK(G389,"фото")</f>
        <v>фото</v>
      </c>
      <c r="E389" s="3" t="s">
        <v>21</v>
      </c>
    </row>
    <row r="390" spans="1:7" x14ac:dyDescent="0.25">
      <c r="A390" s="2" t="s">
        <v>13521</v>
      </c>
      <c r="B390" s="2">
        <v>154</v>
      </c>
      <c r="C390" s="3" t="s">
        <v>13522</v>
      </c>
      <c r="D390" s="4" t="str">
        <f>HYPERLINK(G390,"фото")</f>
        <v>фото</v>
      </c>
      <c r="E390" s="3" t="s">
        <v>21</v>
      </c>
    </row>
    <row r="391" spans="1:7" x14ac:dyDescent="0.25">
      <c r="A391" s="2" t="s">
        <v>13525</v>
      </c>
      <c r="B391" s="2">
        <v>60</v>
      </c>
      <c r="C391" s="3" t="s">
        <v>13526</v>
      </c>
      <c r="D391" s="4" t="str">
        <f>HYPERLINK(G391,"фото")</f>
        <v>фото</v>
      </c>
      <c r="E391" s="3" t="s">
        <v>21</v>
      </c>
    </row>
    <row r="392" spans="1:7" x14ac:dyDescent="0.25">
      <c r="A392" s="2" t="s">
        <v>13531</v>
      </c>
      <c r="B392" s="2">
        <v>42</v>
      </c>
      <c r="C392" s="3" t="s">
        <v>13532</v>
      </c>
      <c r="D392" s="4" t="str">
        <f>HYPERLINK(G392,"фото")</f>
        <v>фото</v>
      </c>
      <c r="E392" s="3" t="s">
        <v>21</v>
      </c>
    </row>
    <row r="393" spans="1:7" x14ac:dyDescent="0.25">
      <c r="A393" s="2" t="s">
        <v>13537</v>
      </c>
      <c r="B393" s="2">
        <v>27</v>
      </c>
      <c r="C393" s="3" t="s">
        <v>13538</v>
      </c>
      <c r="D393" s="4" t="str">
        <f>HYPERLINK(G393,"фото")</f>
        <v>фото</v>
      </c>
      <c r="E393" s="3" t="s">
        <v>21</v>
      </c>
      <c r="G393" t="s">
        <v>21647</v>
      </c>
    </row>
    <row r="394" spans="1:7" x14ac:dyDescent="0.25">
      <c r="A394" s="2" t="s">
        <v>13572</v>
      </c>
      <c r="B394" s="2">
        <v>490</v>
      </c>
      <c r="C394" s="3" t="s">
        <v>13573</v>
      </c>
      <c r="D394" s="4" t="str">
        <f>HYPERLINK(G394,"фото")</f>
        <v>фото</v>
      </c>
      <c r="E394" s="3" t="s">
        <v>21</v>
      </c>
      <c r="G394" t="s">
        <v>21662</v>
      </c>
    </row>
    <row r="395" spans="1:7" x14ac:dyDescent="0.25">
      <c r="A395" s="2" t="s">
        <v>13606</v>
      </c>
      <c r="B395" s="2">
        <v>25</v>
      </c>
      <c r="C395" s="3" t="s">
        <v>13607</v>
      </c>
      <c r="D395" s="4" t="str">
        <f>HYPERLINK(G395,"фото")</f>
        <v>фото</v>
      </c>
      <c r="E395" s="3" t="s">
        <v>21</v>
      </c>
      <c r="G395" t="s">
        <v>21679</v>
      </c>
    </row>
    <row r="396" spans="1:7" x14ac:dyDescent="0.25">
      <c r="A396" s="2" t="s">
        <v>13705</v>
      </c>
      <c r="B396" s="2">
        <v>5</v>
      </c>
      <c r="C396" s="3" t="s">
        <v>13706</v>
      </c>
      <c r="D396" s="4" t="str">
        <f>HYPERLINK(G396,"фото")</f>
        <v>фото</v>
      </c>
      <c r="E396" s="3" t="s">
        <v>21</v>
      </c>
      <c r="G396" t="s">
        <v>21723</v>
      </c>
    </row>
    <row r="397" spans="1:7" x14ac:dyDescent="0.25">
      <c r="A397" s="2" t="s">
        <v>13707</v>
      </c>
      <c r="B397" s="2">
        <v>5</v>
      </c>
      <c r="C397" s="3" t="s">
        <v>13708</v>
      </c>
      <c r="D397" s="4" t="str">
        <f>HYPERLINK(G397,"фото")</f>
        <v>фото</v>
      </c>
      <c r="E397" s="3" t="s">
        <v>21</v>
      </c>
      <c r="G397" t="s">
        <v>21724</v>
      </c>
    </row>
    <row r="398" spans="1:7" x14ac:dyDescent="0.25">
      <c r="A398" s="2" t="s">
        <v>13735</v>
      </c>
      <c r="B398" s="2">
        <v>84</v>
      </c>
      <c r="C398" s="3" t="s">
        <v>13736</v>
      </c>
      <c r="D398" s="4" t="str">
        <f>HYPERLINK(G398,"фото")</f>
        <v>фото</v>
      </c>
      <c r="E398" s="3" t="s">
        <v>21</v>
      </c>
    </row>
    <row r="399" spans="1:7" x14ac:dyDescent="0.25">
      <c r="A399" s="2" t="s">
        <v>13983</v>
      </c>
      <c r="B399" s="2">
        <v>126</v>
      </c>
      <c r="C399" s="3" t="s">
        <v>13984</v>
      </c>
      <c r="D399" s="4" t="str">
        <f>HYPERLINK(G399,"фото")</f>
        <v>фото</v>
      </c>
      <c r="E399" s="3" t="s">
        <v>21</v>
      </c>
      <c r="G399" t="s">
        <v>21843</v>
      </c>
    </row>
    <row r="400" spans="1:7" x14ac:dyDescent="0.25">
      <c r="A400" s="2" t="s">
        <v>14019</v>
      </c>
      <c r="B400" s="2">
        <v>205</v>
      </c>
      <c r="C400" s="3" t="s">
        <v>14020</v>
      </c>
      <c r="D400" s="4" t="str">
        <f>HYPERLINK(G400,"фото")</f>
        <v>фото</v>
      </c>
      <c r="E400" s="3" t="s">
        <v>21</v>
      </c>
    </row>
    <row r="401" spans="1:7" x14ac:dyDescent="0.25">
      <c r="A401" s="2" t="s">
        <v>15088</v>
      </c>
      <c r="B401" s="2">
        <v>224</v>
      </c>
      <c r="C401" s="3" t="s">
        <v>15089</v>
      </c>
      <c r="D401" s="4" t="str">
        <f>HYPERLINK(G401,"фото")</f>
        <v>фото</v>
      </c>
      <c r="E401" s="3" t="s">
        <v>21</v>
      </c>
    </row>
    <row r="402" spans="1:7" x14ac:dyDescent="0.25">
      <c r="A402" s="2" t="s">
        <v>15102</v>
      </c>
      <c r="B402" s="2">
        <v>145</v>
      </c>
      <c r="C402" s="3" t="s">
        <v>15103</v>
      </c>
      <c r="D402" s="4" t="str">
        <f>HYPERLINK(G402,"фото")</f>
        <v>фото</v>
      </c>
      <c r="E402" s="3" t="s">
        <v>21</v>
      </c>
    </row>
    <row r="403" spans="1:7" x14ac:dyDescent="0.25">
      <c r="A403" s="2" t="s">
        <v>15104</v>
      </c>
      <c r="B403" s="2">
        <v>100</v>
      </c>
      <c r="C403" s="3" t="s">
        <v>15105</v>
      </c>
      <c r="D403" s="4" t="str">
        <f>HYPERLINK(G403,"фото")</f>
        <v>фото</v>
      </c>
      <c r="E403" s="3" t="s">
        <v>21</v>
      </c>
    </row>
    <row r="404" spans="1:7" x14ac:dyDescent="0.25">
      <c r="A404" s="2" t="s">
        <v>15277</v>
      </c>
      <c r="B404" s="2">
        <v>128</v>
      </c>
      <c r="C404" s="3" t="s">
        <v>15278</v>
      </c>
      <c r="D404" s="4" t="str">
        <f>HYPERLINK(G404,"фото")</f>
        <v>фото</v>
      </c>
      <c r="E404" s="3" t="s">
        <v>21</v>
      </c>
      <c r="G404" t="s">
        <v>22374</v>
      </c>
    </row>
    <row r="405" spans="1:7" x14ac:dyDescent="0.25">
      <c r="A405" s="2" t="s">
        <v>15307</v>
      </c>
      <c r="B405" s="2">
        <v>50</v>
      </c>
      <c r="C405" s="3" t="s">
        <v>15308</v>
      </c>
      <c r="D405" s="4" t="str">
        <f>HYPERLINK(G405,"фото")</f>
        <v>фото</v>
      </c>
      <c r="E405" s="3" t="s">
        <v>21</v>
      </c>
    </row>
    <row r="406" spans="1:7" x14ac:dyDescent="0.25">
      <c r="A406" s="2" t="s">
        <v>15333</v>
      </c>
      <c r="B406" s="2">
        <v>150</v>
      </c>
      <c r="C406" s="3" t="s">
        <v>15334</v>
      </c>
      <c r="D406" s="4" t="str">
        <f>HYPERLINK(G406,"фото")</f>
        <v>фото</v>
      </c>
      <c r="E406" s="3" t="s">
        <v>21</v>
      </c>
    </row>
    <row r="407" spans="1:7" x14ac:dyDescent="0.25">
      <c r="A407" s="2" t="s">
        <v>15335</v>
      </c>
      <c r="B407" s="2">
        <v>270</v>
      </c>
      <c r="C407" s="3" t="s">
        <v>15336</v>
      </c>
      <c r="D407" s="4" t="str">
        <f>HYPERLINK(G407,"фото")</f>
        <v>фото</v>
      </c>
      <c r="E407" s="3" t="s">
        <v>21</v>
      </c>
    </row>
    <row r="408" spans="1:7" x14ac:dyDescent="0.25">
      <c r="A408" s="2" t="s">
        <v>15337</v>
      </c>
      <c r="B408" s="2">
        <v>196</v>
      </c>
      <c r="C408" s="3" t="s">
        <v>15338</v>
      </c>
      <c r="D408" s="4" t="str">
        <f>HYPERLINK(G408,"фото")</f>
        <v>фото</v>
      </c>
      <c r="E408" s="3" t="s">
        <v>21</v>
      </c>
    </row>
    <row r="409" spans="1:7" x14ac:dyDescent="0.25">
      <c r="A409" s="2" t="s">
        <v>15339</v>
      </c>
      <c r="B409" s="2">
        <v>270</v>
      </c>
      <c r="C409" s="3" t="s">
        <v>15340</v>
      </c>
      <c r="D409" s="4" t="str">
        <f>HYPERLINK(G409,"фото")</f>
        <v>фото</v>
      </c>
      <c r="E409" s="3" t="s">
        <v>21</v>
      </c>
    </row>
    <row r="410" spans="1:7" x14ac:dyDescent="0.25">
      <c r="A410" s="2" t="s">
        <v>15341</v>
      </c>
      <c r="B410" s="2">
        <v>270</v>
      </c>
      <c r="C410" s="3" t="s">
        <v>15342</v>
      </c>
      <c r="D410" s="4" t="str">
        <f>HYPERLINK(G410,"фото")</f>
        <v>фото</v>
      </c>
      <c r="E410" s="3" t="s">
        <v>21</v>
      </c>
    </row>
    <row r="411" spans="1:7" x14ac:dyDescent="0.25">
      <c r="A411" s="2" t="s">
        <v>15343</v>
      </c>
      <c r="B411" s="2">
        <v>260</v>
      </c>
      <c r="C411" s="3" t="s">
        <v>15344</v>
      </c>
      <c r="D411" s="4" t="str">
        <f>HYPERLINK(G411,"фото")</f>
        <v>фото</v>
      </c>
      <c r="E411" s="3" t="s">
        <v>21</v>
      </c>
    </row>
    <row r="412" spans="1:7" x14ac:dyDescent="0.25">
      <c r="A412" s="2" t="s">
        <v>15421</v>
      </c>
      <c r="B412" s="2">
        <v>240</v>
      </c>
      <c r="C412" s="3" t="s">
        <v>15422</v>
      </c>
      <c r="D412" s="4" t="str">
        <f>HYPERLINK(G412,"фото")</f>
        <v>фото</v>
      </c>
      <c r="E412" s="3" t="s">
        <v>21</v>
      </c>
      <c r="G412" t="s">
        <v>22423</v>
      </c>
    </row>
    <row r="413" spans="1:7" x14ac:dyDescent="0.25">
      <c r="A413" s="2" t="s">
        <v>15719</v>
      </c>
      <c r="B413" s="2">
        <v>40</v>
      </c>
      <c r="C413" s="3" t="s">
        <v>15720</v>
      </c>
      <c r="D413" s="4" t="str">
        <f>HYPERLINK(G413,"фото")</f>
        <v>фото</v>
      </c>
      <c r="E413" s="3" t="s">
        <v>21</v>
      </c>
      <c r="G413" t="s">
        <v>22541</v>
      </c>
    </row>
    <row r="414" spans="1:7" x14ac:dyDescent="0.25">
      <c r="A414" s="2" t="s">
        <v>15932</v>
      </c>
      <c r="B414" s="2">
        <v>40</v>
      </c>
      <c r="C414" s="3" t="s">
        <v>15933</v>
      </c>
      <c r="D414" s="4" t="str">
        <f>HYPERLINK(G414,"фото")</f>
        <v>фото</v>
      </c>
      <c r="E414" s="3" t="s">
        <v>21</v>
      </c>
      <c r="G414" t="s">
        <v>22620</v>
      </c>
    </row>
    <row r="415" spans="1:7" x14ac:dyDescent="0.25">
      <c r="A415" s="2" t="s">
        <v>16368</v>
      </c>
      <c r="B415" s="2">
        <v>574</v>
      </c>
      <c r="C415" s="3" t="s">
        <v>16369</v>
      </c>
      <c r="D415" s="4" t="str">
        <f>HYPERLINK(G415,"фото")</f>
        <v>фото</v>
      </c>
      <c r="E415" s="3" t="s">
        <v>21</v>
      </c>
    </row>
    <row r="416" spans="1:7" x14ac:dyDescent="0.25">
      <c r="A416" s="2" t="s">
        <v>16370</v>
      </c>
      <c r="B416" s="2">
        <v>210</v>
      </c>
      <c r="C416" s="3" t="s">
        <v>16371</v>
      </c>
      <c r="D416" s="4" t="str">
        <f>HYPERLINK(G416,"фото")</f>
        <v>фото</v>
      </c>
      <c r="E416" s="3" t="s">
        <v>21</v>
      </c>
    </row>
    <row r="417" spans="1:7" x14ac:dyDescent="0.25">
      <c r="A417" s="2" t="s">
        <v>16664</v>
      </c>
      <c r="B417" s="2">
        <v>70</v>
      </c>
      <c r="C417" s="3" t="s">
        <v>16665</v>
      </c>
      <c r="D417" s="4" t="str">
        <f>HYPERLINK(G417,"фото")</f>
        <v>фото</v>
      </c>
      <c r="E417" s="3" t="s">
        <v>21</v>
      </c>
    </row>
    <row r="418" spans="1:7" x14ac:dyDescent="0.25">
      <c r="A418" s="2" t="s">
        <v>16666</v>
      </c>
      <c r="B418" s="2">
        <v>70</v>
      </c>
      <c r="C418" s="3" t="s">
        <v>16667</v>
      </c>
      <c r="D418" s="4" t="str">
        <f>HYPERLINK(G418,"фото")</f>
        <v>фото</v>
      </c>
      <c r="E418" s="3" t="s">
        <v>21</v>
      </c>
    </row>
    <row r="419" spans="1:7" x14ac:dyDescent="0.25">
      <c r="A419" s="2" t="s">
        <v>2768</v>
      </c>
      <c r="B419" s="2">
        <v>35</v>
      </c>
      <c r="C419" s="3" t="s">
        <v>2769</v>
      </c>
      <c r="D419" s="4" t="str">
        <f>HYPERLINK(G419,"фото")</f>
        <v>фото</v>
      </c>
      <c r="E419" s="3" t="s">
        <v>2770</v>
      </c>
      <c r="G419" t="s">
        <v>17730</v>
      </c>
    </row>
    <row r="420" spans="1:7" x14ac:dyDescent="0.25">
      <c r="A420" s="2" t="s">
        <v>2771</v>
      </c>
      <c r="B420" s="2">
        <v>28</v>
      </c>
      <c r="C420" s="3" t="s">
        <v>2772</v>
      </c>
      <c r="D420" s="4" t="str">
        <f>HYPERLINK(G420,"фото")</f>
        <v>фото</v>
      </c>
      <c r="E420" s="3" t="s">
        <v>2770</v>
      </c>
      <c r="G420" t="s">
        <v>17731</v>
      </c>
    </row>
    <row r="421" spans="1:7" x14ac:dyDescent="0.25">
      <c r="A421" s="2" t="s">
        <v>2773</v>
      </c>
      <c r="B421" s="2">
        <v>52</v>
      </c>
      <c r="C421" s="3" t="s">
        <v>2774</v>
      </c>
      <c r="D421" s="4" t="str">
        <f>HYPERLINK(G421,"фото")</f>
        <v>фото</v>
      </c>
      <c r="E421" s="3" t="s">
        <v>2770</v>
      </c>
      <c r="G421" t="s">
        <v>17732</v>
      </c>
    </row>
    <row r="422" spans="1:7" x14ac:dyDescent="0.25">
      <c r="A422" s="2" t="s">
        <v>2775</v>
      </c>
      <c r="B422" s="2">
        <v>60</v>
      </c>
      <c r="C422" s="3" t="s">
        <v>2776</v>
      </c>
      <c r="D422" s="4" t="str">
        <f>HYPERLINK(G422,"фото")</f>
        <v>фото</v>
      </c>
      <c r="E422" s="3" t="s">
        <v>2770</v>
      </c>
      <c r="G422" t="s">
        <v>17733</v>
      </c>
    </row>
    <row r="423" spans="1:7" x14ac:dyDescent="0.25">
      <c r="A423" s="2" t="s">
        <v>2777</v>
      </c>
      <c r="B423" s="2">
        <v>60</v>
      </c>
      <c r="C423" s="3" t="s">
        <v>2778</v>
      </c>
      <c r="D423" s="4" t="str">
        <f>HYPERLINK(G423,"фото")</f>
        <v>фото</v>
      </c>
      <c r="E423" s="3" t="s">
        <v>2770</v>
      </c>
      <c r="G423" t="s">
        <v>17734</v>
      </c>
    </row>
    <row r="424" spans="1:7" x14ac:dyDescent="0.25">
      <c r="A424" s="2" t="s">
        <v>2779</v>
      </c>
      <c r="B424" s="2">
        <v>60</v>
      </c>
      <c r="C424" s="3" t="s">
        <v>2780</v>
      </c>
      <c r="D424" s="4" t="str">
        <f>HYPERLINK(G424,"фото")</f>
        <v>фото</v>
      </c>
      <c r="E424" s="3" t="s">
        <v>2770</v>
      </c>
      <c r="G424" t="s">
        <v>17735</v>
      </c>
    </row>
    <row r="425" spans="1:7" x14ac:dyDescent="0.25">
      <c r="A425" s="2" t="s">
        <v>2781</v>
      </c>
      <c r="B425" s="2">
        <v>52</v>
      </c>
      <c r="C425" s="3" t="s">
        <v>2782</v>
      </c>
      <c r="D425" s="4" t="str">
        <f>HYPERLINK(G425,"фото")</f>
        <v>фото</v>
      </c>
      <c r="E425" s="3" t="s">
        <v>2770</v>
      </c>
      <c r="G425" t="s">
        <v>17736</v>
      </c>
    </row>
    <row r="426" spans="1:7" x14ac:dyDescent="0.25">
      <c r="A426" s="2" t="s">
        <v>2783</v>
      </c>
      <c r="B426" s="2">
        <v>52</v>
      </c>
      <c r="C426" s="3" t="s">
        <v>2784</v>
      </c>
      <c r="D426" s="4" t="str">
        <f>HYPERLINK(G426,"фото")</f>
        <v>фото</v>
      </c>
      <c r="E426" s="3" t="s">
        <v>2770</v>
      </c>
      <c r="G426" t="s">
        <v>17737</v>
      </c>
    </row>
    <row r="427" spans="1:7" x14ac:dyDescent="0.25">
      <c r="A427" s="2" t="s">
        <v>2785</v>
      </c>
      <c r="B427" s="2">
        <v>52</v>
      </c>
      <c r="C427" s="3" t="s">
        <v>2786</v>
      </c>
      <c r="D427" s="4" t="str">
        <f>HYPERLINK(G427,"фото")</f>
        <v>фото</v>
      </c>
      <c r="E427" s="3" t="s">
        <v>2770</v>
      </c>
      <c r="G427" t="s">
        <v>17738</v>
      </c>
    </row>
    <row r="428" spans="1:7" x14ac:dyDescent="0.25">
      <c r="A428" s="2" t="s">
        <v>2787</v>
      </c>
      <c r="B428" s="2">
        <v>19</v>
      </c>
      <c r="C428" s="3" t="s">
        <v>2788</v>
      </c>
      <c r="D428" s="4" t="str">
        <f>HYPERLINK(G428,"фото")</f>
        <v>фото</v>
      </c>
      <c r="E428" s="3" t="s">
        <v>2770</v>
      </c>
      <c r="G428" t="s">
        <v>17739</v>
      </c>
    </row>
    <row r="429" spans="1:7" x14ac:dyDescent="0.25">
      <c r="A429" s="2" t="s">
        <v>2789</v>
      </c>
      <c r="B429" s="2">
        <v>52</v>
      </c>
      <c r="C429" s="3" t="s">
        <v>2790</v>
      </c>
      <c r="D429" s="4" t="str">
        <f>HYPERLINK(G429,"фото")</f>
        <v>фото</v>
      </c>
      <c r="E429" s="3" t="s">
        <v>2770</v>
      </c>
      <c r="G429" t="s">
        <v>17740</v>
      </c>
    </row>
    <row r="430" spans="1:7" x14ac:dyDescent="0.25">
      <c r="A430" s="2" t="s">
        <v>2850</v>
      </c>
      <c r="B430" s="2">
        <v>45</v>
      </c>
      <c r="C430" s="3" t="s">
        <v>2851</v>
      </c>
      <c r="D430" s="4" t="str">
        <f>HYPERLINK(G430,"фото")</f>
        <v>фото</v>
      </c>
      <c r="E430" s="3" t="s">
        <v>2852</v>
      </c>
      <c r="G430" t="s">
        <v>17762</v>
      </c>
    </row>
    <row r="431" spans="1:7" x14ac:dyDescent="0.25">
      <c r="A431" s="2" t="s">
        <v>10459</v>
      </c>
      <c r="B431" s="2">
        <v>255</v>
      </c>
      <c r="C431" s="3" t="s">
        <v>10460</v>
      </c>
      <c r="D431" s="4" t="str">
        <f>HYPERLINK(G431,"фото")</f>
        <v>фото</v>
      </c>
      <c r="E431" s="3" t="s">
        <v>10461</v>
      </c>
      <c r="G431" t="s">
        <v>20495</v>
      </c>
    </row>
    <row r="432" spans="1:7" x14ac:dyDescent="0.25">
      <c r="A432" s="2" t="s">
        <v>10462</v>
      </c>
      <c r="B432" s="2">
        <v>120</v>
      </c>
      <c r="C432" s="3" t="s">
        <v>10463</v>
      </c>
      <c r="D432" s="4" t="str">
        <f>HYPERLINK(G432,"фото")</f>
        <v>фото</v>
      </c>
      <c r="E432" s="3" t="s">
        <v>10461</v>
      </c>
      <c r="G432" t="s">
        <v>20496</v>
      </c>
    </row>
    <row r="433" spans="1:7" x14ac:dyDescent="0.25">
      <c r="A433" s="2" t="s">
        <v>10464</v>
      </c>
      <c r="B433" s="2">
        <v>35</v>
      </c>
      <c r="C433" s="3" t="s">
        <v>10465</v>
      </c>
      <c r="D433" s="4" t="str">
        <f>HYPERLINK(G433,"фото")</f>
        <v>фото</v>
      </c>
      <c r="E433" s="3" t="s">
        <v>10461</v>
      </c>
      <c r="G433" t="s">
        <v>20497</v>
      </c>
    </row>
    <row r="434" spans="1:7" x14ac:dyDescent="0.25">
      <c r="A434" s="2" t="s">
        <v>4318</v>
      </c>
      <c r="B434" s="2">
        <v>82</v>
      </c>
      <c r="C434" s="3" t="s">
        <v>4319</v>
      </c>
      <c r="D434" s="4" t="str">
        <f>HYPERLINK(G434,"фото")</f>
        <v>фото</v>
      </c>
      <c r="E434" s="3" t="s">
        <v>4320</v>
      </c>
    </row>
    <row r="435" spans="1:7" x14ac:dyDescent="0.25">
      <c r="A435" s="2" t="s">
        <v>4321</v>
      </c>
      <c r="B435" s="2">
        <v>115</v>
      </c>
      <c r="C435" s="3" t="s">
        <v>4322</v>
      </c>
      <c r="D435" s="4" t="str">
        <f>HYPERLINK(G435,"фото")</f>
        <v>фото</v>
      </c>
      <c r="E435" s="3" t="s">
        <v>4320</v>
      </c>
    </row>
    <row r="436" spans="1:7" x14ac:dyDescent="0.25">
      <c r="A436" s="2" t="s">
        <v>4323</v>
      </c>
      <c r="B436" s="2">
        <v>57</v>
      </c>
      <c r="C436" s="3" t="s">
        <v>4324</v>
      </c>
      <c r="D436" s="4" t="str">
        <f>HYPERLINK(G436,"фото")</f>
        <v>фото</v>
      </c>
      <c r="E436" s="3" t="s">
        <v>4320</v>
      </c>
    </row>
    <row r="437" spans="1:7" x14ac:dyDescent="0.25">
      <c r="A437" s="2" t="s">
        <v>8551</v>
      </c>
      <c r="B437" s="2">
        <v>98</v>
      </c>
      <c r="C437" s="3" t="s">
        <v>8552</v>
      </c>
      <c r="D437" s="4" t="str">
        <f>HYPERLINK(G437,"фото")</f>
        <v>фото</v>
      </c>
      <c r="E437" s="3" t="s">
        <v>8553</v>
      </c>
    </row>
    <row r="438" spans="1:7" x14ac:dyDescent="0.25">
      <c r="A438" s="2" t="s">
        <v>10630</v>
      </c>
      <c r="B438" s="2">
        <v>142</v>
      </c>
      <c r="C438" s="3" t="s">
        <v>10631</v>
      </c>
      <c r="D438" s="4" t="str">
        <f>HYPERLINK(G438,"фото")</f>
        <v>фото</v>
      </c>
      <c r="E438" s="3" t="s">
        <v>8553</v>
      </c>
      <c r="G438" t="s">
        <v>20560</v>
      </c>
    </row>
    <row r="439" spans="1:7" x14ac:dyDescent="0.25">
      <c r="A439" s="2" t="s">
        <v>10632</v>
      </c>
      <c r="B439" s="2">
        <v>180</v>
      </c>
      <c r="C439" s="3" t="s">
        <v>10633</v>
      </c>
      <c r="D439" s="4" t="str">
        <f>HYPERLINK(G439,"фото")</f>
        <v>фото</v>
      </c>
      <c r="E439" s="3" t="s">
        <v>8553</v>
      </c>
      <c r="G439" t="s">
        <v>20561</v>
      </c>
    </row>
    <row r="440" spans="1:7" x14ac:dyDescent="0.25">
      <c r="A440" s="2" t="s">
        <v>13026</v>
      </c>
      <c r="B440" s="2">
        <v>62</v>
      </c>
      <c r="C440" s="3" t="s">
        <v>13027</v>
      </c>
      <c r="D440" s="4" t="str">
        <f>HYPERLINK(G440,"фото")</f>
        <v>фото</v>
      </c>
      <c r="E440" s="3" t="s">
        <v>8553</v>
      </c>
      <c r="G440" t="s">
        <v>21453</v>
      </c>
    </row>
    <row r="441" spans="1:7" x14ac:dyDescent="0.25">
      <c r="A441" s="2" t="s">
        <v>13238</v>
      </c>
      <c r="B441" s="2">
        <v>37</v>
      </c>
      <c r="C441" s="3" t="s">
        <v>13239</v>
      </c>
      <c r="D441" s="4" t="str">
        <f>HYPERLINK(G441,"фото")</f>
        <v>фото</v>
      </c>
      <c r="E441" s="3" t="s">
        <v>8553</v>
      </c>
      <c r="G441" t="s">
        <v>21530</v>
      </c>
    </row>
    <row r="442" spans="1:7" x14ac:dyDescent="0.25">
      <c r="A442" s="2" t="s">
        <v>13240</v>
      </c>
      <c r="B442" s="2">
        <v>54</v>
      </c>
      <c r="C442" s="3" t="s">
        <v>13241</v>
      </c>
      <c r="D442" s="4" t="str">
        <f>HYPERLINK(G442,"фото")</f>
        <v>фото</v>
      </c>
      <c r="E442" s="3" t="s">
        <v>8553</v>
      </c>
      <c r="G442" t="s">
        <v>21531</v>
      </c>
    </row>
    <row r="443" spans="1:7" x14ac:dyDescent="0.25">
      <c r="A443" s="2" t="s">
        <v>4436</v>
      </c>
      <c r="B443" s="2">
        <v>47</v>
      </c>
      <c r="C443" s="3" t="s">
        <v>4437</v>
      </c>
      <c r="D443" s="4" t="str">
        <f>HYPERLINK(G443,"фото")</f>
        <v>фото</v>
      </c>
      <c r="E443" s="3" t="s">
        <v>4438</v>
      </c>
      <c r="G443" t="s">
        <v>18381</v>
      </c>
    </row>
    <row r="444" spans="1:7" x14ac:dyDescent="0.25">
      <c r="A444" s="2" t="s">
        <v>4675</v>
      </c>
      <c r="B444" s="2">
        <v>37</v>
      </c>
      <c r="C444" s="3" t="s">
        <v>4676</v>
      </c>
      <c r="D444" s="4" t="str">
        <f>HYPERLINK(G444,"фото")</f>
        <v>фото</v>
      </c>
      <c r="E444" s="3" t="s">
        <v>4438</v>
      </c>
      <c r="G444" t="s">
        <v>18425</v>
      </c>
    </row>
    <row r="445" spans="1:7" x14ac:dyDescent="0.25">
      <c r="A445" s="2" t="s">
        <v>12194</v>
      </c>
      <c r="B445" s="2">
        <v>72</v>
      </c>
      <c r="C445" s="3" t="s">
        <v>12195</v>
      </c>
      <c r="D445" s="4" t="str">
        <f>HYPERLINK(G445,"фото")</f>
        <v>фото</v>
      </c>
      <c r="E445" s="3" t="s">
        <v>4438</v>
      </c>
      <c r="G445" t="s">
        <v>21136</v>
      </c>
    </row>
    <row r="446" spans="1:7" x14ac:dyDescent="0.25">
      <c r="A446" s="2" t="s">
        <v>12244</v>
      </c>
      <c r="B446" s="2">
        <v>50</v>
      </c>
      <c r="C446" s="3" t="s">
        <v>12245</v>
      </c>
      <c r="D446" s="4" t="str">
        <f>HYPERLINK(G446,"фото")</f>
        <v>фото</v>
      </c>
      <c r="E446" s="3" t="s">
        <v>4438</v>
      </c>
      <c r="G446" t="s">
        <v>21157</v>
      </c>
    </row>
    <row r="447" spans="1:7" x14ac:dyDescent="0.25">
      <c r="A447" s="2" t="s">
        <v>13236</v>
      </c>
      <c r="B447" s="2">
        <v>49</v>
      </c>
      <c r="C447" s="3" t="s">
        <v>13237</v>
      </c>
      <c r="D447" s="4" t="str">
        <f>HYPERLINK(G447,"фото")</f>
        <v>фото</v>
      </c>
      <c r="E447" s="3" t="s">
        <v>4438</v>
      </c>
      <c r="G447" t="s">
        <v>21529</v>
      </c>
    </row>
    <row r="448" spans="1:7" x14ac:dyDescent="0.25">
      <c r="A448" s="2" t="s">
        <v>15163</v>
      </c>
      <c r="B448" s="2">
        <v>57</v>
      </c>
      <c r="C448" s="3" t="s">
        <v>15164</v>
      </c>
      <c r="D448" s="4" t="str">
        <f>HYPERLINK(G448,"фото")</f>
        <v>фото</v>
      </c>
      <c r="E448" s="3" t="s">
        <v>4438</v>
      </c>
    </row>
    <row r="449" spans="1:7" x14ac:dyDescent="0.25">
      <c r="A449" s="2" t="s">
        <v>16658</v>
      </c>
      <c r="B449" s="2">
        <v>56</v>
      </c>
      <c r="C449" s="3" t="s">
        <v>16659</v>
      </c>
      <c r="D449" s="4" t="str">
        <f>HYPERLINK(G449,"фото")</f>
        <v>фото</v>
      </c>
      <c r="E449" s="3" t="s">
        <v>4438</v>
      </c>
      <c r="G449" t="s">
        <v>22901</v>
      </c>
    </row>
    <row r="450" spans="1:7" x14ac:dyDescent="0.25">
      <c r="A450" s="2" t="s">
        <v>5487</v>
      </c>
      <c r="B450" s="2">
        <v>80</v>
      </c>
      <c r="C450" s="3" t="s">
        <v>5488</v>
      </c>
      <c r="D450" s="4" t="str">
        <f>HYPERLINK(G450,"фото")</f>
        <v>фото</v>
      </c>
      <c r="E450" s="3" t="s">
        <v>5489</v>
      </c>
      <c r="G450" t="s">
        <v>18735</v>
      </c>
    </row>
    <row r="451" spans="1:7" x14ac:dyDescent="0.25">
      <c r="A451" s="2" t="s">
        <v>5490</v>
      </c>
      <c r="B451" s="2">
        <v>97</v>
      </c>
      <c r="C451" s="3" t="s">
        <v>5491</v>
      </c>
      <c r="D451" s="4" t="str">
        <f>HYPERLINK(G451,"фото")</f>
        <v>фото</v>
      </c>
      <c r="E451" s="3" t="s">
        <v>5489</v>
      </c>
      <c r="G451" t="s">
        <v>18736</v>
      </c>
    </row>
    <row r="452" spans="1:7" x14ac:dyDescent="0.25">
      <c r="A452" s="2" t="s">
        <v>5492</v>
      </c>
      <c r="B452" s="2">
        <v>120</v>
      </c>
      <c r="C452" s="3" t="s">
        <v>5493</v>
      </c>
      <c r="D452" s="4" t="str">
        <f>HYPERLINK(G452,"фото")</f>
        <v>фото</v>
      </c>
      <c r="E452" s="3" t="s">
        <v>5489</v>
      </c>
      <c r="G452" t="s">
        <v>18737</v>
      </c>
    </row>
    <row r="453" spans="1:7" x14ac:dyDescent="0.25">
      <c r="A453" s="2" t="s">
        <v>5494</v>
      </c>
      <c r="B453" s="2">
        <v>255</v>
      </c>
      <c r="C453" s="3" t="s">
        <v>5495</v>
      </c>
      <c r="D453" s="4" t="str">
        <f>HYPERLINK(G453,"фото")</f>
        <v>фото</v>
      </c>
      <c r="E453" s="3" t="s">
        <v>5489</v>
      </c>
      <c r="G453" t="s">
        <v>18738</v>
      </c>
    </row>
    <row r="454" spans="1:7" x14ac:dyDescent="0.25">
      <c r="A454" s="2" t="s">
        <v>5496</v>
      </c>
      <c r="B454" s="2">
        <v>245</v>
      </c>
      <c r="C454" s="3" t="s">
        <v>5497</v>
      </c>
      <c r="D454" s="4" t="str">
        <f>HYPERLINK(G454,"фото")</f>
        <v>фото</v>
      </c>
      <c r="E454" s="3" t="s">
        <v>5489</v>
      </c>
      <c r="G454" t="s">
        <v>18739</v>
      </c>
    </row>
    <row r="455" spans="1:7" x14ac:dyDescent="0.25">
      <c r="A455" s="2" t="s">
        <v>5498</v>
      </c>
      <c r="B455" s="2">
        <v>80</v>
      </c>
      <c r="C455" s="3" t="s">
        <v>5499</v>
      </c>
      <c r="D455" s="4" t="str">
        <f>HYPERLINK(G455,"фото")</f>
        <v>фото</v>
      </c>
      <c r="E455" s="3" t="s">
        <v>5489</v>
      </c>
      <c r="G455" t="s">
        <v>18740</v>
      </c>
    </row>
    <row r="456" spans="1:7" x14ac:dyDescent="0.25">
      <c r="A456" s="2" t="s">
        <v>5500</v>
      </c>
      <c r="B456" s="2">
        <v>80</v>
      </c>
      <c r="C456" s="3" t="s">
        <v>5501</v>
      </c>
      <c r="D456" s="4" t="str">
        <f>HYPERLINK(G456,"фото")</f>
        <v>фото</v>
      </c>
      <c r="E456" s="3" t="s">
        <v>5489</v>
      </c>
      <c r="G456" t="s">
        <v>18741</v>
      </c>
    </row>
    <row r="457" spans="1:7" x14ac:dyDescent="0.25">
      <c r="A457" s="2" t="s">
        <v>5502</v>
      </c>
      <c r="B457" s="2">
        <v>240</v>
      </c>
      <c r="C457" s="3" t="s">
        <v>5503</v>
      </c>
      <c r="D457" s="4" t="str">
        <f>HYPERLINK(G457,"фото")</f>
        <v>фото</v>
      </c>
      <c r="E457" s="3" t="s">
        <v>5489</v>
      </c>
      <c r="G457" t="s">
        <v>18742</v>
      </c>
    </row>
    <row r="458" spans="1:7" x14ac:dyDescent="0.25">
      <c r="A458" s="2" t="s">
        <v>5504</v>
      </c>
      <c r="B458" s="2">
        <v>240</v>
      </c>
      <c r="C458" s="3" t="s">
        <v>5505</v>
      </c>
      <c r="D458" s="4" t="str">
        <f>HYPERLINK(G458,"фото")</f>
        <v>фото</v>
      </c>
      <c r="E458" s="3" t="s">
        <v>5489</v>
      </c>
      <c r="G458" t="s">
        <v>18743</v>
      </c>
    </row>
    <row r="459" spans="1:7" x14ac:dyDescent="0.25">
      <c r="A459" s="2" t="s">
        <v>5506</v>
      </c>
      <c r="B459" s="2">
        <v>110</v>
      </c>
      <c r="C459" s="3" t="s">
        <v>5507</v>
      </c>
      <c r="D459" s="4" t="str">
        <f>HYPERLINK(G459,"фото")</f>
        <v>фото</v>
      </c>
      <c r="E459" s="3" t="s">
        <v>5489</v>
      </c>
      <c r="G459" t="s">
        <v>18744</v>
      </c>
    </row>
    <row r="460" spans="1:7" x14ac:dyDescent="0.25">
      <c r="A460" s="2" t="s">
        <v>5508</v>
      </c>
      <c r="B460" s="2">
        <v>97</v>
      </c>
      <c r="C460" s="3" t="s">
        <v>5509</v>
      </c>
      <c r="D460" s="4" t="str">
        <f>HYPERLINK(G460,"фото")</f>
        <v>фото</v>
      </c>
      <c r="E460" s="3" t="s">
        <v>5489</v>
      </c>
      <c r="G460" t="s">
        <v>18745</v>
      </c>
    </row>
    <row r="461" spans="1:7" x14ac:dyDescent="0.25">
      <c r="A461" s="2" t="s">
        <v>5728</v>
      </c>
      <c r="B461" s="2">
        <v>330</v>
      </c>
      <c r="C461" s="3" t="s">
        <v>5729</v>
      </c>
      <c r="D461" s="4" t="str">
        <f>HYPERLINK(G461,"фото")</f>
        <v>фото</v>
      </c>
      <c r="E461" s="3" t="s">
        <v>5730</v>
      </c>
    </row>
    <row r="462" spans="1:7" x14ac:dyDescent="0.25">
      <c r="A462" s="2" t="s">
        <v>5731</v>
      </c>
      <c r="B462" s="2">
        <v>238</v>
      </c>
      <c r="C462" s="3" t="s">
        <v>5732</v>
      </c>
      <c r="D462" s="4" t="str">
        <f>HYPERLINK(G462,"фото")</f>
        <v>фото</v>
      </c>
      <c r="E462" s="3" t="s">
        <v>5730</v>
      </c>
      <c r="G462" t="s">
        <v>18847</v>
      </c>
    </row>
    <row r="463" spans="1:7" x14ac:dyDescent="0.25">
      <c r="A463" s="2" t="s">
        <v>5733</v>
      </c>
      <c r="B463" s="2">
        <v>284</v>
      </c>
      <c r="C463" s="3" t="s">
        <v>5734</v>
      </c>
      <c r="D463" s="4" t="str">
        <f>HYPERLINK(G463,"фото")</f>
        <v>фото</v>
      </c>
      <c r="E463" s="3" t="s">
        <v>5730</v>
      </c>
      <c r="G463" t="s">
        <v>18848</v>
      </c>
    </row>
    <row r="464" spans="1:7" x14ac:dyDescent="0.25">
      <c r="A464" s="2" t="s">
        <v>5735</v>
      </c>
      <c r="B464" s="2">
        <v>151</v>
      </c>
      <c r="C464" s="3" t="s">
        <v>5736</v>
      </c>
      <c r="D464" s="4" t="str">
        <f>HYPERLINK(G464,"фото")</f>
        <v>фото</v>
      </c>
      <c r="E464" s="3" t="s">
        <v>5730</v>
      </c>
      <c r="G464" t="s">
        <v>18849</v>
      </c>
    </row>
    <row r="465" spans="1:7" x14ac:dyDescent="0.25">
      <c r="A465" s="2" t="s">
        <v>5796</v>
      </c>
      <c r="B465" s="2">
        <v>56</v>
      </c>
      <c r="C465" s="3" t="s">
        <v>5797</v>
      </c>
      <c r="D465" s="4" t="str">
        <f>HYPERLINK(G465,"фото")</f>
        <v>фото</v>
      </c>
      <c r="E465" s="3" t="s">
        <v>5798</v>
      </c>
    </row>
    <row r="466" spans="1:7" x14ac:dyDescent="0.25">
      <c r="A466" s="2" t="s">
        <v>5799</v>
      </c>
      <c r="B466" s="2">
        <v>105</v>
      </c>
      <c r="C466" s="3" t="s">
        <v>5800</v>
      </c>
      <c r="D466" s="4" t="str">
        <f>HYPERLINK(G466,"фото")</f>
        <v>фото</v>
      </c>
      <c r="E466" s="3" t="s">
        <v>5798</v>
      </c>
      <c r="G466" t="s">
        <v>18879</v>
      </c>
    </row>
    <row r="467" spans="1:7" x14ac:dyDescent="0.25">
      <c r="A467" s="2" t="s">
        <v>5801</v>
      </c>
      <c r="B467" s="2">
        <v>110</v>
      </c>
      <c r="C467" s="3" t="s">
        <v>5802</v>
      </c>
      <c r="D467" s="4" t="str">
        <f>HYPERLINK(G467,"фото")</f>
        <v>фото</v>
      </c>
      <c r="E467" s="3" t="s">
        <v>5798</v>
      </c>
      <c r="G467" t="s">
        <v>18880</v>
      </c>
    </row>
    <row r="468" spans="1:7" x14ac:dyDescent="0.25">
      <c r="A468" s="2" t="s">
        <v>5803</v>
      </c>
      <c r="B468" s="2">
        <v>105</v>
      </c>
      <c r="C468" s="3" t="s">
        <v>5804</v>
      </c>
      <c r="D468" s="4" t="str">
        <f>HYPERLINK(G468,"фото")</f>
        <v>фото</v>
      </c>
      <c r="E468" s="3" t="s">
        <v>5798</v>
      </c>
      <c r="G468" t="s">
        <v>18881</v>
      </c>
    </row>
    <row r="469" spans="1:7" x14ac:dyDescent="0.25">
      <c r="A469" s="2" t="s">
        <v>10514</v>
      </c>
      <c r="B469" s="2">
        <v>142</v>
      </c>
      <c r="C469" s="3" t="s">
        <v>10515</v>
      </c>
      <c r="D469" s="4" t="str">
        <f>HYPERLINK(G469,"фото")</f>
        <v>фото</v>
      </c>
      <c r="E469" s="3" t="s">
        <v>5798</v>
      </c>
      <c r="G469" t="s">
        <v>20516</v>
      </c>
    </row>
    <row r="470" spans="1:7" x14ac:dyDescent="0.25">
      <c r="A470" s="2" t="s">
        <v>5948</v>
      </c>
      <c r="B470" s="2">
        <v>510</v>
      </c>
      <c r="C470" s="3" t="s">
        <v>5949</v>
      </c>
      <c r="D470" s="4" t="str">
        <f>HYPERLINK(G470,"фото")</f>
        <v>фото</v>
      </c>
      <c r="E470" s="3" t="s">
        <v>5950</v>
      </c>
      <c r="G470" t="s">
        <v>18937</v>
      </c>
    </row>
    <row r="471" spans="1:7" x14ac:dyDescent="0.25">
      <c r="A471" s="2" t="s">
        <v>5953</v>
      </c>
      <c r="B471" s="2">
        <v>185</v>
      </c>
      <c r="C471" s="3" t="s">
        <v>5954</v>
      </c>
      <c r="D471" s="4" t="str">
        <f>HYPERLINK(G471,"фото")</f>
        <v>фото</v>
      </c>
      <c r="E471" s="3" t="s">
        <v>5950</v>
      </c>
      <c r="G471" t="s">
        <v>18938</v>
      </c>
    </row>
    <row r="472" spans="1:7" x14ac:dyDescent="0.25">
      <c r="A472" s="2" t="s">
        <v>5955</v>
      </c>
      <c r="B472" s="2">
        <v>350</v>
      </c>
      <c r="C472" s="3" t="s">
        <v>5956</v>
      </c>
      <c r="D472" s="4" t="str">
        <f>HYPERLINK(G472,"фото")</f>
        <v>фото</v>
      </c>
      <c r="E472" s="3" t="s">
        <v>5950</v>
      </c>
      <c r="G472" t="s">
        <v>18939</v>
      </c>
    </row>
    <row r="473" spans="1:7" x14ac:dyDescent="0.25">
      <c r="A473" s="2" t="s">
        <v>8564</v>
      </c>
      <c r="B473" s="2">
        <v>400</v>
      </c>
      <c r="C473" s="3" t="s">
        <v>8565</v>
      </c>
      <c r="D473" s="4" t="str">
        <f>HYPERLINK(G473,"фото")</f>
        <v>фото</v>
      </c>
      <c r="E473" s="3" t="s">
        <v>5950</v>
      </c>
      <c r="G473" t="s">
        <v>19832</v>
      </c>
    </row>
    <row r="474" spans="1:7" x14ac:dyDescent="0.25">
      <c r="A474" s="2" t="s">
        <v>6005</v>
      </c>
      <c r="B474" s="2">
        <v>45</v>
      </c>
      <c r="C474" s="3" t="s">
        <v>6006</v>
      </c>
      <c r="D474" s="4" t="str">
        <f>HYPERLINK(G474,"фото")</f>
        <v>фото</v>
      </c>
      <c r="E474" s="3" t="s">
        <v>6007</v>
      </c>
    </row>
    <row r="475" spans="1:7" x14ac:dyDescent="0.25">
      <c r="A475" s="2" t="s">
        <v>6008</v>
      </c>
      <c r="B475" s="2">
        <v>45</v>
      </c>
      <c r="C475" s="3" t="s">
        <v>6009</v>
      </c>
      <c r="D475" s="4" t="str">
        <f>HYPERLINK(G475,"фото")</f>
        <v>фото</v>
      </c>
      <c r="E475" s="3" t="s">
        <v>6007</v>
      </c>
    </row>
    <row r="476" spans="1:7" x14ac:dyDescent="0.25">
      <c r="A476" s="2" t="s">
        <v>6010</v>
      </c>
      <c r="B476" s="2">
        <v>790</v>
      </c>
      <c r="C476" s="3" t="s">
        <v>6011</v>
      </c>
      <c r="D476" s="4" t="str">
        <f>HYPERLINK(G476,"фото")</f>
        <v>фото</v>
      </c>
      <c r="E476" s="3" t="s">
        <v>6007</v>
      </c>
      <c r="G476" t="s">
        <v>18963</v>
      </c>
    </row>
    <row r="477" spans="1:7" x14ac:dyDescent="0.25">
      <c r="A477" s="2" t="s">
        <v>6012</v>
      </c>
      <c r="B477" s="2">
        <v>980</v>
      </c>
      <c r="C477" s="3" t="s">
        <v>6013</v>
      </c>
      <c r="D477" s="4" t="str">
        <f>HYPERLINK(G477,"фото")</f>
        <v>фото</v>
      </c>
      <c r="E477" s="3" t="s">
        <v>6007</v>
      </c>
      <c r="G477" t="s">
        <v>18964</v>
      </c>
    </row>
    <row r="478" spans="1:7" x14ac:dyDescent="0.25">
      <c r="A478" s="2" t="s">
        <v>6014</v>
      </c>
      <c r="B478" s="2">
        <v>240</v>
      </c>
      <c r="C478" s="3" t="s">
        <v>6015</v>
      </c>
      <c r="D478" s="4" t="str">
        <f>HYPERLINK(G478,"фото")</f>
        <v>фото</v>
      </c>
      <c r="E478" s="3" t="s">
        <v>6007</v>
      </c>
      <c r="G478" t="s">
        <v>18965</v>
      </c>
    </row>
    <row r="479" spans="1:7" x14ac:dyDescent="0.25">
      <c r="A479" s="2" t="s">
        <v>6016</v>
      </c>
      <c r="B479" s="2">
        <v>245</v>
      </c>
      <c r="C479" s="3" t="s">
        <v>6017</v>
      </c>
      <c r="D479" s="4" t="str">
        <f>HYPERLINK(G479,"фото")</f>
        <v>фото</v>
      </c>
      <c r="E479" s="3" t="s">
        <v>6007</v>
      </c>
    </row>
    <row r="480" spans="1:7" x14ac:dyDescent="0.25">
      <c r="A480" s="2" t="s">
        <v>6018</v>
      </c>
      <c r="B480" s="2">
        <v>182</v>
      </c>
      <c r="C480" s="3" t="s">
        <v>6019</v>
      </c>
      <c r="D480" s="4" t="str">
        <f>HYPERLINK(G480,"фото")</f>
        <v>фото</v>
      </c>
      <c r="E480" s="3" t="s">
        <v>6007</v>
      </c>
      <c r="G480" t="s">
        <v>18966</v>
      </c>
    </row>
    <row r="481" spans="1:7" x14ac:dyDescent="0.25">
      <c r="A481" s="2" t="s">
        <v>6020</v>
      </c>
      <c r="B481" s="2">
        <v>280</v>
      </c>
      <c r="C481" s="3" t="s">
        <v>6021</v>
      </c>
      <c r="D481" s="4" t="str">
        <f>HYPERLINK(G481,"фото")</f>
        <v>фото</v>
      </c>
      <c r="E481" s="3" t="s">
        <v>6007</v>
      </c>
      <c r="G481" t="s">
        <v>18967</v>
      </c>
    </row>
    <row r="482" spans="1:7" x14ac:dyDescent="0.25">
      <c r="A482" s="2" t="s">
        <v>6022</v>
      </c>
      <c r="B482" s="2">
        <v>154</v>
      </c>
      <c r="C482" s="3" t="s">
        <v>6023</v>
      </c>
      <c r="D482" s="4" t="str">
        <f>HYPERLINK(G482,"фото")</f>
        <v>фото</v>
      </c>
      <c r="E482" s="3" t="s">
        <v>6007</v>
      </c>
      <c r="G482" t="s">
        <v>18968</v>
      </c>
    </row>
    <row r="483" spans="1:7" x14ac:dyDescent="0.25">
      <c r="A483" s="2" t="s">
        <v>6055</v>
      </c>
      <c r="B483" s="2">
        <v>59</v>
      </c>
      <c r="C483" s="3" t="s">
        <v>6056</v>
      </c>
      <c r="D483" s="4" t="str">
        <f>HYPERLINK(G483,"фото")</f>
        <v>фото</v>
      </c>
      <c r="E483" s="3" t="s">
        <v>6007</v>
      </c>
    </row>
    <row r="484" spans="1:7" x14ac:dyDescent="0.25">
      <c r="A484" s="2" t="s">
        <v>6057</v>
      </c>
      <c r="B484" s="2">
        <v>45</v>
      </c>
      <c r="C484" s="3" t="s">
        <v>6058</v>
      </c>
      <c r="D484" s="4" t="str">
        <f>HYPERLINK(G484,"фото")</f>
        <v>фото</v>
      </c>
      <c r="E484" s="3" t="s">
        <v>6007</v>
      </c>
    </row>
    <row r="485" spans="1:7" x14ac:dyDescent="0.25">
      <c r="A485" s="2" t="s">
        <v>6059</v>
      </c>
      <c r="B485" s="2">
        <v>50</v>
      </c>
      <c r="C485" s="3" t="s">
        <v>6060</v>
      </c>
      <c r="D485" s="4" t="str">
        <f>HYPERLINK(G485,"фото")</f>
        <v>фото</v>
      </c>
      <c r="E485" s="3" t="s">
        <v>6007</v>
      </c>
      <c r="G485" t="s">
        <v>18984</v>
      </c>
    </row>
    <row r="486" spans="1:7" x14ac:dyDescent="0.25">
      <c r="A486" s="2" t="s">
        <v>6061</v>
      </c>
      <c r="B486" s="2">
        <v>50</v>
      </c>
      <c r="C486" s="3" t="s">
        <v>6062</v>
      </c>
      <c r="D486" s="4" t="str">
        <f>HYPERLINK(G486,"фото")</f>
        <v>фото</v>
      </c>
      <c r="E486" s="3" t="s">
        <v>6007</v>
      </c>
      <c r="G486" t="s">
        <v>18985</v>
      </c>
    </row>
    <row r="487" spans="1:7" x14ac:dyDescent="0.25">
      <c r="A487" s="2" t="s">
        <v>6063</v>
      </c>
      <c r="B487" s="2">
        <v>210</v>
      </c>
      <c r="C487" s="3" t="s">
        <v>6064</v>
      </c>
      <c r="D487" s="4" t="str">
        <f>HYPERLINK(G487,"фото")</f>
        <v>фото</v>
      </c>
      <c r="E487" s="3" t="s">
        <v>6007</v>
      </c>
      <c r="G487" t="s">
        <v>18986</v>
      </c>
    </row>
    <row r="488" spans="1:7" x14ac:dyDescent="0.25">
      <c r="A488" s="2" t="s">
        <v>6065</v>
      </c>
      <c r="B488" s="2">
        <v>215</v>
      </c>
      <c r="C488" s="3" t="s">
        <v>6066</v>
      </c>
      <c r="D488" s="4" t="str">
        <f>HYPERLINK(G488,"фото")</f>
        <v>фото</v>
      </c>
      <c r="E488" s="3" t="s">
        <v>6007</v>
      </c>
      <c r="G488" t="s">
        <v>18987</v>
      </c>
    </row>
    <row r="489" spans="1:7" x14ac:dyDescent="0.25">
      <c r="A489" s="2" t="s">
        <v>6067</v>
      </c>
      <c r="B489" s="2">
        <v>45</v>
      </c>
      <c r="C489" s="3" t="s">
        <v>6068</v>
      </c>
      <c r="D489" s="4" t="str">
        <f>HYPERLINK(G489,"фото")</f>
        <v>фото</v>
      </c>
      <c r="E489" s="3" t="s">
        <v>6007</v>
      </c>
      <c r="G489" t="s">
        <v>18988</v>
      </c>
    </row>
    <row r="490" spans="1:7" x14ac:dyDescent="0.25">
      <c r="A490" s="2" t="s">
        <v>6069</v>
      </c>
      <c r="B490" s="2">
        <v>45</v>
      </c>
      <c r="C490" s="3" t="s">
        <v>6070</v>
      </c>
      <c r="D490" s="4" t="str">
        <f>HYPERLINK(G490,"фото")</f>
        <v>фото</v>
      </c>
      <c r="E490" s="3" t="s">
        <v>6007</v>
      </c>
      <c r="G490" t="s">
        <v>18989</v>
      </c>
    </row>
    <row r="491" spans="1:7" x14ac:dyDescent="0.25">
      <c r="A491" s="2" t="s">
        <v>6071</v>
      </c>
      <c r="B491" s="2">
        <v>50</v>
      </c>
      <c r="C491" s="3" t="s">
        <v>6072</v>
      </c>
      <c r="D491" s="4" t="str">
        <f>HYPERLINK(G491,"фото")</f>
        <v>фото</v>
      </c>
      <c r="E491" s="3" t="s">
        <v>6007</v>
      </c>
      <c r="G491" t="s">
        <v>18990</v>
      </c>
    </row>
    <row r="492" spans="1:7" x14ac:dyDescent="0.25">
      <c r="A492" s="2" t="s">
        <v>6073</v>
      </c>
      <c r="B492" s="2">
        <v>112</v>
      </c>
      <c r="C492" s="3" t="s">
        <v>6074</v>
      </c>
      <c r="D492" s="4" t="str">
        <f>HYPERLINK(G492,"фото")</f>
        <v>фото</v>
      </c>
      <c r="E492" s="3" t="s">
        <v>6007</v>
      </c>
      <c r="G492" t="s">
        <v>18991</v>
      </c>
    </row>
    <row r="493" spans="1:7" x14ac:dyDescent="0.25">
      <c r="A493" s="2" t="s">
        <v>6075</v>
      </c>
      <c r="B493" s="2">
        <v>98</v>
      </c>
      <c r="C493" s="3" t="s">
        <v>6076</v>
      </c>
      <c r="D493" s="4" t="str">
        <f>HYPERLINK(G493,"фото")</f>
        <v>фото</v>
      </c>
      <c r="E493" s="3" t="s">
        <v>6007</v>
      </c>
      <c r="G493" t="s">
        <v>18992</v>
      </c>
    </row>
    <row r="494" spans="1:7" x14ac:dyDescent="0.25">
      <c r="A494" s="2" t="s">
        <v>6077</v>
      </c>
      <c r="B494" s="2">
        <v>98</v>
      </c>
      <c r="C494" s="3" t="s">
        <v>6078</v>
      </c>
      <c r="D494" s="4" t="str">
        <f>HYPERLINK(G494,"фото")</f>
        <v>фото</v>
      </c>
      <c r="E494" s="3" t="s">
        <v>6007</v>
      </c>
      <c r="G494" t="s">
        <v>18993</v>
      </c>
    </row>
    <row r="495" spans="1:7" x14ac:dyDescent="0.25">
      <c r="A495" s="2" t="s">
        <v>6079</v>
      </c>
      <c r="B495" s="2">
        <v>80</v>
      </c>
      <c r="C495" s="3" t="s">
        <v>6080</v>
      </c>
      <c r="D495" s="4" t="str">
        <f>HYPERLINK(G495,"фото")</f>
        <v>фото</v>
      </c>
      <c r="E495" s="3" t="s">
        <v>6007</v>
      </c>
      <c r="G495" t="s">
        <v>18994</v>
      </c>
    </row>
    <row r="496" spans="1:7" x14ac:dyDescent="0.25">
      <c r="A496" s="2" t="s">
        <v>6081</v>
      </c>
      <c r="B496" s="2">
        <v>278</v>
      </c>
      <c r="C496" s="3" t="s">
        <v>6082</v>
      </c>
      <c r="D496" s="4" t="str">
        <f>HYPERLINK(G496,"фото")</f>
        <v>фото</v>
      </c>
      <c r="E496" s="3" t="s">
        <v>6007</v>
      </c>
      <c r="G496" t="s">
        <v>18995</v>
      </c>
    </row>
    <row r="497" spans="1:7" x14ac:dyDescent="0.25">
      <c r="A497" s="2" t="s">
        <v>6083</v>
      </c>
      <c r="B497" s="2">
        <v>294</v>
      </c>
      <c r="C497" s="3" t="s">
        <v>6084</v>
      </c>
      <c r="D497" s="4" t="str">
        <f>HYPERLINK(G497,"фото")</f>
        <v>фото</v>
      </c>
      <c r="E497" s="3" t="s">
        <v>6007</v>
      </c>
      <c r="G497" t="s">
        <v>18996</v>
      </c>
    </row>
    <row r="498" spans="1:7" x14ac:dyDescent="0.25">
      <c r="A498" s="2" t="s">
        <v>6085</v>
      </c>
      <c r="B498" s="2">
        <v>175</v>
      </c>
      <c r="C498" s="3" t="s">
        <v>6086</v>
      </c>
      <c r="D498" s="4" t="str">
        <f>HYPERLINK(G498,"фото")</f>
        <v>фото</v>
      </c>
      <c r="E498" s="3" t="s">
        <v>6007</v>
      </c>
      <c r="G498" t="s">
        <v>18997</v>
      </c>
    </row>
    <row r="499" spans="1:7" x14ac:dyDescent="0.25">
      <c r="A499" s="2" t="s">
        <v>6087</v>
      </c>
      <c r="B499" s="2">
        <v>210</v>
      </c>
      <c r="C499" s="3" t="s">
        <v>6088</v>
      </c>
      <c r="D499" s="4" t="str">
        <f>HYPERLINK(G499,"фото")</f>
        <v>фото</v>
      </c>
      <c r="E499" s="3" t="s">
        <v>6007</v>
      </c>
      <c r="G499" t="s">
        <v>18998</v>
      </c>
    </row>
    <row r="500" spans="1:7" x14ac:dyDescent="0.25">
      <c r="A500" s="2" t="s">
        <v>6089</v>
      </c>
      <c r="B500" s="2">
        <v>273</v>
      </c>
      <c r="C500" s="3" t="s">
        <v>6090</v>
      </c>
      <c r="D500" s="4" t="str">
        <f>HYPERLINK(G500,"фото")</f>
        <v>фото</v>
      </c>
      <c r="E500" s="3" t="s">
        <v>6007</v>
      </c>
      <c r="G500" t="s">
        <v>18999</v>
      </c>
    </row>
    <row r="501" spans="1:7" x14ac:dyDescent="0.25">
      <c r="A501" s="2" t="s">
        <v>6091</v>
      </c>
      <c r="B501" s="2">
        <v>630</v>
      </c>
      <c r="C501" s="3" t="s">
        <v>6092</v>
      </c>
      <c r="D501" s="4" t="str">
        <f>HYPERLINK(G501,"фото")</f>
        <v>фото</v>
      </c>
      <c r="E501" s="3" t="s">
        <v>6007</v>
      </c>
      <c r="G501" t="s">
        <v>19000</v>
      </c>
    </row>
    <row r="502" spans="1:7" x14ac:dyDescent="0.25">
      <c r="A502" s="2" t="s">
        <v>6093</v>
      </c>
      <c r="B502" s="2">
        <v>50</v>
      </c>
      <c r="C502" s="3" t="s">
        <v>6094</v>
      </c>
      <c r="D502" s="4" t="str">
        <f>HYPERLINK(G502,"фото")</f>
        <v>фото</v>
      </c>
      <c r="E502" s="3" t="s">
        <v>6007</v>
      </c>
    </row>
    <row r="503" spans="1:7" x14ac:dyDescent="0.25">
      <c r="A503" s="2" t="s">
        <v>6095</v>
      </c>
      <c r="B503" s="2">
        <v>339</v>
      </c>
      <c r="C503" s="3" t="s">
        <v>6096</v>
      </c>
      <c r="D503" s="4" t="str">
        <f>HYPERLINK(G503,"фото")</f>
        <v>фото</v>
      </c>
      <c r="E503" s="3" t="s">
        <v>6007</v>
      </c>
      <c r="G503" t="s">
        <v>19001</v>
      </c>
    </row>
    <row r="504" spans="1:7" x14ac:dyDescent="0.25">
      <c r="A504" s="2" t="s">
        <v>6097</v>
      </c>
      <c r="B504" s="2">
        <v>339</v>
      </c>
      <c r="C504" s="3" t="s">
        <v>6098</v>
      </c>
      <c r="D504" s="4" t="str">
        <f>HYPERLINK(G504,"фото")</f>
        <v>фото</v>
      </c>
      <c r="E504" s="3" t="s">
        <v>6007</v>
      </c>
      <c r="G504" t="s">
        <v>19002</v>
      </c>
    </row>
    <row r="505" spans="1:7" x14ac:dyDescent="0.25">
      <c r="A505" s="2" t="s">
        <v>6099</v>
      </c>
      <c r="B505" s="2">
        <v>448</v>
      </c>
      <c r="C505" s="3" t="s">
        <v>6100</v>
      </c>
      <c r="D505" s="4" t="str">
        <f>HYPERLINK(G505,"фото")</f>
        <v>фото</v>
      </c>
      <c r="E505" s="3" t="s">
        <v>6007</v>
      </c>
      <c r="G505" t="s">
        <v>19003</v>
      </c>
    </row>
    <row r="506" spans="1:7" x14ac:dyDescent="0.25">
      <c r="A506" s="2" t="s">
        <v>6101</v>
      </c>
      <c r="B506" s="2">
        <v>219</v>
      </c>
      <c r="C506" s="3" t="s">
        <v>6102</v>
      </c>
      <c r="D506" s="4" t="str">
        <f>HYPERLINK(G506,"фото")</f>
        <v>фото</v>
      </c>
      <c r="E506" s="3" t="s">
        <v>6007</v>
      </c>
    </row>
    <row r="507" spans="1:7" x14ac:dyDescent="0.25">
      <c r="A507" s="2" t="s">
        <v>6103</v>
      </c>
      <c r="B507" s="2">
        <v>262</v>
      </c>
      <c r="C507" s="3" t="s">
        <v>6104</v>
      </c>
      <c r="D507" s="4" t="str">
        <f>HYPERLINK(G507,"фото")</f>
        <v>фото</v>
      </c>
      <c r="E507" s="3" t="s">
        <v>6007</v>
      </c>
    </row>
    <row r="508" spans="1:7" x14ac:dyDescent="0.25">
      <c r="A508" s="2" t="s">
        <v>6105</v>
      </c>
      <c r="B508" s="2">
        <v>140</v>
      </c>
      <c r="C508" s="3" t="s">
        <v>6106</v>
      </c>
      <c r="D508" s="4" t="str">
        <f>HYPERLINK(G508,"фото")</f>
        <v>фото</v>
      </c>
      <c r="E508" s="3" t="s">
        <v>6007</v>
      </c>
      <c r="G508" t="s">
        <v>19004</v>
      </c>
    </row>
    <row r="509" spans="1:7" x14ac:dyDescent="0.25">
      <c r="A509" s="2" t="s">
        <v>6107</v>
      </c>
      <c r="B509" s="2">
        <v>211</v>
      </c>
      <c r="C509" s="3" t="s">
        <v>6108</v>
      </c>
      <c r="D509" s="4" t="str">
        <f>HYPERLINK(G509,"фото")</f>
        <v>фото</v>
      </c>
      <c r="E509" s="3" t="s">
        <v>6007</v>
      </c>
      <c r="G509" t="s">
        <v>19005</v>
      </c>
    </row>
    <row r="510" spans="1:7" x14ac:dyDescent="0.25">
      <c r="A510" s="2" t="s">
        <v>6109</v>
      </c>
      <c r="B510" s="2">
        <v>178</v>
      </c>
      <c r="C510" s="3" t="s">
        <v>16802</v>
      </c>
      <c r="D510" s="4" t="str">
        <f>HYPERLINK(G510,"фото")</f>
        <v>фото</v>
      </c>
      <c r="E510" s="3" t="s">
        <v>6007</v>
      </c>
      <c r="G510" t="s">
        <v>19006</v>
      </c>
    </row>
    <row r="511" spans="1:7" x14ac:dyDescent="0.25">
      <c r="A511" s="2" t="s">
        <v>6110</v>
      </c>
      <c r="B511" s="2">
        <v>487</v>
      </c>
      <c r="C511" s="3" t="s">
        <v>6111</v>
      </c>
      <c r="D511" s="4" t="str">
        <f>HYPERLINK(G511,"фото")</f>
        <v>фото</v>
      </c>
      <c r="E511" s="3" t="s">
        <v>6007</v>
      </c>
      <c r="G511" t="s">
        <v>19007</v>
      </c>
    </row>
    <row r="512" spans="1:7" x14ac:dyDescent="0.25">
      <c r="A512" s="2" t="s">
        <v>6112</v>
      </c>
      <c r="B512" s="2">
        <v>1192</v>
      </c>
      <c r="C512" s="3" t="s">
        <v>6113</v>
      </c>
      <c r="D512" s="4" t="str">
        <f>HYPERLINK(G512,"фото")</f>
        <v>фото</v>
      </c>
      <c r="E512" s="3" t="s">
        <v>6007</v>
      </c>
      <c r="G512" t="s">
        <v>19008</v>
      </c>
    </row>
    <row r="513" spans="1:7" x14ac:dyDescent="0.25">
      <c r="A513" s="2" t="s">
        <v>6114</v>
      </c>
      <c r="B513" s="2">
        <v>278</v>
      </c>
      <c r="C513" s="3" t="s">
        <v>6115</v>
      </c>
      <c r="D513" s="4" t="str">
        <f>HYPERLINK(G513,"фото")</f>
        <v>фото</v>
      </c>
      <c r="E513" s="3" t="s">
        <v>6007</v>
      </c>
      <c r="G513" t="s">
        <v>19009</v>
      </c>
    </row>
    <row r="514" spans="1:7" x14ac:dyDescent="0.25">
      <c r="A514" s="2" t="s">
        <v>6116</v>
      </c>
      <c r="B514" s="2">
        <v>209</v>
      </c>
      <c r="C514" s="3" t="s">
        <v>6117</v>
      </c>
      <c r="D514" s="4" t="str">
        <f>HYPERLINK(G514,"фото")</f>
        <v>фото</v>
      </c>
      <c r="E514" s="3" t="s">
        <v>6007</v>
      </c>
      <c r="G514" t="s">
        <v>19010</v>
      </c>
    </row>
    <row r="515" spans="1:7" x14ac:dyDescent="0.25">
      <c r="A515" s="2" t="s">
        <v>6118</v>
      </c>
      <c r="B515" s="2">
        <v>528</v>
      </c>
      <c r="C515" s="3" t="s">
        <v>6119</v>
      </c>
      <c r="D515" s="4" t="str">
        <f>HYPERLINK(G515,"фото")</f>
        <v>фото</v>
      </c>
      <c r="E515" s="3" t="s">
        <v>6007</v>
      </c>
      <c r="G515" t="s">
        <v>19011</v>
      </c>
    </row>
    <row r="516" spans="1:7" x14ac:dyDescent="0.25">
      <c r="A516" s="2" t="s">
        <v>6120</v>
      </c>
      <c r="B516" s="2">
        <v>179</v>
      </c>
      <c r="C516" s="3" t="s">
        <v>6121</v>
      </c>
      <c r="D516" s="4" t="str">
        <f>HYPERLINK(G516,"фото")</f>
        <v>фото</v>
      </c>
      <c r="E516" s="3" t="s">
        <v>6007</v>
      </c>
      <c r="G516" t="s">
        <v>19012</v>
      </c>
    </row>
    <row r="517" spans="1:7" x14ac:dyDescent="0.25">
      <c r="A517" s="2" t="s">
        <v>6122</v>
      </c>
      <c r="B517" s="2">
        <v>122</v>
      </c>
      <c r="C517" s="3" t="s">
        <v>6123</v>
      </c>
      <c r="D517" s="4" t="str">
        <f>HYPERLINK(G517,"фото")</f>
        <v>фото</v>
      </c>
      <c r="E517" s="3" t="s">
        <v>6007</v>
      </c>
      <c r="G517" t="s">
        <v>19013</v>
      </c>
    </row>
    <row r="518" spans="1:7" x14ac:dyDescent="0.25">
      <c r="A518" s="2" t="s">
        <v>6124</v>
      </c>
      <c r="B518" s="2">
        <v>80</v>
      </c>
      <c r="C518" s="3" t="s">
        <v>6125</v>
      </c>
      <c r="D518" s="4" t="str">
        <f>HYPERLINK(G518,"фото")</f>
        <v>фото</v>
      </c>
      <c r="E518" s="3" t="s">
        <v>6007</v>
      </c>
      <c r="G518" t="s">
        <v>19014</v>
      </c>
    </row>
    <row r="519" spans="1:7" x14ac:dyDescent="0.25">
      <c r="A519" s="2" t="s">
        <v>6126</v>
      </c>
      <c r="B519" s="2">
        <v>212</v>
      </c>
      <c r="C519" s="3" t="s">
        <v>6127</v>
      </c>
      <c r="D519" s="4" t="str">
        <f>HYPERLINK(G519,"фото")</f>
        <v>фото</v>
      </c>
      <c r="E519" s="3" t="s">
        <v>6007</v>
      </c>
      <c r="G519" t="s">
        <v>19015</v>
      </c>
    </row>
    <row r="520" spans="1:7" x14ac:dyDescent="0.25">
      <c r="A520" s="2" t="s">
        <v>6128</v>
      </c>
      <c r="B520" s="2">
        <v>38</v>
      </c>
      <c r="C520" s="3" t="s">
        <v>6129</v>
      </c>
      <c r="D520" s="4" t="str">
        <f>HYPERLINK(G520,"фото")</f>
        <v>фото</v>
      </c>
      <c r="E520" s="3" t="s">
        <v>6007</v>
      </c>
      <c r="G520" t="s">
        <v>19016</v>
      </c>
    </row>
    <row r="521" spans="1:7" x14ac:dyDescent="0.25">
      <c r="A521" s="2" t="s">
        <v>6130</v>
      </c>
      <c r="B521" s="2">
        <v>63</v>
      </c>
      <c r="C521" s="3" t="s">
        <v>6131</v>
      </c>
      <c r="D521" s="4" t="str">
        <f>HYPERLINK(G521,"фото")</f>
        <v>фото</v>
      </c>
      <c r="E521" s="3" t="s">
        <v>6007</v>
      </c>
      <c r="G521" t="s">
        <v>19017</v>
      </c>
    </row>
    <row r="522" spans="1:7" x14ac:dyDescent="0.25">
      <c r="A522" s="2" t="s">
        <v>6132</v>
      </c>
      <c r="B522" s="2">
        <v>372</v>
      </c>
      <c r="C522" s="3" t="s">
        <v>6133</v>
      </c>
      <c r="D522" s="4" t="str">
        <f>HYPERLINK(G522,"фото")</f>
        <v>фото</v>
      </c>
      <c r="E522" s="3" t="s">
        <v>6007</v>
      </c>
      <c r="G522" t="s">
        <v>19018</v>
      </c>
    </row>
    <row r="523" spans="1:7" x14ac:dyDescent="0.25">
      <c r="A523" s="2" t="s">
        <v>6134</v>
      </c>
      <c r="B523" s="2">
        <v>448</v>
      </c>
      <c r="C523" s="3" t="s">
        <v>6135</v>
      </c>
      <c r="D523" s="4" t="str">
        <f>HYPERLINK(G523,"фото")</f>
        <v>фото</v>
      </c>
      <c r="E523" s="3" t="s">
        <v>6007</v>
      </c>
      <c r="G523" t="s">
        <v>19019</v>
      </c>
    </row>
    <row r="524" spans="1:7" x14ac:dyDescent="0.25">
      <c r="A524" s="2" t="s">
        <v>6136</v>
      </c>
      <c r="B524" s="2">
        <v>480</v>
      </c>
      <c r="C524" s="3" t="s">
        <v>6137</v>
      </c>
      <c r="D524" s="4" t="str">
        <f>HYPERLINK(G524,"фото")</f>
        <v>фото</v>
      </c>
      <c r="E524" s="3" t="s">
        <v>6007</v>
      </c>
      <c r="G524" t="s">
        <v>19020</v>
      </c>
    </row>
    <row r="525" spans="1:7" x14ac:dyDescent="0.25">
      <c r="A525" s="2" t="s">
        <v>6138</v>
      </c>
      <c r="B525" s="2">
        <v>899</v>
      </c>
      <c r="C525" s="3" t="s">
        <v>6139</v>
      </c>
      <c r="D525" s="4" t="str">
        <f>HYPERLINK(G525,"фото")</f>
        <v>фото</v>
      </c>
      <c r="E525" s="3" t="s">
        <v>6007</v>
      </c>
      <c r="G525" t="s">
        <v>19021</v>
      </c>
    </row>
    <row r="526" spans="1:7" x14ac:dyDescent="0.25">
      <c r="A526" s="2" t="s">
        <v>6140</v>
      </c>
      <c r="B526" s="2">
        <v>750</v>
      </c>
      <c r="C526" s="3" t="s">
        <v>6141</v>
      </c>
      <c r="D526" s="4" t="str">
        <f>HYPERLINK(G526,"фото")</f>
        <v>фото</v>
      </c>
      <c r="E526" s="3" t="s">
        <v>6007</v>
      </c>
      <c r="G526" t="s">
        <v>19022</v>
      </c>
    </row>
    <row r="527" spans="1:7" x14ac:dyDescent="0.25">
      <c r="A527" s="2" t="s">
        <v>6142</v>
      </c>
      <c r="B527" s="2">
        <v>279</v>
      </c>
      <c r="C527" s="3" t="s">
        <v>6143</v>
      </c>
      <c r="D527" s="4" t="str">
        <f>HYPERLINK(G527,"фото")</f>
        <v>фото</v>
      </c>
      <c r="E527" s="3" t="s">
        <v>6007</v>
      </c>
      <c r="G527" t="s">
        <v>19023</v>
      </c>
    </row>
    <row r="528" spans="1:7" x14ac:dyDescent="0.25">
      <c r="A528" s="2" t="s">
        <v>6144</v>
      </c>
      <c r="B528" s="2">
        <v>279</v>
      </c>
      <c r="C528" s="3" t="s">
        <v>6145</v>
      </c>
      <c r="D528" s="4" t="str">
        <f>HYPERLINK(G528,"фото")</f>
        <v>фото</v>
      </c>
      <c r="E528" s="3" t="s">
        <v>6007</v>
      </c>
      <c r="G528" t="s">
        <v>19024</v>
      </c>
    </row>
    <row r="529" spans="1:7" x14ac:dyDescent="0.25">
      <c r="A529" s="2" t="s">
        <v>6146</v>
      </c>
      <c r="B529" s="2">
        <v>418</v>
      </c>
      <c r="C529" s="3" t="s">
        <v>6147</v>
      </c>
      <c r="D529" s="4" t="str">
        <f>HYPERLINK(G529,"фото")</f>
        <v>фото</v>
      </c>
      <c r="E529" s="3" t="s">
        <v>6007</v>
      </c>
      <c r="G529" t="s">
        <v>19025</v>
      </c>
    </row>
    <row r="530" spans="1:7" x14ac:dyDescent="0.25">
      <c r="A530" s="2" t="s">
        <v>6148</v>
      </c>
      <c r="B530" s="2">
        <v>1190</v>
      </c>
      <c r="C530" s="3" t="s">
        <v>6149</v>
      </c>
      <c r="D530" s="4" t="str">
        <f>HYPERLINK(G530,"фото")</f>
        <v>фото</v>
      </c>
      <c r="E530" s="3" t="s">
        <v>6007</v>
      </c>
      <c r="G530" t="s">
        <v>19026</v>
      </c>
    </row>
    <row r="531" spans="1:7" x14ac:dyDescent="0.25">
      <c r="A531" s="2" t="s">
        <v>6150</v>
      </c>
      <c r="B531" s="2">
        <v>456</v>
      </c>
      <c r="C531" s="3" t="s">
        <v>6151</v>
      </c>
      <c r="D531" s="4" t="str">
        <f>HYPERLINK(G531,"фото")</f>
        <v>фото</v>
      </c>
      <c r="E531" s="3" t="s">
        <v>6007</v>
      </c>
      <c r="G531" t="s">
        <v>19027</v>
      </c>
    </row>
    <row r="532" spans="1:7" x14ac:dyDescent="0.25">
      <c r="A532" s="2" t="s">
        <v>6152</v>
      </c>
      <c r="B532" s="2">
        <v>444</v>
      </c>
      <c r="C532" s="3" t="s">
        <v>6153</v>
      </c>
      <c r="D532" s="4" t="str">
        <f>HYPERLINK(G532,"фото")</f>
        <v>фото</v>
      </c>
      <c r="E532" s="3" t="s">
        <v>6007</v>
      </c>
      <c r="G532" t="s">
        <v>19028</v>
      </c>
    </row>
    <row r="533" spans="1:7" x14ac:dyDescent="0.25">
      <c r="A533" s="2" t="s">
        <v>6154</v>
      </c>
      <c r="B533" s="2">
        <v>585</v>
      </c>
      <c r="C533" s="3" t="s">
        <v>6155</v>
      </c>
      <c r="D533" s="4" t="str">
        <f>HYPERLINK(G533,"фото")</f>
        <v>фото</v>
      </c>
      <c r="E533" s="3" t="s">
        <v>6007</v>
      </c>
      <c r="G533" t="s">
        <v>19029</v>
      </c>
    </row>
    <row r="534" spans="1:7" x14ac:dyDescent="0.25">
      <c r="A534" s="2" t="s">
        <v>6156</v>
      </c>
      <c r="B534" s="2">
        <v>546</v>
      </c>
      <c r="C534" s="3" t="s">
        <v>6157</v>
      </c>
      <c r="D534" s="4" t="str">
        <f>HYPERLINK(G534,"фото")</f>
        <v>фото</v>
      </c>
      <c r="E534" s="3" t="s">
        <v>6007</v>
      </c>
      <c r="G534" t="s">
        <v>19030</v>
      </c>
    </row>
    <row r="535" spans="1:7" x14ac:dyDescent="0.25">
      <c r="A535" s="2" t="s">
        <v>6158</v>
      </c>
      <c r="B535" s="2">
        <v>369</v>
      </c>
      <c r="C535" s="3" t="s">
        <v>6159</v>
      </c>
      <c r="D535" s="4" t="str">
        <f>HYPERLINK(G535,"фото")</f>
        <v>фото</v>
      </c>
      <c r="E535" s="3" t="s">
        <v>6007</v>
      </c>
      <c r="G535" t="s">
        <v>19031</v>
      </c>
    </row>
    <row r="536" spans="1:7" x14ac:dyDescent="0.25">
      <c r="A536" s="2" t="s">
        <v>6160</v>
      </c>
      <c r="B536" s="2">
        <v>654</v>
      </c>
      <c r="C536" s="3" t="s">
        <v>6161</v>
      </c>
      <c r="D536" s="4" t="str">
        <f>HYPERLINK(G536,"фото")</f>
        <v>фото</v>
      </c>
      <c r="E536" s="3" t="s">
        <v>6007</v>
      </c>
      <c r="G536" t="s">
        <v>19032</v>
      </c>
    </row>
    <row r="537" spans="1:7" x14ac:dyDescent="0.25">
      <c r="A537" s="2" t="s">
        <v>6162</v>
      </c>
      <c r="B537" s="2">
        <v>371</v>
      </c>
      <c r="C537" s="3" t="s">
        <v>6163</v>
      </c>
      <c r="D537" s="4" t="str">
        <f>HYPERLINK(G537,"фото")</f>
        <v>фото</v>
      </c>
      <c r="E537" s="3" t="s">
        <v>6007</v>
      </c>
      <c r="G537" t="s">
        <v>19033</v>
      </c>
    </row>
    <row r="538" spans="1:7" x14ac:dyDescent="0.25">
      <c r="A538" s="2" t="s">
        <v>6164</v>
      </c>
      <c r="B538" s="2">
        <v>560</v>
      </c>
      <c r="C538" s="3" t="s">
        <v>6165</v>
      </c>
      <c r="D538" s="4" t="str">
        <f>HYPERLINK(G538,"фото")</f>
        <v>фото</v>
      </c>
      <c r="E538" s="3" t="s">
        <v>6007</v>
      </c>
      <c r="G538" t="s">
        <v>19034</v>
      </c>
    </row>
    <row r="539" spans="1:7" x14ac:dyDescent="0.25">
      <c r="A539" s="2" t="s">
        <v>6166</v>
      </c>
      <c r="B539" s="2">
        <v>925</v>
      </c>
      <c r="C539" s="3" t="s">
        <v>6167</v>
      </c>
      <c r="D539" s="4" t="str">
        <f>HYPERLINK(G539,"фото")</f>
        <v>фото</v>
      </c>
      <c r="E539" s="3" t="s">
        <v>6007</v>
      </c>
      <c r="G539" t="s">
        <v>19035</v>
      </c>
    </row>
    <row r="540" spans="1:7" x14ac:dyDescent="0.25">
      <c r="A540" s="2" t="s">
        <v>6168</v>
      </c>
      <c r="B540" s="2">
        <v>1190</v>
      </c>
      <c r="C540" s="3" t="s">
        <v>6169</v>
      </c>
      <c r="D540" s="4" t="str">
        <f>HYPERLINK(G540,"фото")</f>
        <v>фото</v>
      </c>
      <c r="E540" s="3" t="s">
        <v>6007</v>
      </c>
      <c r="G540" t="s">
        <v>19036</v>
      </c>
    </row>
    <row r="541" spans="1:7" x14ac:dyDescent="0.25">
      <c r="A541" s="2" t="s">
        <v>6170</v>
      </c>
      <c r="B541" s="2">
        <v>854</v>
      </c>
      <c r="C541" s="3" t="s">
        <v>6171</v>
      </c>
      <c r="D541" s="4" t="str">
        <f>HYPERLINK(G541,"фото")</f>
        <v>фото</v>
      </c>
      <c r="E541" s="3" t="s">
        <v>6007</v>
      </c>
      <c r="G541" t="s">
        <v>19037</v>
      </c>
    </row>
    <row r="542" spans="1:7" x14ac:dyDescent="0.25">
      <c r="A542" s="2" t="s">
        <v>6172</v>
      </c>
      <c r="B542" s="2">
        <v>812</v>
      </c>
      <c r="C542" s="3" t="s">
        <v>6173</v>
      </c>
      <c r="D542" s="4" t="str">
        <f>HYPERLINK(G542,"фото")</f>
        <v>фото</v>
      </c>
      <c r="E542" s="3" t="s">
        <v>6007</v>
      </c>
    </row>
    <row r="543" spans="1:7" x14ac:dyDescent="0.25">
      <c r="A543" s="2" t="s">
        <v>6174</v>
      </c>
      <c r="B543" s="2">
        <v>825</v>
      </c>
      <c r="C543" s="3" t="s">
        <v>6175</v>
      </c>
      <c r="D543" s="4" t="str">
        <f>HYPERLINK(G543,"фото")</f>
        <v>фото</v>
      </c>
      <c r="E543" s="3" t="s">
        <v>6007</v>
      </c>
      <c r="G543" t="s">
        <v>19038</v>
      </c>
    </row>
    <row r="544" spans="1:7" x14ac:dyDescent="0.25">
      <c r="A544" s="2" t="s">
        <v>6176</v>
      </c>
      <c r="B544" s="2">
        <v>45</v>
      </c>
      <c r="C544" s="3" t="s">
        <v>6177</v>
      </c>
      <c r="D544" s="4" t="str">
        <f>HYPERLINK(G544,"фото")</f>
        <v>фото</v>
      </c>
      <c r="E544" s="3" t="s">
        <v>6007</v>
      </c>
      <c r="G544" t="s">
        <v>19039</v>
      </c>
    </row>
    <row r="545" spans="1:7" x14ac:dyDescent="0.25">
      <c r="A545" s="2" t="s">
        <v>6180</v>
      </c>
      <c r="B545" s="2">
        <v>45</v>
      </c>
      <c r="C545" s="3" t="s">
        <v>6181</v>
      </c>
      <c r="D545" s="4" t="str">
        <f>HYPERLINK(G545,"фото")</f>
        <v>фото</v>
      </c>
      <c r="E545" s="3" t="s">
        <v>6007</v>
      </c>
    </row>
    <row r="546" spans="1:7" x14ac:dyDescent="0.25">
      <c r="A546" s="2" t="s">
        <v>6182</v>
      </c>
      <c r="B546" s="2">
        <v>45</v>
      </c>
      <c r="C546" s="3" t="s">
        <v>6183</v>
      </c>
      <c r="D546" s="4" t="str">
        <f>HYPERLINK(G546,"фото")</f>
        <v>фото</v>
      </c>
      <c r="E546" s="3" t="s">
        <v>6007</v>
      </c>
    </row>
    <row r="547" spans="1:7" x14ac:dyDescent="0.25">
      <c r="A547" s="2" t="s">
        <v>6184</v>
      </c>
      <c r="B547" s="2">
        <v>48</v>
      </c>
      <c r="C547" s="3" t="s">
        <v>6185</v>
      </c>
      <c r="D547" s="4" t="str">
        <f>HYPERLINK(G547,"фото")</f>
        <v>фото</v>
      </c>
      <c r="E547" s="3" t="s">
        <v>6007</v>
      </c>
    </row>
    <row r="548" spans="1:7" x14ac:dyDescent="0.25">
      <c r="A548" s="2" t="s">
        <v>6186</v>
      </c>
      <c r="B548" s="2">
        <v>43</v>
      </c>
      <c r="C548" s="3" t="s">
        <v>6187</v>
      </c>
      <c r="D548" s="4" t="str">
        <f>HYPERLINK(G548,"фото")</f>
        <v>фото</v>
      </c>
      <c r="E548" s="3" t="s">
        <v>6007</v>
      </c>
    </row>
    <row r="549" spans="1:7" x14ac:dyDescent="0.25">
      <c r="A549" s="2" t="s">
        <v>6188</v>
      </c>
      <c r="B549" s="2">
        <v>25</v>
      </c>
      <c r="C549" s="3" t="s">
        <v>16803</v>
      </c>
      <c r="D549" s="4" t="str">
        <f>HYPERLINK(G549,"фото")</f>
        <v>фото</v>
      </c>
      <c r="E549" s="3" t="s">
        <v>6007</v>
      </c>
      <c r="G549" t="s">
        <v>19040</v>
      </c>
    </row>
    <row r="550" spans="1:7" x14ac:dyDescent="0.25">
      <c r="A550" s="2" t="s">
        <v>6189</v>
      </c>
      <c r="B550" s="2">
        <v>40</v>
      </c>
      <c r="C550" s="3" t="s">
        <v>6190</v>
      </c>
      <c r="D550" s="4" t="str">
        <f>HYPERLINK(G550,"фото")</f>
        <v>фото</v>
      </c>
      <c r="E550" s="3" t="s">
        <v>6007</v>
      </c>
      <c r="G550" t="s">
        <v>19041</v>
      </c>
    </row>
    <row r="551" spans="1:7" x14ac:dyDescent="0.25">
      <c r="A551" s="2" t="s">
        <v>6191</v>
      </c>
      <c r="B551" s="2">
        <v>65</v>
      </c>
      <c r="C551" s="3" t="s">
        <v>16804</v>
      </c>
      <c r="D551" s="4" t="str">
        <f>HYPERLINK(G551,"фото")</f>
        <v>фото</v>
      </c>
      <c r="E551" s="3" t="s">
        <v>6007</v>
      </c>
      <c r="G551" t="s">
        <v>19042</v>
      </c>
    </row>
    <row r="552" spans="1:7" x14ac:dyDescent="0.25">
      <c r="A552" s="2" t="s">
        <v>6192</v>
      </c>
      <c r="B552" s="2">
        <v>65</v>
      </c>
      <c r="C552" s="3" t="s">
        <v>6193</v>
      </c>
      <c r="D552" s="4" t="str">
        <f>HYPERLINK(G552,"фото")</f>
        <v>фото</v>
      </c>
      <c r="E552" s="3" t="s">
        <v>6007</v>
      </c>
      <c r="G552" t="s">
        <v>19043</v>
      </c>
    </row>
    <row r="553" spans="1:7" x14ac:dyDescent="0.25">
      <c r="A553" s="2" t="s">
        <v>6194</v>
      </c>
      <c r="B553" s="2">
        <v>74</v>
      </c>
      <c r="C553" s="3" t="s">
        <v>6195</v>
      </c>
      <c r="D553" s="4" t="str">
        <f>HYPERLINK(G553,"фото")</f>
        <v>фото</v>
      </c>
      <c r="E553" s="3" t="s">
        <v>6007</v>
      </c>
      <c r="G553" t="s">
        <v>19044</v>
      </c>
    </row>
    <row r="554" spans="1:7" x14ac:dyDescent="0.25">
      <c r="A554" s="2" t="s">
        <v>6196</v>
      </c>
      <c r="B554" s="2">
        <v>80</v>
      </c>
      <c r="C554" s="3" t="s">
        <v>6197</v>
      </c>
      <c r="D554" s="4" t="str">
        <f>HYPERLINK(G554,"фото")</f>
        <v>фото</v>
      </c>
      <c r="E554" s="3" t="s">
        <v>6007</v>
      </c>
      <c r="G554" t="s">
        <v>19045</v>
      </c>
    </row>
    <row r="555" spans="1:7" x14ac:dyDescent="0.25">
      <c r="A555" s="2" t="s">
        <v>6198</v>
      </c>
      <c r="B555" s="2">
        <v>65</v>
      </c>
      <c r="C555" s="3" t="s">
        <v>6199</v>
      </c>
      <c r="D555" s="4" t="str">
        <f>HYPERLINK(G555,"фото")</f>
        <v>фото</v>
      </c>
      <c r="E555" s="3" t="s">
        <v>6007</v>
      </c>
      <c r="G555" t="s">
        <v>19046</v>
      </c>
    </row>
    <row r="556" spans="1:7" x14ac:dyDescent="0.25">
      <c r="A556" s="2" t="s">
        <v>6200</v>
      </c>
      <c r="B556" s="2">
        <v>110</v>
      </c>
      <c r="C556" s="3" t="s">
        <v>6201</v>
      </c>
      <c r="D556" s="4" t="str">
        <f>HYPERLINK(G556,"фото")</f>
        <v>фото</v>
      </c>
      <c r="E556" s="3" t="s">
        <v>6007</v>
      </c>
      <c r="G556" t="s">
        <v>19047</v>
      </c>
    </row>
    <row r="557" spans="1:7" x14ac:dyDescent="0.25">
      <c r="A557" s="2" t="s">
        <v>6202</v>
      </c>
      <c r="B557" s="2">
        <v>110</v>
      </c>
      <c r="C557" s="3" t="s">
        <v>6203</v>
      </c>
      <c r="D557" s="4" t="str">
        <f>HYPERLINK(G557,"фото")</f>
        <v>фото</v>
      </c>
      <c r="E557" s="3" t="s">
        <v>6007</v>
      </c>
      <c r="G557" t="s">
        <v>19048</v>
      </c>
    </row>
    <row r="558" spans="1:7" x14ac:dyDescent="0.25">
      <c r="A558" s="2" t="s">
        <v>6204</v>
      </c>
      <c r="B558" s="2">
        <v>155</v>
      </c>
      <c r="C558" s="3" t="s">
        <v>6205</v>
      </c>
      <c r="D558" s="4" t="str">
        <f>HYPERLINK(G558,"фото")</f>
        <v>фото</v>
      </c>
      <c r="E558" s="3" t="s">
        <v>6007</v>
      </c>
      <c r="G558" t="s">
        <v>19049</v>
      </c>
    </row>
    <row r="559" spans="1:7" x14ac:dyDescent="0.25">
      <c r="A559" s="2" t="s">
        <v>6206</v>
      </c>
      <c r="B559" s="2">
        <v>280</v>
      </c>
      <c r="C559" s="3" t="s">
        <v>6207</v>
      </c>
      <c r="D559" s="4" t="str">
        <f>HYPERLINK(G559,"фото")</f>
        <v>фото</v>
      </c>
      <c r="E559" s="3" t="s">
        <v>6007</v>
      </c>
      <c r="G559" t="s">
        <v>19050</v>
      </c>
    </row>
    <row r="560" spans="1:7" x14ac:dyDescent="0.25">
      <c r="A560" s="2" t="s">
        <v>6208</v>
      </c>
      <c r="B560" s="2">
        <v>230</v>
      </c>
      <c r="C560" s="3" t="s">
        <v>6209</v>
      </c>
      <c r="D560" s="4" t="str">
        <f>HYPERLINK(G560,"фото")</f>
        <v>фото</v>
      </c>
      <c r="E560" s="3" t="s">
        <v>6007</v>
      </c>
      <c r="G560" t="s">
        <v>19051</v>
      </c>
    </row>
    <row r="561" spans="1:7" x14ac:dyDescent="0.25">
      <c r="A561" s="2" t="s">
        <v>6210</v>
      </c>
      <c r="B561" s="2">
        <v>110</v>
      </c>
      <c r="C561" s="3" t="s">
        <v>6211</v>
      </c>
      <c r="D561" s="4" t="str">
        <f>HYPERLINK(G561,"фото")</f>
        <v>фото</v>
      </c>
      <c r="E561" s="3" t="s">
        <v>6007</v>
      </c>
      <c r="G561" t="s">
        <v>19052</v>
      </c>
    </row>
    <row r="562" spans="1:7" x14ac:dyDescent="0.25">
      <c r="A562" s="2" t="s">
        <v>6212</v>
      </c>
      <c r="B562" s="2">
        <v>420</v>
      </c>
      <c r="C562" s="3" t="s">
        <v>6213</v>
      </c>
      <c r="D562" s="4" t="str">
        <f>HYPERLINK(G562,"фото")</f>
        <v>фото</v>
      </c>
      <c r="E562" s="3" t="s">
        <v>6007</v>
      </c>
      <c r="G562" t="s">
        <v>19053</v>
      </c>
    </row>
    <row r="563" spans="1:7" x14ac:dyDescent="0.25">
      <c r="A563" s="2" t="s">
        <v>6214</v>
      </c>
      <c r="B563" s="2">
        <v>112</v>
      </c>
      <c r="C563" s="3" t="s">
        <v>6215</v>
      </c>
      <c r="D563" s="4" t="str">
        <f>HYPERLINK(G563,"фото")</f>
        <v>фото</v>
      </c>
      <c r="E563" s="3" t="s">
        <v>6007</v>
      </c>
    </row>
    <row r="564" spans="1:7" x14ac:dyDescent="0.25">
      <c r="A564" s="2" t="s">
        <v>6216</v>
      </c>
      <c r="B564" s="2">
        <v>145</v>
      </c>
      <c r="C564" s="3" t="s">
        <v>6217</v>
      </c>
      <c r="D564" s="4" t="str">
        <f>HYPERLINK(G564,"фото")</f>
        <v>фото</v>
      </c>
      <c r="E564" s="3" t="s">
        <v>6007</v>
      </c>
      <c r="G564" t="s">
        <v>19054</v>
      </c>
    </row>
    <row r="565" spans="1:7" x14ac:dyDescent="0.25">
      <c r="A565" s="2" t="s">
        <v>6218</v>
      </c>
      <c r="B565" s="2">
        <v>215</v>
      </c>
      <c r="C565" s="3" t="s">
        <v>6219</v>
      </c>
      <c r="D565" s="4" t="str">
        <f>HYPERLINK(G565,"фото")</f>
        <v>фото</v>
      </c>
      <c r="E565" s="3" t="s">
        <v>6007</v>
      </c>
      <c r="G565" t="s">
        <v>19055</v>
      </c>
    </row>
    <row r="566" spans="1:7" x14ac:dyDescent="0.25">
      <c r="A566" s="2" t="s">
        <v>6220</v>
      </c>
      <c r="B566" s="2">
        <v>470</v>
      </c>
      <c r="C566" s="3" t="s">
        <v>6221</v>
      </c>
      <c r="D566" s="4" t="str">
        <f>HYPERLINK(G566,"фото")</f>
        <v>фото</v>
      </c>
      <c r="E566" s="3" t="s">
        <v>6007</v>
      </c>
      <c r="G566" t="s">
        <v>19056</v>
      </c>
    </row>
    <row r="567" spans="1:7" x14ac:dyDescent="0.25">
      <c r="A567" s="2" t="s">
        <v>6222</v>
      </c>
      <c r="B567" s="2">
        <v>50</v>
      </c>
      <c r="C567" s="3" t="s">
        <v>6223</v>
      </c>
      <c r="D567" s="4" t="str">
        <f>HYPERLINK(G567,"фото")</f>
        <v>фото</v>
      </c>
      <c r="E567" s="3" t="s">
        <v>6007</v>
      </c>
    </row>
    <row r="568" spans="1:7" x14ac:dyDescent="0.25">
      <c r="A568" s="2" t="s">
        <v>6224</v>
      </c>
      <c r="B568" s="2">
        <v>75</v>
      </c>
      <c r="C568" s="3" t="s">
        <v>6225</v>
      </c>
      <c r="D568" s="4" t="str">
        <f>HYPERLINK(G568,"фото")</f>
        <v>фото</v>
      </c>
      <c r="E568" s="3" t="s">
        <v>6007</v>
      </c>
      <c r="G568" t="s">
        <v>19057</v>
      </c>
    </row>
    <row r="569" spans="1:7" x14ac:dyDescent="0.25">
      <c r="A569" s="2" t="s">
        <v>6226</v>
      </c>
      <c r="B569" s="2">
        <v>50</v>
      </c>
      <c r="C569" s="3" t="s">
        <v>6227</v>
      </c>
      <c r="D569" s="4" t="str">
        <f>HYPERLINK(G569,"фото")</f>
        <v>фото</v>
      </c>
      <c r="E569" s="3" t="s">
        <v>6007</v>
      </c>
      <c r="G569" t="s">
        <v>19058</v>
      </c>
    </row>
    <row r="570" spans="1:7" x14ac:dyDescent="0.25">
      <c r="A570" s="2" t="s">
        <v>6228</v>
      </c>
      <c r="B570" s="2">
        <v>50</v>
      </c>
      <c r="C570" s="3" t="s">
        <v>6229</v>
      </c>
      <c r="D570" s="4" t="str">
        <f>HYPERLINK(G570,"фото")</f>
        <v>фото</v>
      </c>
      <c r="E570" s="3" t="s">
        <v>6007</v>
      </c>
    </row>
    <row r="571" spans="1:7" x14ac:dyDescent="0.25">
      <c r="A571" s="2" t="s">
        <v>6230</v>
      </c>
      <c r="B571" s="2">
        <v>50</v>
      </c>
      <c r="C571" s="3" t="s">
        <v>6231</v>
      </c>
      <c r="D571" s="4" t="str">
        <f>HYPERLINK(G571,"фото")</f>
        <v>фото</v>
      </c>
      <c r="E571" s="3" t="s">
        <v>6007</v>
      </c>
    </row>
    <row r="572" spans="1:7" x14ac:dyDescent="0.25">
      <c r="A572" s="2" t="s">
        <v>6232</v>
      </c>
      <c r="B572" s="2">
        <v>50</v>
      </c>
      <c r="C572" s="3" t="s">
        <v>6233</v>
      </c>
      <c r="D572" s="4" t="str">
        <f>HYPERLINK(G572,"фото")</f>
        <v>фото</v>
      </c>
      <c r="E572" s="3" t="s">
        <v>6007</v>
      </c>
    </row>
    <row r="573" spans="1:7" x14ac:dyDescent="0.25">
      <c r="A573" s="2" t="s">
        <v>6234</v>
      </c>
      <c r="B573" s="2">
        <v>50</v>
      </c>
      <c r="C573" s="3" t="s">
        <v>6235</v>
      </c>
      <c r="D573" s="4" t="str">
        <f>HYPERLINK(G573,"фото")</f>
        <v>фото</v>
      </c>
      <c r="E573" s="3" t="s">
        <v>6007</v>
      </c>
    </row>
    <row r="574" spans="1:7" x14ac:dyDescent="0.25">
      <c r="A574" s="2" t="s">
        <v>6236</v>
      </c>
      <c r="B574" s="2">
        <v>50</v>
      </c>
      <c r="C574" s="3" t="s">
        <v>6237</v>
      </c>
      <c r="D574" s="4" t="str">
        <f>HYPERLINK(G574,"фото")</f>
        <v>фото</v>
      </c>
      <c r="E574" s="3" t="s">
        <v>6007</v>
      </c>
    </row>
    <row r="575" spans="1:7" x14ac:dyDescent="0.25">
      <c r="A575" s="2" t="s">
        <v>6238</v>
      </c>
      <c r="B575" s="2">
        <v>180</v>
      </c>
      <c r="C575" s="3" t="s">
        <v>6239</v>
      </c>
      <c r="D575" s="4" t="str">
        <f>HYPERLINK(G575,"фото")</f>
        <v>фото</v>
      </c>
      <c r="E575" s="3" t="s">
        <v>6007</v>
      </c>
      <c r="G575" t="s">
        <v>19059</v>
      </c>
    </row>
    <row r="576" spans="1:7" x14ac:dyDescent="0.25">
      <c r="A576" s="2" t="s">
        <v>6240</v>
      </c>
      <c r="B576" s="2">
        <v>150</v>
      </c>
      <c r="C576" s="3" t="s">
        <v>6241</v>
      </c>
      <c r="D576" s="4" t="str">
        <f>HYPERLINK(G576,"фото")</f>
        <v>фото</v>
      </c>
      <c r="E576" s="3" t="s">
        <v>6007</v>
      </c>
      <c r="G576" t="s">
        <v>19060</v>
      </c>
    </row>
    <row r="577" spans="1:7" x14ac:dyDescent="0.25">
      <c r="A577" s="2" t="s">
        <v>6242</v>
      </c>
      <c r="B577" s="2">
        <v>150</v>
      </c>
      <c r="C577" s="3" t="s">
        <v>6243</v>
      </c>
      <c r="D577" s="4" t="str">
        <f>HYPERLINK(G577,"фото")</f>
        <v>фото</v>
      </c>
      <c r="E577" s="3" t="s">
        <v>6007</v>
      </c>
      <c r="G577" t="s">
        <v>19061</v>
      </c>
    </row>
    <row r="578" spans="1:7" x14ac:dyDescent="0.25">
      <c r="A578" s="2" t="s">
        <v>6244</v>
      </c>
      <c r="B578" s="2">
        <v>150</v>
      </c>
      <c r="C578" s="3" t="s">
        <v>6245</v>
      </c>
      <c r="D578" s="4" t="str">
        <f>HYPERLINK(G578,"фото")</f>
        <v>фото</v>
      </c>
      <c r="E578" s="3" t="s">
        <v>6007</v>
      </c>
      <c r="G578" t="s">
        <v>19062</v>
      </c>
    </row>
    <row r="579" spans="1:7" x14ac:dyDescent="0.25">
      <c r="A579" s="2" t="s">
        <v>6246</v>
      </c>
      <c r="B579" s="2">
        <v>150</v>
      </c>
      <c r="C579" s="3" t="s">
        <v>6247</v>
      </c>
      <c r="D579" s="4" t="str">
        <f>HYPERLINK(G579,"фото")</f>
        <v>фото</v>
      </c>
      <c r="E579" s="3" t="s">
        <v>6007</v>
      </c>
      <c r="G579" t="s">
        <v>19063</v>
      </c>
    </row>
    <row r="580" spans="1:7" x14ac:dyDescent="0.25">
      <c r="A580" s="2" t="s">
        <v>6248</v>
      </c>
      <c r="B580" s="2">
        <v>150</v>
      </c>
      <c r="C580" s="3" t="s">
        <v>6249</v>
      </c>
      <c r="D580" s="4" t="str">
        <f>HYPERLINK(G580,"фото")</f>
        <v>фото</v>
      </c>
      <c r="E580" s="3" t="s">
        <v>6007</v>
      </c>
      <c r="G580" t="s">
        <v>19064</v>
      </c>
    </row>
    <row r="581" spans="1:7" x14ac:dyDescent="0.25">
      <c r="A581" s="2" t="s">
        <v>6250</v>
      </c>
      <c r="B581" s="2">
        <v>150</v>
      </c>
      <c r="C581" s="3" t="s">
        <v>6251</v>
      </c>
      <c r="D581" s="4" t="str">
        <f>HYPERLINK(G581,"фото")</f>
        <v>фото</v>
      </c>
      <c r="E581" s="3" t="s">
        <v>6007</v>
      </c>
      <c r="G581" t="s">
        <v>19065</v>
      </c>
    </row>
    <row r="582" spans="1:7" x14ac:dyDescent="0.25">
      <c r="A582" s="2" t="s">
        <v>6252</v>
      </c>
      <c r="B582" s="2">
        <v>150</v>
      </c>
      <c r="C582" s="3" t="s">
        <v>6253</v>
      </c>
      <c r="D582" s="4" t="str">
        <f>HYPERLINK(G582,"фото")</f>
        <v>фото</v>
      </c>
      <c r="E582" s="3" t="s">
        <v>6007</v>
      </c>
      <c r="G582" t="s">
        <v>19066</v>
      </c>
    </row>
    <row r="583" spans="1:7" x14ac:dyDescent="0.25">
      <c r="A583" s="2" t="s">
        <v>6254</v>
      </c>
      <c r="B583" s="2">
        <v>180</v>
      </c>
      <c r="C583" s="3" t="s">
        <v>6255</v>
      </c>
      <c r="D583" s="4" t="str">
        <f>HYPERLINK(G583,"фото")</f>
        <v>фото</v>
      </c>
      <c r="E583" s="3" t="s">
        <v>6007</v>
      </c>
      <c r="G583" t="s">
        <v>19067</v>
      </c>
    </row>
    <row r="584" spans="1:7" x14ac:dyDescent="0.25">
      <c r="A584" s="2" t="s">
        <v>6256</v>
      </c>
      <c r="B584" s="2">
        <v>260</v>
      </c>
      <c r="C584" s="3" t="s">
        <v>6257</v>
      </c>
      <c r="D584" s="4" t="str">
        <f>HYPERLINK(G584,"фото")</f>
        <v>фото</v>
      </c>
      <c r="E584" s="3" t="s">
        <v>6007</v>
      </c>
      <c r="G584" t="s">
        <v>19068</v>
      </c>
    </row>
    <row r="585" spans="1:7" x14ac:dyDescent="0.25">
      <c r="A585" s="2" t="s">
        <v>6258</v>
      </c>
      <c r="B585" s="2">
        <v>270</v>
      </c>
      <c r="C585" s="3" t="s">
        <v>6259</v>
      </c>
      <c r="D585" s="4" t="str">
        <f>HYPERLINK(G585,"фото")</f>
        <v>фото</v>
      </c>
      <c r="E585" s="3" t="s">
        <v>6007</v>
      </c>
      <c r="G585" t="s">
        <v>19069</v>
      </c>
    </row>
    <row r="586" spans="1:7" x14ac:dyDescent="0.25">
      <c r="A586" s="2" t="s">
        <v>6260</v>
      </c>
      <c r="B586" s="2">
        <v>260</v>
      </c>
      <c r="C586" s="3" t="s">
        <v>6261</v>
      </c>
      <c r="D586" s="4" t="str">
        <f>HYPERLINK(G586,"фото")</f>
        <v>фото</v>
      </c>
      <c r="E586" s="3" t="s">
        <v>6007</v>
      </c>
      <c r="G586" t="s">
        <v>19070</v>
      </c>
    </row>
    <row r="587" spans="1:7" x14ac:dyDescent="0.25">
      <c r="A587" s="2" t="s">
        <v>6262</v>
      </c>
      <c r="B587" s="2">
        <v>250</v>
      </c>
      <c r="C587" s="3" t="s">
        <v>6263</v>
      </c>
      <c r="D587" s="4" t="str">
        <f>HYPERLINK(G587,"фото")</f>
        <v>фото</v>
      </c>
      <c r="E587" s="3" t="s">
        <v>6007</v>
      </c>
      <c r="G587" t="s">
        <v>19071</v>
      </c>
    </row>
    <row r="588" spans="1:7" x14ac:dyDescent="0.25">
      <c r="A588" s="2" t="s">
        <v>6264</v>
      </c>
      <c r="B588" s="2">
        <v>340</v>
      </c>
      <c r="C588" s="3" t="s">
        <v>6265</v>
      </c>
      <c r="D588" s="4" t="str">
        <f>HYPERLINK(G588,"фото")</f>
        <v>фото</v>
      </c>
      <c r="E588" s="3" t="s">
        <v>6007</v>
      </c>
      <c r="G588" t="s">
        <v>19072</v>
      </c>
    </row>
    <row r="589" spans="1:7" x14ac:dyDescent="0.25">
      <c r="A589" s="2" t="s">
        <v>6266</v>
      </c>
      <c r="B589" s="2">
        <v>270</v>
      </c>
      <c r="C589" s="3" t="s">
        <v>6267</v>
      </c>
      <c r="D589" s="4" t="str">
        <f>HYPERLINK(G589,"фото")</f>
        <v>фото</v>
      </c>
      <c r="E589" s="3" t="s">
        <v>6007</v>
      </c>
      <c r="G589" t="s">
        <v>19073</v>
      </c>
    </row>
    <row r="590" spans="1:7" x14ac:dyDescent="0.25">
      <c r="A590" s="2" t="s">
        <v>6268</v>
      </c>
      <c r="B590" s="2">
        <v>35</v>
      </c>
      <c r="C590" s="3" t="s">
        <v>6269</v>
      </c>
      <c r="D590" s="4" t="str">
        <f>HYPERLINK(G590,"фото")</f>
        <v>фото</v>
      </c>
      <c r="E590" s="3" t="s">
        <v>6007</v>
      </c>
    </row>
    <row r="591" spans="1:7" x14ac:dyDescent="0.25">
      <c r="A591" s="2" t="s">
        <v>6270</v>
      </c>
      <c r="B591" s="2">
        <v>50</v>
      </c>
      <c r="C591" s="3" t="s">
        <v>6271</v>
      </c>
      <c r="D591" s="4" t="str">
        <f>HYPERLINK(G591,"фото")</f>
        <v>фото</v>
      </c>
      <c r="E591" s="3" t="s">
        <v>6007</v>
      </c>
    </row>
    <row r="592" spans="1:7" x14ac:dyDescent="0.25">
      <c r="A592" s="2" t="s">
        <v>10520</v>
      </c>
      <c r="B592" s="2">
        <v>366</v>
      </c>
      <c r="C592" s="3" t="s">
        <v>10521</v>
      </c>
      <c r="D592" s="4" t="str">
        <f>HYPERLINK(G592,"фото")</f>
        <v>фото</v>
      </c>
      <c r="E592" s="3" t="s">
        <v>6007</v>
      </c>
      <c r="G592" t="s">
        <v>20519</v>
      </c>
    </row>
    <row r="593" spans="1:7" x14ac:dyDescent="0.25">
      <c r="A593" s="2" t="s">
        <v>10522</v>
      </c>
      <c r="B593" s="2">
        <v>474</v>
      </c>
      <c r="C593" s="3" t="s">
        <v>10523</v>
      </c>
      <c r="D593" s="4" t="str">
        <f>HYPERLINK(G593,"фото")</f>
        <v>фото</v>
      </c>
      <c r="E593" s="3" t="s">
        <v>6007</v>
      </c>
      <c r="G593" t="s">
        <v>20520</v>
      </c>
    </row>
    <row r="594" spans="1:7" x14ac:dyDescent="0.25">
      <c r="A594" s="2" t="s">
        <v>10524</v>
      </c>
      <c r="B594" s="2">
        <v>454</v>
      </c>
      <c r="C594" s="3" t="s">
        <v>10525</v>
      </c>
      <c r="D594" s="4" t="str">
        <f>HYPERLINK(G594,"фото")</f>
        <v>фото</v>
      </c>
      <c r="E594" s="3" t="s">
        <v>6007</v>
      </c>
      <c r="G594" t="s">
        <v>20521</v>
      </c>
    </row>
    <row r="595" spans="1:7" x14ac:dyDescent="0.25">
      <c r="A595" s="2" t="s">
        <v>10526</v>
      </c>
      <c r="B595" s="2">
        <v>560</v>
      </c>
      <c r="C595" s="3" t="s">
        <v>10527</v>
      </c>
      <c r="D595" s="4" t="str">
        <f>HYPERLINK(G595,"фото")</f>
        <v>фото</v>
      </c>
      <c r="E595" s="3" t="s">
        <v>6007</v>
      </c>
      <c r="G595" t="s">
        <v>20522</v>
      </c>
    </row>
    <row r="596" spans="1:7" x14ac:dyDescent="0.25">
      <c r="A596" s="2" t="s">
        <v>10528</v>
      </c>
      <c r="B596" s="2">
        <v>579</v>
      </c>
      <c r="C596" s="3" t="s">
        <v>10529</v>
      </c>
      <c r="D596" s="4" t="str">
        <f>HYPERLINK(G596,"фото")</f>
        <v>фото</v>
      </c>
      <c r="E596" s="3" t="s">
        <v>6007</v>
      </c>
      <c r="G596" t="s">
        <v>20523</v>
      </c>
    </row>
    <row r="597" spans="1:7" x14ac:dyDescent="0.25">
      <c r="A597" s="2" t="s">
        <v>10530</v>
      </c>
      <c r="B597" s="2">
        <v>686</v>
      </c>
      <c r="C597" s="3" t="s">
        <v>10531</v>
      </c>
      <c r="D597" s="4" t="str">
        <f>HYPERLINK(G597,"фото")</f>
        <v>фото</v>
      </c>
      <c r="E597" s="3" t="s">
        <v>6007</v>
      </c>
      <c r="G597" t="s">
        <v>20524</v>
      </c>
    </row>
    <row r="598" spans="1:7" x14ac:dyDescent="0.25">
      <c r="A598" s="2" t="s">
        <v>10532</v>
      </c>
      <c r="B598" s="2">
        <v>187</v>
      </c>
      <c r="C598" s="3" t="s">
        <v>10533</v>
      </c>
      <c r="D598" s="4" t="str">
        <f>HYPERLINK(G598,"фото")</f>
        <v>фото</v>
      </c>
      <c r="E598" s="3" t="s">
        <v>6007</v>
      </c>
      <c r="G598" t="s">
        <v>20525</v>
      </c>
    </row>
    <row r="599" spans="1:7" x14ac:dyDescent="0.25">
      <c r="A599" s="2" t="s">
        <v>10534</v>
      </c>
      <c r="B599" s="2">
        <v>333</v>
      </c>
      <c r="C599" s="3" t="s">
        <v>10535</v>
      </c>
      <c r="D599" s="4" t="str">
        <f>HYPERLINK(G599,"фото")</f>
        <v>фото</v>
      </c>
      <c r="E599" s="3" t="s">
        <v>6007</v>
      </c>
      <c r="G599" t="s">
        <v>20526</v>
      </c>
    </row>
    <row r="600" spans="1:7" x14ac:dyDescent="0.25">
      <c r="A600" s="2" t="s">
        <v>10536</v>
      </c>
      <c r="B600" s="2">
        <v>439</v>
      </c>
      <c r="C600" s="3" t="s">
        <v>10537</v>
      </c>
      <c r="D600" s="4" t="str">
        <f>HYPERLINK(G600,"фото")</f>
        <v>фото</v>
      </c>
      <c r="E600" s="3" t="s">
        <v>6007</v>
      </c>
      <c r="G600" t="s">
        <v>20527</v>
      </c>
    </row>
    <row r="601" spans="1:7" x14ac:dyDescent="0.25">
      <c r="A601" s="2" t="s">
        <v>10570</v>
      </c>
      <c r="B601" s="2">
        <v>454</v>
      </c>
      <c r="C601" s="3" t="s">
        <v>10571</v>
      </c>
      <c r="D601" s="4" t="str">
        <f>HYPERLINK(G601,"фото")</f>
        <v>фото</v>
      </c>
      <c r="E601" s="3" t="s">
        <v>6007</v>
      </c>
      <c r="G601" t="s">
        <v>20536</v>
      </c>
    </row>
    <row r="602" spans="1:7" x14ac:dyDescent="0.25">
      <c r="A602" s="2" t="s">
        <v>11488</v>
      </c>
      <c r="B602" s="2">
        <v>63</v>
      </c>
      <c r="C602" s="3" t="s">
        <v>11489</v>
      </c>
      <c r="D602" s="4" t="str">
        <f>HYPERLINK(G602,"фото")</f>
        <v>фото</v>
      </c>
      <c r="E602" s="3" t="s">
        <v>6007</v>
      </c>
    </row>
    <row r="603" spans="1:7" x14ac:dyDescent="0.25">
      <c r="A603" s="2" t="s">
        <v>6024</v>
      </c>
      <c r="B603" s="2">
        <v>210</v>
      </c>
      <c r="C603" s="3" t="s">
        <v>6025</v>
      </c>
      <c r="D603" s="4" t="str">
        <f>HYPERLINK(G603,"фото")</f>
        <v>фото</v>
      </c>
      <c r="E603" s="3" t="s">
        <v>6026</v>
      </c>
      <c r="G603" t="s">
        <v>18969</v>
      </c>
    </row>
    <row r="604" spans="1:7" x14ac:dyDescent="0.25">
      <c r="A604" s="2" t="s">
        <v>6027</v>
      </c>
      <c r="B604" s="2">
        <v>210</v>
      </c>
      <c r="C604" s="3" t="s">
        <v>6028</v>
      </c>
      <c r="D604" s="4" t="str">
        <f>HYPERLINK(G604,"фото")</f>
        <v>фото</v>
      </c>
      <c r="E604" s="3" t="s">
        <v>6026</v>
      </c>
      <c r="G604" t="s">
        <v>18970</v>
      </c>
    </row>
    <row r="605" spans="1:7" x14ac:dyDescent="0.25">
      <c r="A605" s="2" t="s">
        <v>6029</v>
      </c>
      <c r="B605" s="2">
        <v>210</v>
      </c>
      <c r="C605" s="3" t="s">
        <v>6030</v>
      </c>
      <c r="D605" s="4" t="str">
        <f>HYPERLINK(G605,"фото")</f>
        <v>фото</v>
      </c>
      <c r="E605" s="3" t="s">
        <v>6026</v>
      </c>
      <c r="G605" t="s">
        <v>18971</v>
      </c>
    </row>
    <row r="606" spans="1:7" x14ac:dyDescent="0.25">
      <c r="A606" s="2" t="s">
        <v>6031</v>
      </c>
      <c r="B606" s="2">
        <v>210</v>
      </c>
      <c r="C606" s="3" t="s">
        <v>6032</v>
      </c>
      <c r="D606" s="4" t="str">
        <f>HYPERLINK(G606,"фото")</f>
        <v>фото</v>
      </c>
      <c r="E606" s="3" t="s">
        <v>6026</v>
      </c>
      <c r="G606" t="s">
        <v>18972</v>
      </c>
    </row>
    <row r="607" spans="1:7" x14ac:dyDescent="0.25">
      <c r="A607" s="2" t="s">
        <v>6033</v>
      </c>
      <c r="B607" s="2">
        <v>210</v>
      </c>
      <c r="C607" s="3" t="s">
        <v>6034</v>
      </c>
      <c r="D607" s="4" t="str">
        <f>HYPERLINK(G607,"фото")</f>
        <v>фото</v>
      </c>
      <c r="E607" s="3" t="s">
        <v>6026</v>
      </c>
      <c r="G607" t="s">
        <v>18973</v>
      </c>
    </row>
    <row r="608" spans="1:7" x14ac:dyDescent="0.25">
      <c r="A608" s="2" t="s">
        <v>6035</v>
      </c>
      <c r="B608" s="2">
        <v>115</v>
      </c>
      <c r="C608" s="3" t="s">
        <v>6036</v>
      </c>
      <c r="D608" s="4" t="str">
        <f>HYPERLINK(G608,"фото")</f>
        <v>фото</v>
      </c>
      <c r="E608" s="3" t="s">
        <v>6026</v>
      </c>
      <c r="G608" t="s">
        <v>18974</v>
      </c>
    </row>
    <row r="609" spans="1:7" x14ac:dyDescent="0.25">
      <c r="A609" s="2" t="s">
        <v>6037</v>
      </c>
      <c r="B609" s="2">
        <v>215</v>
      </c>
      <c r="C609" s="3" t="s">
        <v>6038</v>
      </c>
      <c r="D609" s="4" t="str">
        <f>HYPERLINK(G609,"фото")</f>
        <v>фото</v>
      </c>
      <c r="E609" s="3" t="s">
        <v>6026</v>
      </c>
      <c r="G609" t="s">
        <v>18975</v>
      </c>
    </row>
    <row r="610" spans="1:7" x14ac:dyDescent="0.25">
      <c r="A610" s="2" t="s">
        <v>6039</v>
      </c>
      <c r="B610" s="2">
        <v>315</v>
      </c>
      <c r="C610" s="3" t="s">
        <v>6040</v>
      </c>
      <c r="D610" s="4" t="str">
        <f>HYPERLINK(G610,"фото")</f>
        <v>фото</v>
      </c>
      <c r="E610" s="3" t="s">
        <v>6026</v>
      </c>
      <c r="G610" t="s">
        <v>18976</v>
      </c>
    </row>
    <row r="611" spans="1:7" x14ac:dyDescent="0.25">
      <c r="A611" s="2" t="s">
        <v>6041</v>
      </c>
      <c r="B611" s="2">
        <v>265</v>
      </c>
      <c r="C611" s="3" t="s">
        <v>6042</v>
      </c>
      <c r="D611" s="4" t="str">
        <f>HYPERLINK(G611,"фото")</f>
        <v>фото</v>
      </c>
      <c r="E611" s="3" t="s">
        <v>6026</v>
      </c>
      <c r="G611" t="s">
        <v>18977</v>
      </c>
    </row>
    <row r="612" spans="1:7" x14ac:dyDescent="0.25">
      <c r="A612" s="2" t="s">
        <v>6043</v>
      </c>
      <c r="B612" s="2">
        <v>110</v>
      </c>
      <c r="C612" s="3" t="s">
        <v>6044</v>
      </c>
      <c r="D612" s="4" t="str">
        <f>HYPERLINK(G612,"фото")</f>
        <v>фото</v>
      </c>
      <c r="E612" s="3" t="s">
        <v>6026</v>
      </c>
      <c r="G612" t="s">
        <v>18978</v>
      </c>
    </row>
    <row r="613" spans="1:7" x14ac:dyDescent="0.25">
      <c r="A613" s="2" t="s">
        <v>6045</v>
      </c>
      <c r="B613" s="2">
        <v>175</v>
      </c>
      <c r="C613" s="3" t="s">
        <v>6046</v>
      </c>
      <c r="D613" s="4" t="str">
        <f>HYPERLINK(G613,"фото")</f>
        <v>фото</v>
      </c>
      <c r="E613" s="3" t="s">
        <v>6026</v>
      </c>
      <c r="G613" t="s">
        <v>18979</v>
      </c>
    </row>
    <row r="614" spans="1:7" x14ac:dyDescent="0.25">
      <c r="A614" s="2" t="s">
        <v>6047</v>
      </c>
      <c r="B614" s="2">
        <v>440</v>
      </c>
      <c r="C614" s="3" t="s">
        <v>6048</v>
      </c>
      <c r="D614" s="4" t="str">
        <f>HYPERLINK(G614,"фото")</f>
        <v>фото</v>
      </c>
      <c r="E614" s="3" t="s">
        <v>6026</v>
      </c>
      <c r="G614" t="s">
        <v>18980</v>
      </c>
    </row>
    <row r="615" spans="1:7" x14ac:dyDescent="0.25">
      <c r="A615" s="2" t="s">
        <v>6049</v>
      </c>
      <c r="B615" s="2">
        <v>440</v>
      </c>
      <c r="C615" s="3" t="s">
        <v>6050</v>
      </c>
      <c r="D615" s="4" t="str">
        <f>HYPERLINK(G615,"фото")</f>
        <v>фото</v>
      </c>
      <c r="E615" s="3" t="s">
        <v>6026</v>
      </c>
      <c r="G615" t="s">
        <v>18981</v>
      </c>
    </row>
    <row r="616" spans="1:7" x14ac:dyDescent="0.25">
      <c r="A616" s="2" t="s">
        <v>6051</v>
      </c>
      <c r="B616" s="2">
        <v>440</v>
      </c>
      <c r="C616" s="3" t="s">
        <v>6052</v>
      </c>
      <c r="D616" s="4" t="str">
        <f>HYPERLINK(G616,"фото")</f>
        <v>фото</v>
      </c>
      <c r="E616" s="3" t="s">
        <v>6026</v>
      </c>
      <c r="G616" t="s">
        <v>18982</v>
      </c>
    </row>
    <row r="617" spans="1:7" x14ac:dyDescent="0.25">
      <c r="A617" s="2" t="s">
        <v>6053</v>
      </c>
      <c r="B617" s="2">
        <v>440</v>
      </c>
      <c r="C617" s="3" t="s">
        <v>6054</v>
      </c>
      <c r="D617" s="4" t="str">
        <f>HYPERLINK(G617,"фото")</f>
        <v>фото</v>
      </c>
      <c r="E617" s="3" t="s">
        <v>6026</v>
      </c>
      <c r="G617" t="s">
        <v>18983</v>
      </c>
    </row>
    <row r="618" spans="1:7" x14ac:dyDescent="0.25">
      <c r="A618" s="2" t="s">
        <v>561</v>
      </c>
      <c r="B618" s="2">
        <v>173</v>
      </c>
      <c r="C618" s="3" t="s">
        <v>562</v>
      </c>
      <c r="D618" s="4" t="str">
        <f>HYPERLINK(G618,"фото")</f>
        <v>фото</v>
      </c>
      <c r="E618" s="3" t="s">
        <v>563</v>
      </c>
      <c r="G618" t="s">
        <v>17210</v>
      </c>
    </row>
    <row r="619" spans="1:7" x14ac:dyDescent="0.25">
      <c r="A619" s="2" t="s">
        <v>3921</v>
      </c>
      <c r="B619" s="2">
        <v>120</v>
      </c>
      <c r="C619" s="3" t="s">
        <v>3922</v>
      </c>
      <c r="D619" s="4" t="str">
        <f>HYPERLINK(G619,"фото")</f>
        <v>фото</v>
      </c>
      <c r="E619" s="3" t="s">
        <v>563</v>
      </c>
    </row>
    <row r="620" spans="1:7" x14ac:dyDescent="0.25">
      <c r="A620" s="2" t="s">
        <v>3923</v>
      </c>
      <c r="B620" s="2">
        <v>40</v>
      </c>
      <c r="C620" s="3" t="s">
        <v>3924</v>
      </c>
      <c r="D620" s="4" t="str">
        <f>HYPERLINK(G620,"фото")</f>
        <v>фото</v>
      </c>
      <c r="E620" s="3" t="s">
        <v>563</v>
      </c>
    </row>
    <row r="621" spans="1:7" x14ac:dyDescent="0.25">
      <c r="A621" s="2" t="s">
        <v>5382</v>
      </c>
      <c r="B621" s="2">
        <v>110</v>
      </c>
      <c r="C621" s="3" t="s">
        <v>5383</v>
      </c>
      <c r="D621" s="4" t="str">
        <f>HYPERLINK(G621,"фото")</f>
        <v>фото</v>
      </c>
      <c r="E621" s="3" t="s">
        <v>563</v>
      </c>
    </row>
    <row r="622" spans="1:7" x14ac:dyDescent="0.25">
      <c r="A622" s="2" t="s">
        <v>8033</v>
      </c>
      <c r="B622" s="2">
        <v>304</v>
      </c>
      <c r="C622" s="3" t="s">
        <v>8034</v>
      </c>
      <c r="D622" s="4" t="str">
        <f>HYPERLINK(G622,"фото")</f>
        <v>фото</v>
      </c>
      <c r="E622" s="3" t="s">
        <v>563</v>
      </c>
      <c r="G622" t="s">
        <v>19673</v>
      </c>
    </row>
    <row r="623" spans="1:7" x14ac:dyDescent="0.25">
      <c r="A623" s="2" t="s">
        <v>8035</v>
      </c>
      <c r="B623" s="2">
        <v>304</v>
      </c>
      <c r="C623" s="3" t="s">
        <v>8036</v>
      </c>
      <c r="D623" s="4" t="str">
        <f>HYPERLINK(G623,"фото")</f>
        <v>фото</v>
      </c>
      <c r="E623" s="3" t="s">
        <v>563</v>
      </c>
      <c r="G623" t="s">
        <v>19674</v>
      </c>
    </row>
    <row r="624" spans="1:7" x14ac:dyDescent="0.25">
      <c r="A624" s="2" t="s">
        <v>8037</v>
      </c>
      <c r="B624" s="2">
        <v>356</v>
      </c>
      <c r="C624" s="3" t="s">
        <v>8038</v>
      </c>
      <c r="D624" s="4" t="str">
        <f>HYPERLINK(G624,"фото")</f>
        <v>фото</v>
      </c>
      <c r="E624" s="3" t="s">
        <v>563</v>
      </c>
      <c r="G624" t="s">
        <v>19675</v>
      </c>
    </row>
    <row r="625" spans="1:7" x14ac:dyDescent="0.25">
      <c r="A625" s="2" t="s">
        <v>8039</v>
      </c>
      <c r="B625" s="2">
        <v>356</v>
      </c>
      <c r="C625" s="3" t="s">
        <v>8040</v>
      </c>
      <c r="D625" s="4" t="str">
        <f>HYPERLINK(G625,"фото")</f>
        <v>фото</v>
      </c>
      <c r="E625" s="3" t="s">
        <v>563</v>
      </c>
    </row>
    <row r="626" spans="1:7" x14ac:dyDescent="0.25">
      <c r="A626" s="2" t="s">
        <v>8041</v>
      </c>
      <c r="B626" s="2">
        <v>356</v>
      </c>
      <c r="C626" s="3" t="s">
        <v>8042</v>
      </c>
      <c r="D626" s="4" t="str">
        <f>HYPERLINK(G626,"фото")</f>
        <v>фото</v>
      </c>
      <c r="E626" s="3" t="s">
        <v>563</v>
      </c>
      <c r="G626" t="s">
        <v>19676</v>
      </c>
    </row>
    <row r="627" spans="1:7" x14ac:dyDescent="0.25">
      <c r="A627" s="2" t="s">
        <v>8043</v>
      </c>
      <c r="B627" s="2">
        <v>223</v>
      </c>
      <c r="C627" s="3" t="s">
        <v>8044</v>
      </c>
      <c r="D627" s="4" t="str">
        <f>HYPERLINK(G627,"фото")</f>
        <v>фото</v>
      </c>
      <c r="E627" s="3" t="s">
        <v>563</v>
      </c>
    </row>
    <row r="628" spans="1:7" x14ac:dyDescent="0.25">
      <c r="A628" s="2" t="s">
        <v>8045</v>
      </c>
      <c r="B628" s="2">
        <v>304</v>
      </c>
      <c r="C628" s="3" t="s">
        <v>8046</v>
      </c>
      <c r="D628" s="4" t="str">
        <f>HYPERLINK(G628,"фото")</f>
        <v>фото</v>
      </c>
      <c r="E628" s="3" t="s">
        <v>563</v>
      </c>
      <c r="G628" t="s">
        <v>19677</v>
      </c>
    </row>
    <row r="629" spans="1:7" x14ac:dyDescent="0.25">
      <c r="A629" s="2" t="s">
        <v>8047</v>
      </c>
      <c r="B629" s="2">
        <v>162</v>
      </c>
      <c r="C629" s="3" t="s">
        <v>8048</v>
      </c>
      <c r="D629" s="4" t="str">
        <f>HYPERLINK(G629,"фото")</f>
        <v>фото</v>
      </c>
      <c r="E629" s="3" t="s">
        <v>563</v>
      </c>
    </row>
    <row r="630" spans="1:7" x14ac:dyDescent="0.25">
      <c r="A630" s="2" t="s">
        <v>8049</v>
      </c>
      <c r="B630" s="2">
        <v>204</v>
      </c>
      <c r="C630" s="3" t="s">
        <v>8050</v>
      </c>
      <c r="D630" s="4" t="str">
        <f>HYPERLINK(G630,"фото")</f>
        <v>фото</v>
      </c>
      <c r="E630" s="3" t="s">
        <v>563</v>
      </c>
    </row>
    <row r="631" spans="1:7" x14ac:dyDescent="0.25">
      <c r="A631" s="2" t="s">
        <v>8051</v>
      </c>
      <c r="B631" s="2">
        <v>1427</v>
      </c>
      <c r="C631" s="3" t="s">
        <v>8052</v>
      </c>
      <c r="D631" s="4" t="str">
        <f>HYPERLINK(G631,"фото")</f>
        <v>фото</v>
      </c>
      <c r="E631" s="3" t="s">
        <v>563</v>
      </c>
      <c r="G631" t="s">
        <v>19678</v>
      </c>
    </row>
    <row r="632" spans="1:7" x14ac:dyDescent="0.25">
      <c r="A632" s="2" t="s">
        <v>8053</v>
      </c>
      <c r="B632" s="2">
        <v>1117</v>
      </c>
      <c r="C632" s="3" t="s">
        <v>8054</v>
      </c>
      <c r="D632" s="4" t="str">
        <f>HYPERLINK(G632,"фото")</f>
        <v>фото</v>
      </c>
      <c r="E632" s="3" t="s">
        <v>563</v>
      </c>
      <c r="G632" t="s">
        <v>19679</v>
      </c>
    </row>
    <row r="633" spans="1:7" x14ac:dyDescent="0.25">
      <c r="A633" s="2" t="s">
        <v>8055</v>
      </c>
      <c r="B633" s="2">
        <v>1127</v>
      </c>
      <c r="C633" s="3" t="s">
        <v>8056</v>
      </c>
      <c r="D633" s="4" t="str">
        <f>HYPERLINK(G633,"фото")</f>
        <v>фото</v>
      </c>
      <c r="E633" s="3" t="s">
        <v>563</v>
      </c>
      <c r="G633" t="s">
        <v>19680</v>
      </c>
    </row>
    <row r="634" spans="1:7" x14ac:dyDescent="0.25">
      <c r="A634" s="2" t="s">
        <v>8057</v>
      </c>
      <c r="B634" s="2">
        <v>1240</v>
      </c>
      <c r="C634" s="3" t="s">
        <v>8058</v>
      </c>
      <c r="D634" s="4" t="str">
        <f>HYPERLINK(G634,"фото")</f>
        <v>фото</v>
      </c>
      <c r="E634" s="3" t="s">
        <v>563</v>
      </c>
    </row>
    <row r="635" spans="1:7" x14ac:dyDescent="0.25">
      <c r="A635" s="2" t="s">
        <v>8059</v>
      </c>
      <c r="B635" s="2">
        <v>721</v>
      </c>
      <c r="C635" s="3" t="s">
        <v>8060</v>
      </c>
      <c r="D635" s="4" t="str">
        <f>HYPERLINK(G635,"фото")</f>
        <v>фото</v>
      </c>
      <c r="E635" s="3" t="s">
        <v>563</v>
      </c>
      <c r="G635" t="s">
        <v>19681</v>
      </c>
    </row>
    <row r="636" spans="1:7" x14ac:dyDescent="0.25">
      <c r="A636" s="2" t="s">
        <v>8061</v>
      </c>
      <c r="B636" s="2">
        <v>852</v>
      </c>
      <c r="C636" s="3" t="s">
        <v>8062</v>
      </c>
      <c r="D636" s="4" t="str">
        <f>HYPERLINK(G636,"фото")</f>
        <v>фото</v>
      </c>
      <c r="E636" s="3" t="s">
        <v>563</v>
      </c>
    </row>
    <row r="637" spans="1:7" x14ac:dyDescent="0.25">
      <c r="A637" s="2" t="s">
        <v>8063</v>
      </c>
      <c r="B637" s="2">
        <v>1570</v>
      </c>
      <c r="C637" s="3" t="s">
        <v>8064</v>
      </c>
      <c r="D637" s="4" t="str">
        <f>HYPERLINK(G637,"фото")</f>
        <v>фото</v>
      </c>
      <c r="E637" s="3" t="s">
        <v>563</v>
      </c>
    </row>
    <row r="638" spans="1:7" x14ac:dyDescent="0.25">
      <c r="A638" s="2" t="s">
        <v>8065</v>
      </c>
      <c r="B638" s="2">
        <v>851</v>
      </c>
      <c r="C638" s="3" t="s">
        <v>8066</v>
      </c>
      <c r="D638" s="4" t="str">
        <f>HYPERLINK(G638,"фото")</f>
        <v>фото</v>
      </c>
      <c r="E638" s="3" t="s">
        <v>563</v>
      </c>
      <c r="G638" t="s">
        <v>19682</v>
      </c>
    </row>
    <row r="639" spans="1:7" x14ac:dyDescent="0.25">
      <c r="A639" s="2" t="s">
        <v>8067</v>
      </c>
      <c r="B639" s="2">
        <v>1020</v>
      </c>
      <c r="C639" s="3" t="s">
        <v>8068</v>
      </c>
      <c r="D639" s="4" t="str">
        <f>HYPERLINK(G639,"фото")</f>
        <v>фото</v>
      </c>
      <c r="E639" s="3" t="s">
        <v>563</v>
      </c>
    </row>
    <row r="640" spans="1:7" x14ac:dyDescent="0.25">
      <c r="A640" s="2" t="s">
        <v>8069</v>
      </c>
      <c r="B640" s="2">
        <v>1298</v>
      </c>
      <c r="C640" s="3" t="s">
        <v>8070</v>
      </c>
      <c r="D640" s="4" t="str">
        <f>HYPERLINK(G640,"фото")</f>
        <v>фото</v>
      </c>
      <c r="E640" s="3" t="s">
        <v>563</v>
      </c>
      <c r="G640" t="s">
        <v>19683</v>
      </c>
    </row>
    <row r="641" spans="1:7" x14ac:dyDescent="0.25">
      <c r="A641" s="2" t="s">
        <v>8071</v>
      </c>
      <c r="B641" s="2">
        <v>182</v>
      </c>
      <c r="C641" s="3" t="s">
        <v>8072</v>
      </c>
      <c r="D641" s="4" t="str">
        <f>HYPERLINK(G641,"фото")</f>
        <v>фото</v>
      </c>
      <c r="E641" s="3" t="s">
        <v>563</v>
      </c>
    </row>
    <row r="642" spans="1:7" x14ac:dyDescent="0.25">
      <c r="A642" s="2" t="s">
        <v>8073</v>
      </c>
      <c r="B642" s="2">
        <v>308</v>
      </c>
      <c r="C642" s="3" t="s">
        <v>8074</v>
      </c>
      <c r="D642" s="4" t="str">
        <f>HYPERLINK(G642,"фото")</f>
        <v>фото</v>
      </c>
      <c r="E642" s="3" t="s">
        <v>563</v>
      </c>
    </row>
    <row r="643" spans="1:7" x14ac:dyDescent="0.25">
      <c r="A643" s="2" t="s">
        <v>8075</v>
      </c>
      <c r="B643" s="2">
        <v>308</v>
      </c>
      <c r="C643" s="3" t="s">
        <v>8076</v>
      </c>
      <c r="D643" s="4" t="str">
        <f>HYPERLINK(G643,"фото")</f>
        <v>фото</v>
      </c>
      <c r="E643" s="3" t="s">
        <v>563</v>
      </c>
    </row>
    <row r="644" spans="1:7" x14ac:dyDescent="0.25">
      <c r="A644" s="2" t="s">
        <v>8077</v>
      </c>
      <c r="B644" s="2">
        <v>65</v>
      </c>
      <c r="C644" s="3" t="s">
        <v>8078</v>
      </c>
      <c r="D644" s="4" t="str">
        <f>HYPERLINK(G644,"фото")</f>
        <v>фото</v>
      </c>
      <c r="E644" s="3" t="s">
        <v>563</v>
      </c>
      <c r="G644" t="s">
        <v>19684</v>
      </c>
    </row>
    <row r="645" spans="1:7" x14ac:dyDescent="0.25">
      <c r="A645" s="2" t="s">
        <v>8079</v>
      </c>
      <c r="B645" s="2">
        <v>100</v>
      </c>
      <c r="C645" s="3" t="s">
        <v>8080</v>
      </c>
      <c r="D645" s="4" t="str">
        <f>HYPERLINK(G645,"фото")</f>
        <v>фото</v>
      </c>
      <c r="E645" s="3" t="s">
        <v>563</v>
      </c>
      <c r="G645" t="s">
        <v>19685</v>
      </c>
    </row>
    <row r="646" spans="1:7" x14ac:dyDescent="0.25">
      <c r="A646" s="2" t="s">
        <v>8081</v>
      </c>
      <c r="B646" s="2">
        <v>85</v>
      </c>
      <c r="C646" s="3" t="s">
        <v>8082</v>
      </c>
      <c r="D646" s="4" t="str">
        <f>HYPERLINK(G646,"фото")</f>
        <v>фото</v>
      </c>
      <c r="E646" s="3" t="s">
        <v>563</v>
      </c>
      <c r="G646" t="s">
        <v>19686</v>
      </c>
    </row>
    <row r="647" spans="1:7" x14ac:dyDescent="0.25">
      <c r="A647" s="2" t="s">
        <v>8083</v>
      </c>
      <c r="B647" s="2">
        <v>100</v>
      </c>
      <c r="C647" s="3" t="s">
        <v>8084</v>
      </c>
      <c r="D647" s="4" t="str">
        <f>HYPERLINK(G647,"фото")</f>
        <v>фото</v>
      </c>
      <c r="E647" s="3" t="s">
        <v>563</v>
      </c>
      <c r="G647" t="s">
        <v>19687</v>
      </c>
    </row>
    <row r="648" spans="1:7" x14ac:dyDescent="0.25">
      <c r="A648" s="2" t="s">
        <v>8085</v>
      </c>
      <c r="B648" s="2">
        <v>247</v>
      </c>
      <c r="C648" s="3" t="s">
        <v>8086</v>
      </c>
      <c r="D648" s="4" t="str">
        <f>HYPERLINK(G648,"фото")</f>
        <v>фото</v>
      </c>
      <c r="E648" s="3" t="s">
        <v>563</v>
      </c>
    </row>
    <row r="649" spans="1:7" x14ac:dyDescent="0.25">
      <c r="A649" s="2" t="s">
        <v>8087</v>
      </c>
      <c r="B649" s="2">
        <v>80</v>
      </c>
      <c r="C649" s="3" t="s">
        <v>8088</v>
      </c>
      <c r="D649" s="4" t="str">
        <f>HYPERLINK(G649,"фото")</f>
        <v>фото</v>
      </c>
      <c r="E649" s="3" t="s">
        <v>563</v>
      </c>
      <c r="G649" t="s">
        <v>19688</v>
      </c>
    </row>
    <row r="650" spans="1:7" x14ac:dyDescent="0.25">
      <c r="A650" s="2" t="s">
        <v>8089</v>
      </c>
      <c r="B650" s="2">
        <v>150</v>
      </c>
      <c r="C650" s="3" t="s">
        <v>8090</v>
      </c>
      <c r="D650" s="4" t="str">
        <f>HYPERLINK(G650,"фото")</f>
        <v>фото</v>
      </c>
      <c r="E650" s="3" t="s">
        <v>563</v>
      </c>
      <c r="G650" t="s">
        <v>19689</v>
      </c>
    </row>
    <row r="651" spans="1:7" x14ac:dyDescent="0.25">
      <c r="A651" s="2" t="s">
        <v>8091</v>
      </c>
      <c r="B651" s="2">
        <v>100</v>
      </c>
      <c r="C651" s="3" t="s">
        <v>8092</v>
      </c>
      <c r="D651" s="4" t="str">
        <f>HYPERLINK(G651,"фото")</f>
        <v>фото</v>
      </c>
      <c r="E651" s="3" t="s">
        <v>563</v>
      </c>
      <c r="G651" t="s">
        <v>19690</v>
      </c>
    </row>
    <row r="652" spans="1:7" x14ac:dyDescent="0.25">
      <c r="A652" s="2" t="s">
        <v>8093</v>
      </c>
      <c r="B652" s="2">
        <v>100</v>
      </c>
      <c r="C652" s="3" t="s">
        <v>8094</v>
      </c>
      <c r="D652" s="4" t="str">
        <f>HYPERLINK(G652,"фото")</f>
        <v>фото</v>
      </c>
      <c r="E652" s="3" t="s">
        <v>563</v>
      </c>
      <c r="G652" t="s">
        <v>19691</v>
      </c>
    </row>
    <row r="653" spans="1:7" x14ac:dyDescent="0.25">
      <c r="A653" s="2" t="s">
        <v>8095</v>
      </c>
      <c r="B653" s="2">
        <v>100</v>
      </c>
      <c r="C653" s="3" t="s">
        <v>8096</v>
      </c>
      <c r="D653" s="4" t="str">
        <f>HYPERLINK(G653,"фото")</f>
        <v>фото</v>
      </c>
      <c r="E653" s="3" t="s">
        <v>563</v>
      </c>
      <c r="G653" t="s">
        <v>19692</v>
      </c>
    </row>
    <row r="654" spans="1:7" x14ac:dyDescent="0.25">
      <c r="A654" s="2" t="s">
        <v>8099</v>
      </c>
      <c r="B654" s="2">
        <v>65</v>
      </c>
      <c r="C654" s="3" t="s">
        <v>8100</v>
      </c>
      <c r="D654" s="4" t="str">
        <f>HYPERLINK(G654,"фото")</f>
        <v>фото</v>
      </c>
      <c r="E654" s="3" t="s">
        <v>563</v>
      </c>
    </row>
    <row r="655" spans="1:7" x14ac:dyDescent="0.25">
      <c r="A655" s="2" t="s">
        <v>8101</v>
      </c>
      <c r="B655" s="2">
        <v>130</v>
      </c>
      <c r="C655" s="3" t="s">
        <v>8102</v>
      </c>
      <c r="D655" s="4" t="str">
        <f>HYPERLINK(G655,"фото")</f>
        <v>фото</v>
      </c>
      <c r="E655" s="3" t="s">
        <v>563</v>
      </c>
    </row>
    <row r="656" spans="1:7" x14ac:dyDescent="0.25">
      <c r="A656" s="2" t="s">
        <v>8103</v>
      </c>
      <c r="B656" s="2">
        <v>75</v>
      </c>
      <c r="C656" s="3" t="s">
        <v>8104</v>
      </c>
      <c r="D656" s="4" t="str">
        <f>HYPERLINK(G656,"фото")</f>
        <v>фото</v>
      </c>
      <c r="E656" s="3" t="s">
        <v>563</v>
      </c>
      <c r="G656" t="s">
        <v>19693</v>
      </c>
    </row>
    <row r="657" spans="1:7" x14ac:dyDescent="0.25">
      <c r="A657" s="2" t="s">
        <v>8105</v>
      </c>
      <c r="B657" s="2">
        <v>15</v>
      </c>
      <c r="C657" s="3" t="s">
        <v>8106</v>
      </c>
      <c r="D657" s="4" t="str">
        <f>HYPERLINK(G657,"фото")</f>
        <v>фото</v>
      </c>
      <c r="E657" s="3" t="s">
        <v>563</v>
      </c>
      <c r="G657" t="s">
        <v>19694</v>
      </c>
    </row>
    <row r="658" spans="1:7" x14ac:dyDescent="0.25">
      <c r="A658" s="2" t="s">
        <v>8107</v>
      </c>
      <c r="B658" s="2">
        <v>120</v>
      </c>
      <c r="C658" s="3" t="s">
        <v>8108</v>
      </c>
      <c r="D658" s="4" t="str">
        <f>HYPERLINK(G658,"фото")</f>
        <v>фото</v>
      </c>
      <c r="E658" s="3" t="s">
        <v>563</v>
      </c>
      <c r="G658" t="s">
        <v>19695</v>
      </c>
    </row>
    <row r="659" spans="1:7" x14ac:dyDescent="0.25">
      <c r="A659" s="2" t="s">
        <v>8109</v>
      </c>
      <c r="B659" s="2">
        <v>50</v>
      </c>
      <c r="C659" s="3" t="s">
        <v>8110</v>
      </c>
      <c r="D659" s="4" t="str">
        <f>HYPERLINK(G659,"фото")</f>
        <v>фото</v>
      </c>
      <c r="E659" s="3" t="s">
        <v>563</v>
      </c>
      <c r="G659" t="s">
        <v>19696</v>
      </c>
    </row>
    <row r="660" spans="1:7" x14ac:dyDescent="0.25">
      <c r="A660" s="2" t="s">
        <v>8111</v>
      </c>
      <c r="B660" s="2">
        <v>1135</v>
      </c>
      <c r="C660" s="3" t="s">
        <v>8112</v>
      </c>
      <c r="D660" s="4" t="str">
        <f>HYPERLINK(G660,"фото")</f>
        <v>фото</v>
      </c>
      <c r="E660" s="3" t="s">
        <v>563</v>
      </c>
      <c r="G660" t="s">
        <v>19697</v>
      </c>
    </row>
    <row r="661" spans="1:7" x14ac:dyDescent="0.25">
      <c r="A661" s="2" t="s">
        <v>8113</v>
      </c>
      <c r="B661" s="2">
        <v>950</v>
      </c>
      <c r="C661" s="3" t="s">
        <v>8114</v>
      </c>
      <c r="D661" s="4" t="str">
        <f>HYPERLINK(G661,"фото")</f>
        <v>фото</v>
      </c>
      <c r="E661" s="3" t="s">
        <v>563</v>
      </c>
    </row>
    <row r="662" spans="1:7" x14ac:dyDescent="0.25">
      <c r="A662" s="2" t="s">
        <v>8115</v>
      </c>
      <c r="B662" s="2">
        <v>1270</v>
      </c>
      <c r="C662" s="3" t="s">
        <v>8116</v>
      </c>
      <c r="D662" s="4" t="str">
        <f>HYPERLINK(G662,"фото")</f>
        <v>фото</v>
      </c>
      <c r="E662" s="3" t="s">
        <v>563</v>
      </c>
    </row>
    <row r="663" spans="1:7" x14ac:dyDescent="0.25">
      <c r="A663" s="2" t="s">
        <v>8117</v>
      </c>
      <c r="B663" s="2">
        <v>150</v>
      </c>
      <c r="C663" s="3" t="s">
        <v>8118</v>
      </c>
      <c r="D663" s="4" t="str">
        <f>HYPERLINK(G663,"фото")</f>
        <v>фото</v>
      </c>
      <c r="E663" s="3" t="s">
        <v>563</v>
      </c>
    </row>
    <row r="664" spans="1:7" x14ac:dyDescent="0.25">
      <c r="A664" s="2" t="s">
        <v>8119</v>
      </c>
      <c r="B664" s="2">
        <v>84</v>
      </c>
      <c r="C664" s="3" t="s">
        <v>8120</v>
      </c>
      <c r="D664" s="4" t="str">
        <f>HYPERLINK(G664,"фото")</f>
        <v>фото</v>
      </c>
      <c r="E664" s="3" t="s">
        <v>563</v>
      </c>
    </row>
    <row r="665" spans="1:7" x14ac:dyDescent="0.25">
      <c r="A665" s="2" t="s">
        <v>8121</v>
      </c>
      <c r="B665" s="2">
        <v>300</v>
      </c>
      <c r="C665" s="3" t="s">
        <v>8122</v>
      </c>
      <c r="D665" s="4" t="str">
        <f>HYPERLINK(G665,"фото")</f>
        <v>фото</v>
      </c>
      <c r="E665" s="3" t="s">
        <v>563</v>
      </c>
      <c r="G665" t="s">
        <v>19698</v>
      </c>
    </row>
    <row r="666" spans="1:7" x14ac:dyDescent="0.25">
      <c r="A666" s="2" t="s">
        <v>8123</v>
      </c>
      <c r="B666" s="2">
        <v>858</v>
      </c>
      <c r="C666" s="3" t="s">
        <v>8124</v>
      </c>
      <c r="D666" s="4" t="str">
        <f>HYPERLINK(G666,"фото")</f>
        <v>фото</v>
      </c>
      <c r="E666" s="3" t="s">
        <v>563</v>
      </c>
      <c r="G666" t="s">
        <v>19699</v>
      </c>
    </row>
    <row r="667" spans="1:7" x14ac:dyDescent="0.25">
      <c r="A667" s="2" t="s">
        <v>8125</v>
      </c>
      <c r="B667" s="2">
        <v>390</v>
      </c>
      <c r="C667" s="3" t="s">
        <v>8126</v>
      </c>
      <c r="D667" s="4" t="str">
        <f>HYPERLINK(G667,"фото")</f>
        <v>фото</v>
      </c>
      <c r="E667" s="3" t="s">
        <v>563</v>
      </c>
    </row>
    <row r="668" spans="1:7" x14ac:dyDescent="0.25">
      <c r="A668" s="2" t="s">
        <v>8127</v>
      </c>
      <c r="B668" s="2">
        <v>961</v>
      </c>
      <c r="C668" s="3" t="s">
        <v>8128</v>
      </c>
      <c r="D668" s="4" t="str">
        <f>HYPERLINK(G668,"фото")</f>
        <v>фото</v>
      </c>
      <c r="E668" s="3" t="s">
        <v>563</v>
      </c>
      <c r="G668" t="s">
        <v>19700</v>
      </c>
    </row>
    <row r="669" spans="1:7" x14ac:dyDescent="0.25">
      <c r="A669" s="2" t="s">
        <v>8129</v>
      </c>
      <c r="B669" s="2">
        <v>852</v>
      </c>
      <c r="C669" s="3" t="s">
        <v>8130</v>
      </c>
      <c r="D669" s="4" t="str">
        <f>HYPERLINK(G669,"фото")</f>
        <v>фото</v>
      </c>
      <c r="E669" s="3" t="s">
        <v>563</v>
      </c>
      <c r="G669" t="s">
        <v>19701</v>
      </c>
    </row>
    <row r="670" spans="1:7" x14ac:dyDescent="0.25">
      <c r="A670" s="2" t="s">
        <v>8131</v>
      </c>
      <c r="B670" s="2">
        <v>889</v>
      </c>
      <c r="C670" s="3" t="s">
        <v>8132</v>
      </c>
      <c r="D670" s="4" t="str">
        <f>HYPERLINK(G670,"фото")</f>
        <v>фото</v>
      </c>
      <c r="E670" s="3" t="s">
        <v>563</v>
      </c>
      <c r="G670" t="s">
        <v>19702</v>
      </c>
    </row>
    <row r="671" spans="1:7" x14ac:dyDescent="0.25">
      <c r="A671" s="2" t="s">
        <v>8133</v>
      </c>
      <c r="B671" s="2">
        <v>1069</v>
      </c>
      <c r="C671" s="3" t="s">
        <v>8134</v>
      </c>
      <c r="D671" s="4" t="str">
        <f>HYPERLINK(G671,"фото")</f>
        <v>фото</v>
      </c>
      <c r="E671" s="3" t="s">
        <v>563</v>
      </c>
      <c r="G671" t="s">
        <v>19703</v>
      </c>
    </row>
    <row r="672" spans="1:7" x14ac:dyDescent="0.25">
      <c r="A672" s="2" t="s">
        <v>8135</v>
      </c>
      <c r="B672" s="2">
        <v>1093</v>
      </c>
      <c r="C672" s="3" t="s">
        <v>8136</v>
      </c>
      <c r="D672" s="4" t="str">
        <f>HYPERLINK(G672,"фото")</f>
        <v>фото</v>
      </c>
      <c r="E672" s="3" t="s">
        <v>563</v>
      </c>
      <c r="G672" t="s">
        <v>19704</v>
      </c>
    </row>
    <row r="673" spans="1:7" x14ac:dyDescent="0.25">
      <c r="A673" s="2" t="s">
        <v>8137</v>
      </c>
      <c r="B673" s="2">
        <v>1034</v>
      </c>
      <c r="C673" s="3" t="s">
        <v>8138</v>
      </c>
      <c r="D673" s="4" t="str">
        <f>HYPERLINK(G673,"фото")</f>
        <v>фото</v>
      </c>
      <c r="E673" s="3" t="s">
        <v>563</v>
      </c>
      <c r="G673" t="s">
        <v>19705</v>
      </c>
    </row>
    <row r="674" spans="1:7" x14ac:dyDescent="0.25">
      <c r="A674" s="2" t="s">
        <v>8139</v>
      </c>
      <c r="B674" s="2">
        <v>1078</v>
      </c>
      <c r="C674" s="3" t="s">
        <v>8140</v>
      </c>
      <c r="D674" s="4" t="str">
        <f>HYPERLINK(G674,"фото")</f>
        <v>фото</v>
      </c>
      <c r="E674" s="3" t="s">
        <v>563</v>
      </c>
      <c r="G674" t="s">
        <v>19706</v>
      </c>
    </row>
    <row r="675" spans="1:7" x14ac:dyDescent="0.25">
      <c r="A675" s="2" t="s">
        <v>8141</v>
      </c>
      <c r="B675" s="2">
        <v>1120</v>
      </c>
      <c r="C675" s="3" t="s">
        <v>8142</v>
      </c>
      <c r="D675" s="4" t="str">
        <f>HYPERLINK(G675,"фото")</f>
        <v>фото</v>
      </c>
      <c r="E675" s="3" t="s">
        <v>563</v>
      </c>
    </row>
    <row r="676" spans="1:7" x14ac:dyDescent="0.25">
      <c r="A676" s="2" t="s">
        <v>8143</v>
      </c>
      <c r="B676" s="2">
        <v>970</v>
      </c>
      <c r="C676" s="3" t="s">
        <v>8144</v>
      </c>
      <c r="D676" s="4" t="str">
        <f>HYPERLINK(G676,"фото")</f>
        <v>фото</v>
      </c>
      <c r="E676" s="3" t="s">
        <v>563</v>
      </c>
    </row>
    <row r="677" spans="1:7" x14ac:dyDescent="0.25">
      <c r="A677" s="2" t="s">
        <v>8145</v>
      </c>
      <c r="B677" s="2">
        <v>1200</v>
      </c>
      <c r="C677" s="3" t="s">
        <v>8146</v>
      </c>
      <c r="D677" s="4" t="str">
        <f>HYPERLINK(G677,"фото")</f>
        <v>фото</v>
      </c>
      <c r="E677" s="3" t="s">
        <v>563</v>
      </c>
    </row>
    <row r="678" spans="1:7" x14ac:dyDescent="0.25">
      <c r="A678" s="2" t="s">
        <v>8147</v>
      </c>
      <c r="B678" s="2">
        <v>830</v>
      </c>
      <c r="C678" s="3" t="s">
        <v>8148</v>
      </c>
      <c r="D678" s="4" t="str">
        <f>HYPERLINK(G678,"фото")</f>
        <v>фото</v>
      </c>
      <c r="E678" s="3" t="s">
        <v>563</v>
      </c>
    </row>
    <row r="679" spans="1:7" x14ac:dyDescent="0.25">
      <c r="A679" s="2" t="s">
        <v>8149</v>
      </c>
      <c r="B679" s="2">
        <v>780</v>
      </c>
      <c r="C679" s="3" t="s">
        <v>8150</v>
      </c>
      <c r="D679" s="4" t="str">
        <f>HYPERLINK(G679,"фото")</f>
        <v>фото</v>
      </c>
      <c r="E679" s="3" t="s">
        <v>563</v>
      </c>
    </row>
    <row r="680" spans="1:7" x14ac:dyDescent="0.25">
      <c r="A680" s="2" t="s">
        <v>8151</v>
      </c>
      <c r="B680" s="2">
        <v>45</v>
      </c>
      <c r="C680" s="3" t="s">
        <v>8152</v>
      </c>
      <c r="D680" s="4" t="str">
        <f>HYPERLINK(G680,"фото")</f>
        <v>фото</v>
      </c>
      <c r="E680" s="3" t="s">
        <v>563</v>
      </c>
    </row>
    <row r="681" spans="1:7" x14ac:dyDescent="0.25">
      <c r="A681" s="2" t="s">
        <v>8153</v>
      </c>
      <c r="B681" s="2">
        <v>490</v>
      </c>
      <c r="C681" s="3" t="s">
        <v>8154</v>
      </c>
      <c r="D681" s="4" t="str">
        <f>HYPERLINK(G681,"фото")</f>
        <v>фото</v>
      </c>
      <c r="E681" s="3" t="s">
        <v>563</v>
      </c>
    </row>
    <row r="682" spans="1:7" x14ac:dyDescent="0.25">
      <c r="A682" s="2" t="s">
        <v>8155</v>
      </c>
      <c r="B682" s="2">
        <v>892</v>
      </c>
      <c r="C682" s="3" t="s">
        <v>8156</v>
      </c>
      <c r="D682" s="4" t="str">
        <f>HYPERLINK(G682,"фото")</f>
        <v>фото</v>
      </c>
      <c r="E682" s="3" t="s">
        <v>563</v>
      </c>
      <c r="G682" t="s">
        <v>19707</v>
      </c>
    </row>
    <row r="683" spans="1:7" x14ac:dyDescent="0.25">
      <c r="A683" s="2" t="s">
        <v>8157</v>
      </c>
      <c r="B683" s="2">
        <v>1050</v>
      </c>
      <c r="C683" s="3" t="s">
        <v>8158</v>
      </c>
      <c r="D683" s="4" t="str">
        <f>HYPERLINK(G683,"фото")</f>
        <v>фото</v>
      </c>
      <c r="E683" s="3" t="s">
        <v>563</v>
      </c>
    </row>
    <row r="684" spans="1:7" x14ac:dyDescent="0.25">
      <c r="A684" s="2" t="s">
        <v>8159</v>
      </c>
      <c r="B684" s="2">
        <v>783</v>
      </c>
      <c r="C684" s="3" t="s">
        <v>8160</v>
      </c>
      <c r="D684" s="4" t="str">
        <f>HYPERLINK(G684,"фото")</f>
        <v>фото</v>
      </c>
      <c r="E684" s="3" t="s">
        <v>563</v>
      </c>
      <c r="G684" t="s">
        <v>19708</v>
      </c>
    </row>
    <row r="685" spans="1:7" x14ac:dyDescent="0.25">
      <c r="A685" s="2" t="s">
        <v>8161</v>
      </c>
      <c r="B685" s="2">
        <v>1042</v>
      </c>
      <c r="C685" s="3" t="s">
        <v>8162</v>
      </c>
      <c r="D685" s="4" t="str">
        <f>HYPERLINK(G685,"фото")</f>
        <v>фото</v>
      </c>
      <c r="E685" s="3" t="s">
        <v>563</v>
      </c>
    </row>
    <row r="686" spans="1:7" x14ac:dyDescent="0.25">
      <c r="A686" s="2" t="s">
        <v>8163</v>
      </c>
      <c r="B686" s="2">
        <v>1169</v>
      </c>
      <c r="C686" s="3" t="s">
        <v>8164</v>
      </c>
      <c r="D686" s="4" t="str">
        <f>HYPERLINK(G686,"фото")</f>
        <v>фото</v>
      </c>
      <c r="E686" s="3" t="s">
        <v>563</v>
      </c>
      <c r="G686" t="s">
        <v>19709</v>
      </c>
    </row>
    <row r="687" spans="1:7" x14ac:dyDescent="0.25">
      <c r="A687" s="2" t="s">
        <v>8165</v>
      </c>
      <c r="B687" s="2">
        <v>224</v>
      </c>
      <c r="C687" s="3" t="s">
        <v>8166</v>
      </c>
      <c r="D687" s="4" t="str">
        <f>HYPERLINK(G687,"фото")</f>
        <v>фото</v>
      </c>
      <c r="E687" s="3" t="s">
        <v>563</v>
      </c>
      <c r="G687" t="s">
        <v>19710</v>
      </c>
    </row>
    <row r="688" spans="1:7" x14ac:dyDescent="0.25">
      <c r="A688" s="2" t="s">
        <v>8167</v>
      </c>
      <c r="B688" s="2">
        <v>70</v>
      </c>
      <c r="C688" s="3" t="s">
        <v>8168</v>
      </c>
      <c r="D688" s="4" t="str">
        <f>HYPERLINK(G688,"фото")</f>
        <v>фото</v>
      </c>
      <c r="E688" s="3" t="s">
        <v>563</v>
      </c>
      <c r="G688" t="s">
        <v>19711</v>
      </c>
    </row>
    <row r="689" spans="1:7" x14ac:dyDescent="0.25">
      <c r="A689" s="2" t="s">
        <v>8169</v>
      </c>
      <c r="B689" s="2">
        <v>30</v>
      </c>
      <c r="C689" s="3" t="s">
        <v>8170</v>
      </c>
      <c r="D689" s="4" t="str">
        <f>HYPERLINK(G689,"фото")</f>
        <v>фото</v>
      </c>
      <c r="E689" s="3" t="s">
        <v>563</v>
      </c>
      <c r="G689" t="s">
        <v>19712</v>
      </c>
    </row>
    <row r="690" spans="1:7" x14ac:dyDescent="0.25">
      <c r="A690" s="2" t="s">
        <v>8171</v>
      </c>
      <c r="B690" s="2">
        <v>810</v>
      </c>
      <c r="C690" s="3" t="s">
        <v>8172</v>
      </c>
      <c r="D690" s="4" t="str">
        <f>HYPERLINK(G690,"фото")</f>
        <v>фото</v>
      </c>
      <c r="E690" s="3" t="s">
        <v>563</v>
      </c>
      <c r="G690" t="s">
        <v>19713</v>
      </c>
    </row>
    <row r="691" spans="1:7" x14ac:dyDescent="0.25">
      <c r="A691" s="2" t="s">
        <v>8173</v>
      </c>
      <c r="B691" s="2">
        <v>1130</v>
      </c>
      <c r="C691" s="3" t="s">
        <v>8174</v>
      </c>
      <c r="D691" s="4" t="str">
        <f>HYPERLINK(G691,"фото")</f>
        <v>фото</v>
      </c>
      <c r="E691" s="3" t="s">
        <v>563</v>
      </c>
    </row>
    <row r="692" spans="1:7" x14ac:dyDescent="0.25">
      <c r="A692" s="2" t="s">
        <v>8175</v>
      </c>
      <c r="B692" s="2">
        <v>820</v>
      </c>
      <c r="C692" s="3" t="s">
        <v>8176</v>
      </c>
      <c r="D692" s="4" t="str">
        <f>HYPERLINK(G692,"фото")</f>
        <v>фото</v>
      </c>
      <c r="E692" s="3" t="s">
        <v>563</v>
      </c>
    </row>
    <row r="693" spans="1:7" x14ac:dyDescent="0.25">
      <c r="A693" s="2" t="s">
        <v>8177</v>
      </c>
      <c r="B693" s="2">
        <v>250</v>
      </c>
      <c r="C693" s="3" t="s">
        <v>8178</v>
      </c>
      <c r="D693" s="4" t="str">
        <f>HYPERLINK(G693,"фото")</f>
        <v>фото</v>
      </c>
      <c r="E693" s="3" t="s">
        <v>563</v>
      </c>
      <c r="G693" t="s">
        <v>19714</v>
      </c>
    </row>
    <row r="694" spans="1:7" x14ac:dyDescent="0.25">
      <c r="A694" s="2" t="s">
        <v>8179</v>
      </c>
      <c r="B694" s="2">
        <v>300</v>
      </c>
      <c r="C694" s="3" t="s">
        <v>8180</v>
      </c>
      <c r="D694" s="4" t="str">
        <f>HYPERLINK(G694,"фото")</f>
        <v>фото</v>
      </c>
      <c r="E694" s="3" t="s">
        <v>563</v>
      </c>
      <c r="G694" t="s">
        <v>19715</v>
      </c>
    </row>
    <row r="695" spans="1:7" x14ac:dyDescent="0.25">
      <c r="A695" s="2" t="s">
        <v>8181</v>
      </c>
      <c r="B695" s="2">
        <v>770</v>
      </c>
      <c r="C695" s="3" t="s">
        <v>8182</v>
      </c>
      <c r="D695" s="4" t="str">
        <f>HYPERLINK(G695,"фото")</f>
        <v>фото</v>
      </c>
      <c r="E695" s="3" t="s">
        <v>563</v>
      </c>
    </row>
    <row r="696" spans="1:7" x14ac:dyDescent="0.25">
      <c r="A696" s="2" t="s">
        <v>8183</v>
      </c>
      <c r="B696" s="2">
        <v>392</v>
      </c>
      <c r="C696" s="3" t="s">
        <v>8184</v>
      </c>
      <c r="D696" s="4" t="str">
        <f>HYPERLINK(G696,"фото")</f>
        <v>фото</v>
      </c>
      <c r="E696" s="3" t="s">
        <v>563</v>
      </c>
      <c r="G696" t="s">
        <v>19716</v>
      </c>
    </row>
    <row r="697" spans="1:7" x14ac:dyDescent="0.25">
      <c r="A697" s="2" t="s">
        <v>8185</v>
      </c>
      <c r="B697" s="2">
        <v>130</v>
      </c>
      <c r="C697" s="3" t="s">
        <v>8186</v>
      </c>
      <c r="D697" s="4" t="str">
        <f>HYPERLINK(G697,"фото")</f>
        <v>фото</v>
      </c>
      <c r="E697" s="3" t="s">
        <v>563</v>
      </c>
    </row>
    <row r="698" spans="1:7" x14ac:dyDescent="0.25">
      <c r="A698" s="2" t="s">
        <v>8187</v>
      </c>
      <c r="B698" s="2">
        <v>130</v>
      </c>
      <c r="C698" s="3" t="s">
        <v>8188</v>
      </c>
      <c r="D698" s="4" t="str">
        <f>HYPERLINK(G698,"фото")</f>
        <v>фото</v>
      </c>
      <c r="E698" s="3" t="s">
        <v>563</v>
      </c>
    </row>
    <row r="699" spans="1:7" x14ac:dyDescent="0.25">
      <c r="A699" s="2" t="s">
        <v>8189</v>
      </c>
      <c r="B699" s="2">
        <v>364</v>
      </c>
      <c r="C699" s="3" t="s">
        <v>8190</v>
      </c>
      <c r="D699" s="4" t="str">
        <f>HYPERLINK(G699,"фото")</f>
        <v>фото</v>
      </c>
      <c r="E699" s="3" t="s">
        <v>563</v>
      </c>
    </row>
    <row r="700" spans="1:7" x14ac:dyDescent="0.25">
      <c r="A700" s="2" t="s">
        <v>8191</v>
      </c>
      <c r="B700" s="2">
        <v>273</v>
      </c>
      <c r="C700" s="3" t="s">
        <v>8192</v>
      </c>
      <c r="D700" s="4" t="str">
        <f>HYPERLINK(G700,"фото")</f>
        <v>фото</v>
      </c>
      <c r="E700" s="3" t="s">
        <v>563</v>
      </c>
    </row>
    <row r="701" spans="1:7" x14ac:dyDescent="0.25">
      <c r="A701" s="2" t="s">
        <v>8193</v>
      </c>
      <c r="B701" s="2">
        <v>364</v>
      </c>
      <c r="C701" s="3" t="s">
        <v>8194</v>
      </c>
      <c r="D701" s="4" t="str">
        <f>HYPERLINK(G701,"фото")</f>
        <v>фото</v>
      </c>
      <c r="E701" s="3" t="s">
        <v>563</v>
      </c>
    </row>
    <row r="702" spans="1:7" x14ac:dyDescent="0.25">
      <c r="A702" s="2" t="s">
        <v>8195</v>
      </c>
      <c r="B702" s="2">
        <v>265</v>
      </c>
      <c r="C702" s="3" t="s">
        <v>8196</v>
      </c>
      <c r="D702" s="4" t="str">
        <f>HYPERLINK(G702,"фото")</f>
        <v>фото</v>
      </c>
      <c r="E702" s="3" t="s">
        <v>563</v>
      </c>
    </row>
    <row r="703" spans="1:7" x14ac:dyDescent="0.25">
      <c r="A703" s="2" t="s">
        <v>8197</v>
      </c>
      <c r="B703" s="2">
        <v>434</v>
      </c>
      <c r="C703" s="3" t="s">
        <v>8198</v>
      </c>
      <c r="D703" s="4" t="str">
        <f>HYPERLINK(G703,"фото")</f>
        <v>фото</v>
      </c>
      <c r="E703" s="3" t="s">
        <v>563</v>
      </c>
    </row>
    <row r="704" spans="1:7" x14ac:dyDescent="0.25">
      <c r="A704" s="2" t="s">
        <v>8203</v>
      </c>
      <c r="B704" s="2">
        <v>70</v>
      </c>
      <c r="C704" s="3" t="s">
        <v>8204</v>
      </c>
      <c r="D704" s="4" t="str">
        <f>HYPERLINK(G704,"фото")</f>
        <v>фото</v>
      </c>
      <c r="E704" s="3" t="s">
        <v>563</v>
      </c>
    </row>
    <row r="705" spans="1:7" x14ac:dyDescent="0.25">
      <c r="A705" s="2" t="s">
        <v>8205</v>
      </c>
      <c r="B705" s="2">
        <v>65</v>
      </c>
      <c r="C705" s="3" t="s">
        <v>8206</v>
      </c>
      <c r="D705" s="4" t="str">
        <f>HYPERLINK(G705,"фото")</f>
        <v>фото</v>
      </c>
      <c r="E705" s="3" t="s">
        <v>563</v>
      </c>
    </row>
    <row r="706" spans="1:7" x14ac:dyDescent="0.25">
      <c r="A706" s="2" t="s">
        <v>8207</v>
      </c>
      <c r="B706" s="2">
        <v>851</v>
      </c>
      <c r="C706" s="3" t="s">
        <v>8208</v>
      </c>
      <c r="D706" s="4" t="str">
        <f>HYPERLINK(G706,"фото")</f>
        <v>фото</v>
      </c>
      <c r="E706" s="3" t="s">
        <v>563</v>
      </c>
      <c r="G706" t="s">
        <v>19717</v>
      </c>
    </row>
    <row r="707" spans="1:7" x14ac:dyDescent="0.25">
      <c r="A707" s="2" t="s">
        <v>8209</v>
      </c>
      <c r="B707" s="2">
        <v>330</v>
      </c>
      <c r="C707" s="3" t="s">
        <v>8210</v>
      </c>
      <c r="D707" s="4" t="str">
        <f>HYPERLINK(G707,"фото")</f>
        <v>фото</v>
      </c>
      <c r="E707" s="3" t="s">
        <v>563</v>
      </c>
    </row>
    <row r="708" spans="1:7" x14ac:dyDescent="0.25">
      <c r="A708" s="2" t="s">
        <v>8211</v>
      </c>
      <c r="B708" s="2">
        <v>332</v>
      </c>
      <c r="C708" s="3" t="s">
        <v>8212</v>
      </c>
      <c r="D708" s="4" t="str">
        <f>HYPERLINK(G708,"фото")</f>
        <v>фото</v>
      </c>
      <c r="E708" s="3" t="s">
        <v>563</v>
      </c>
      <c r="G708" t="s">
        <v>19718</v>
      </c>
    </row>
    <row r="709" spans="1:7" x14ac:dyDescent="0.25">
      <c r="A709" s="2" t="s">
        <v>8213</v>
      </c>
      <c r="B709" s="2">
        <v>280</v>
      </c>
      <c r="C709" s="3" t="s">
        <v>8214</v>
      </c>
      <c r="D709" s="4" t="str">
        <f>HYPERLINK(G709,"фото")</f>
        <v>фото</v>
      </c>
      <c r="E709" s="3" t="s">
        <v>563</v>
      </c>
      <c r="G709" t="s">
        <v>19719</v>
      </c>
    </row>
    <row r="710" spans="1:7" x14ac:dyDescent="0.25">
      <c r="A710" s="2" t="s">
        <v>8215</v>
      </c>
      <c r="B710" s="2">
        <v>90</v>
      </c>
      <c r="C710" s="3" t="s">
        <v>8216</v>
      </c>
      <c r="D710" s="4" t="str">
        <f>HYPERLINK(G710,"фото")</f>
        <v>фото</v>
      </c>
      <c r="E710" s="3" t="s">
        <v>563</v>
      </c>
      <c r="G710" t="s">
        <v>19720</v>
      </c>
    </row>
    <row r="711" spans="1:7" x14ac:dyDescent="0.25">
      <c r="A711" s="2" t="s">
        <v>8217</v>
      </c>
      <c r="B711" s="2">
        <v>126</v>
      </c>
      <c r="C711" s="3" t="s">
        <v>8218</v>
      </c>
      <c r="D711" s="4" t="str">
        <f>HYPERLINK(G711,"фото")</f>
        <v>фото</v>
      </c>
      <c r="E711" s="3" t="s">
        <v>563</v>
      </c>
    </row>
    <row r="712" spans="1:7" x14ac:dyDescent="0.25">
      <c r="A712" s="2" t="s">
        <v>8219</v>
      </c>
      <c r="B712" s="2">
        <v>110</v>
      </c>
      <c r="C712" s="3" t="s">
        <v>8220</v>
      </c>
      <c r="D712" s="4" t="str">
        <f>HYPERLINK(G712,"фото")</f>
        <v>фото</v>
      </c>
      <c r="E712" s="3" t="s">
        <v>563</v>
      </c>
      <c r="G712" t="s">
        <v>19721</v>
      </c>
    </row>
    <row r="713" spans="1:7" x14ac:dyDescent="0.25">
      <c r="A713" s="2" t="s">
        <v>8221</v>
      </c>
      <c r="B713" s="2">
        <v>1241</v>
      </c>
      <c r="C713" s="3" t="s">
        <v>8222</v>
      </c>
      <c r="D713" s="4" t="str">
        <f>HYPERLINK(G713,"фото")</f>
        <v>фото</v>
      </c>
      <c r="E713" s="3" t="s">
        <v>563</v>
      </c>
      <c r="G713" t="s">
        <v>19722</v>
      </c>
    </row>
    <row r="714" spans="1:7" x14ac:dyDescent="0.25">
      <c r="A714" s="2" t="s">
        <v>8223</v>
      </c>
      <c r="B714" s="2">
        <v>865</v>
      </c>
      <c r="C714" s="3" t="s">
        <v>8224</v>
      </c>
      <c r="D714" s="4" t="str">
        <f>HYPERLINK(G714,"фото")</f>
        <v>фото</v>
      </c>
      <c r="E714" s="3" t="s">
        <v>563</v>
      </c>
      <c r="G714" t="s">
        <v>19723</v>
      </c>
    </row>
    <row r="715" spans="1:7" x14ac:dyDescent="0.25">
      <c r="A715" s="2" t="s">
        <v>8225</v>
      </c>
      <c r="B715" s="2">
        <v>452</v>
      </c>
      <c r="C715" s="3" t="s">
        <v>8226</v>
      </c>
      <c r="D715" s="4" t="str">
        <f>HYPERLINK(G715,"фото")</f>
        <v>фото</v>
      </c>
      <c r="E715" s="3" t="s">
        <v>563</v>
      </c>
    </row>
    <row r="716" spans="1:7" x14ac:dyDescent="0.25">
      <c r="A716" s="2" t="s">
        <v>8227</v>
      </c>
      <c r="B716" s="2">
        <v>100</v>
      </c>
      <c r="C716" s="3" t="s">
        <v>8228</v>
      </c>
      <c r="D716" s="4" t="str">
        <f>HYPERLINK(G716,"фото")</f>
        <v>фото</v>
      </c>
      <c r="E716" s="3" t="s">
        <v>563</v>
      </c>
      <c r="G716" t="s">
        <v>19724</v>
      </c>
    </row>
    <row r="717" spans="1:7" x14ac:dyDescent="0.25">
      <c r="A717" s="2" t="s">
        <v>8229</v>
      </c>
      <c r="B717" s="2">
        <v>154</v>
      </c>
      <c r="C717" s="3" t="s">
        <v>8230</v>
      </c>
      <c r="D717" s="4" t="str">
        <f>HYPERLINK(G717,"фото")</f>
        <v>фото</v>
      </c>
      <c r="E717" s="3" t="s">
        <v>563</v>
      </c>
    </row>
    <row r="718" spans="1:7" x14ac:dyDescent="0.25">
      <c r="A718" s="2" t="s">
        <v>8231</v>
      </c>
      <c r="B718" s="2">
        <v>154</v>
      </c>
      <c r="C718" s="3" t="s">
        <v>8232</v>
      </c>
      <c r="D718" s="4" t="str">
        <f>HYPERLINK(G718,"фото")</f>
        <v>фото</v>
      </c>
      <c r="E718" s="3" t="s">
        <v>563</v>
      </c>
    </row>
    <row r="719" spans="1:7" x14ac:dyDescent="0.25">
      <c r="A719" s="2" t="s">
        <v>8233</v>
      </c>
      <c r="B719" s="2">
        <v>135</v>
      </c>
      <c r="C719" s="3" t="s">
        <v>8234</v>
      </c>
      <c r="D719" s="4" t="str">
        <f>HYPERLINK(G719,"фото")</f>
        <v>фото</v>
      </c>
      <c r="E719" s="3" t="s">
        <v>563</v>
      </c>
    </row>
    <row r="720" spans="1:7" x14ac:dyDescent="0.25">
      <c r="A720" s="2" t="s">
        <v>8237</v>
      </c>
      <c r="B720" s="2">
        <v>930</v>
      </c>
      <c r="C720" s="3" t="s">
        <v>8238</v>
      </c>
      <c r="D720" s="4" t="str">
        <f>HYPERLINK(G720,"фото")</f>
        <v>фото</v>
      </c>
      <c r="E720" s="3" t="s">
        <v>563</v>
      </c>
    </row>
    <row r="721" spans="1:7" x14ac:dyDescent="0.25">
      <c r="A721" s="2" t="s">
        <v>8239</v>
      </c>
      <c r="B721" s="2">
        <v>250</v>
      </c>
      <c r="C721" s="3" t="s">
        <v>8240</v>
      </c>
      <c r="D721" s="4" t="str">
        <f>HYPERLINK(G721,"фото")</f>
        <v>фото</v>
      </c>
      <c r="E721" s="3" t="s">
        <v>563</v>
      </c>
    </row>
    <row r="722" spans="1:7" x14ac:dyDescent="0.25">
      <c r="A722" s="2" t="s">
        <v>8241</v>
      </c>
      <c r="B722" s="2">
        <v>300</v>
      </c>
      <c r="C722" s="3" t="s">
        <v>8242</v>
      </c>
      <c r="D722" s="4" t="str">
        <f>HYPERLINK(G722,"фото")</f>
        <v>фото</v>
      </c>
      <c r="E722" s="3" t="s">
        <v>563</v>
      </c>
    </row>
    <row r="723" spans="1:7" x14ac:dyDescent="0.25">
      <c r="A723" s="2" t="s">
        <v>8243</v>
      </c>
      <c r="B723" s="2">
        <v>406</v>
      </c>
      <c r="C723" s="3" t="s">
        <v>8244</v>
      </c>
      <c r="D723" s="4" t="str">
        <f>HYPERLINK(G723,"фото")</f>
        <v>фото</v>
      </c>
      <c r="E723" s="3" t="s">
        <v>563</v>
      </c>
      <c r="G723" t="s">
        <v>19725</v>
      </c>
    </row>
    <row r="724" spans="1:7" x14ac:dyDescent="0.25">
      <c r="A724" s="2" t="s">
        <v>8245</v>
      </c>
      <c r="B724" s="2">
        <v>364</v>
      </c>
      <c r="C724" s="3" t="s">
        <v>8246</v>
      </c>
      <c r="D724" s="4" t="str">
        <f>HYPERLINK(G724,"фото")</f>
        <v>фото</v>
      </c>
      <c r="E724" s="3" t="s">
        <v>563</v>
      </c>
    </row>
    <row r="725" spans="1:7" x14ac:dyDescent="0.25">
      <c r="A725" s="2" t="s">
        <v>8247</v>
      </c>
      <c r="B725" s="2">
        <v>24</v>
      </c>
      <c r="C725" s="3" t="s">
        <v>8248</v>
      </c>
      <c r="D725" s="4" t="str">
        <f>HYPERLINK(G725,"фото")</f>
        <v>фото</v>
      </c>
      <c r="E725" s="3" t="s">
        <v>563</v>
      </c>
    </row>
    <row r="726" spans="1:7" x14ac:dyDescent="0.25">
      <c r="A726" s="2" t="s">
        <v>8249</v>
      </c>
      <c r="B726" s="2">
        <v>22</v>
      </c>
      <c r="C726" s="3" t="s">
        <v>8250</v>
      </c>
      <c r="D726" s="4" t="str">
        <f>HYPERLINK(G726,"фото")</f>
        <v>фото</v>
      </c>
      <c r="E726" s="3" t="s">
        <v>563</v>
      </c>
    </row>
    <row r="727" spans="1:7" x14ac:dyDescent="0.25">
      <c r="A727" s="2" t="s">
        <v>9836</v>
      </c>
      <c r="B727" s="2">
        <v>100</v>
      </c>
      <c r="C727" s="3" t="s">
        <v>9837</v>
      </c>
      <c r="D727" s="4" t="str">
        <f>HYPERLINK(G727,"фото")</f>
        <v>фото</v>
      </c>
      <c r="E727" s="3" t="s">
        <v>563</v>
      </c>
    </row>
    <row r="728" spans="1:7" x14ac:dyDescent="0.25">
      <c r="A728" s="2" t="s">
        <v>9848</v>
      </c>
      <c r="B728" s="2">
        <v>102</v>
      </c>
      <c r="C728" s="3" t="s">
        <v>9849</v>
      </c>
      <c r="D728" s="4" t="str">
        <f>HYPERLINK(G728,"фото")</f>
        <v>фото</v>
      </c>
      <c r="E728" s="3" t="s">
        <v>563</v>
      </c>
    </row>
    <row r="729" spans="1:7" x14ac:dyDescent="0.25">
      <c r="A729" s="2" t="s">
        <v>9850</v>
      </c>
      <c r="B729" s="2">
        <v>210</v>
      </c>
      <c r="C729" s="3" t="s">
        <v>9851</v>
      </c>
      <c r="D729" s="4" t="str">
        <f>HYPERLINK(G729,"фото")</f>
        <v>фото</v>
      </c>
      <c r="E729" s="3" t="s">
        <v>563</v>
      </c>
    </row>
    <row r="730" spans="1:7" x14ac:dyDescent="0.25">
      <c r="A730" s="2" t="s">
        <v>9852</v>
      </c>
      <c r="B730" s="2">
        <v>77</v>
      </c>
      <c r="C730" s="3" t="s">
        <v>9853</v>
      </c>
      <c r="D730" s="4" t="str">
        <f>HYPERLINK(G730,"фото")</f>
        <v>фото</v>
      </c>
      <c r="E730" s="3" t="s">
        <v>563</v>
      </c>
    </row>
    <row r="731" spans="1:7" x14ac:dyDescent="0.25">
      <c r="A731" s="2" t="s">
        <v>10209</v>
      </c>
      <c r="B731" s="2">
        <v>425</v>
      </c>
      <c r="C731" s="3" t="s">
        <v>10210</v>
      </c>
      <c r="D731" s="4" t="str">
        <f>HYPERLINK(G731,"фото")</f>
        <v>фото</v>
      </c>
      <c r="E731" s="3" t="s">
        <v>563</v>
      </c>
    </row>
    <row r="732" spans="1:7" x14ac:dyDescent="0.25">
      <c r="A732" s="2" t="s">
        <v>10244</v>
      </c>
      <c r="B732" s="2">
        <v>150</v>
      </c>
      <c r="C732" s="3" t="s">
        <v>10245</v>
      </c>
      <c r="D732" s="4" t="str">
        <f>HYPERLINK(G732,"фото")</f>
        <v>фото</v>
      </c>
      <c r="E732" s="3" t="s">
        <v>563</v>
      </c>
      <c r="G732" t="s">
        <v>20419</v>
      </c>
    </row>
    <row r="733" spans="1:7" x14ac:dyDescent="0.25">
      <c r="A733" s="2" t="s">
        <v>10323</v>
      </c>
      <c r="B733" s="2">
        <v>160</v>
      </c>
      <c r="C733" s="3" t="s">
        <v>10324</v>
      </c>
      <c r="D733" s="4" t="str">
        <f>HYPERLINK(G733,"фото")</f>
        <v>фото</v>
      </c>
      <c r="E733" s="3" t="s">
        <v>563</v>
      </c>
      <c r="G733" t="s">
        <v>20449</v>
      </c>
    </row>
    <row r="734" spans="1:7" x14ac:dyDescent="0.25">
      <c r="A734" s="2" t="s">
        <v>10540</v>
      </c>
      <c r="B734" s="2">
        <v>170</v>
      </c>
      <c r="C734" s="3" t="s">
        <v>10541</v>
      </c>
      <c r="D734" s="4" t="str">
        <f>HYPERLINK(G734,"фото")</f>
        <v>фото</v>
      </c>
      <c r="E734" s="3" t="s">
        <v>563</v>
      </c>
      <c r="G734" t="s">
        <v>20529</v>
      </c>
    </row>
    <row r="735" spans="1:7" x14ac:dyDescent="0.25">
      <c r="A735" s="2" t="s">
        <v>10542</v>
      </c>
      <c r="B735" s="2">
        <v>224</v>
      </c>
      <c r="C735" s="3" t="s">
        <v>10543</v>
      </c>
      <c r="D735" s="4" t="str">
        <f>HYPERLINK(G735,"фото")</f>
        <v>фото</v>
      </c>
      <c r="E735" s="3" t="s">
        <v>563</v>
      </c>
    </row>
    <row r="736" spans="1:7" x14ac:dyDescent="0.25">
      <c r="A736" s="2" t="s">
        <v>10544</v>
      </c>
      <c r="B736" s="2">
        <v>671</v>
      </c>
      <c r="C736" s="3" t="s">
        <v>10545</v>
      </c>
      <c r="D736" s="4" t="str">
        <f>HYPERLINK(G736,"фото")</f>
        <v>фото</v>
      </c>
      <c r="E736" s="3" t="s">
        <v>563</v>
      </c>
    </row>
    <row r="737" spans="1:7" x14ac:dyDescent="0.25">
      <c r="A737" s="2" t="s">
        <v>10546</v>
      </c>
      <c r="B737" s="2">
        <v>308</v>
      </c>
      <c r="C737" s="3" t="s">
        <v>10547</v>
      </c>
      <c r="D737" s="4" t="str">
        <f>HYPERLINK(G737,"фото")</f>
        <v>фото</v>
      </c>
      <c r="E737" s="3" t="s">
        <v>563</v>
      </c>
    </row>
    <row r="738" spans="1:7" x14ac:dyDescent="0.25">
      <c r="A738" s="2" t="s">
        <v>10548</v>
      </c>
      <c r="B738" s="2">
        <v>459</v>
      </c>
      <c r="C738" s="3" t="s">
        <v>10549</v>
      </c>
      <c r="D738" s="4" t="str">
        <f>HYPERLINK(G738,"фото")</f>
        <v>фото</v>
      </c>
      <c r="E738" s="3" t="s">
        <v>563</v>
      </c>
      <c r="G738" t="s">
        <v>20530</v>
      </c>
    </row>
    <row r="739" spans="1:7" x14ac:dyDescent="0.25">
      <c r="A739" s="2" t="s">
        <v>10550</v>
      </c>
      <c r="B739" s="2">
        <v>364</v>
      </c>
      <c r="C739" s="3" t="s">
        <v>10551</v>
      </c>
      <c r="D739" s="4" t="str">
        <f>HYPERLINK(G739,"фото")</f>
        <v>фото</v>
      </c>
      <c r="E739" s="3" t="s">
        <v>563</v>
      </c>
    </row>
    <row r="740" spans="1:7" x14ac:dyDescent="0.25">
      <c r="A740" s="2" t="s">
        <v>10552</v>
      </c>
      <c r="B740" s="2">
        <v>620</v>
      </c>
      <c r="C740" s="3" t="s">
        <v>10553</v>
      </c>
      <c r="D740" s="4" t="str">
        <f>HYPERLINK(G740,"фото")</f>
        <v>фото</v>
      </c>
      <c r="E740" s="3" t="s">
        <v>563</v>
      </c>
    </row>
    <row r="741" spans="1:7" x14ac:dyDescent="0.25">
      <c r="A741" s="2" t="s">
        <v>10554</v>
      </c>
      <c r="B741" s="2">
        <v>110</v>
      </c>
      <c r="C741" s="3" t="s">
        <v>10555</v>
      </c>
      <c r="D741" s="4" t="str">
        <f>HYPERLINK(G741,"фото")</f>
        <v>фото</v>
      </c>
      <c r="E741" s="3" t="s">
        <v>563</v>
      </c>
      <c r="G741" t="s">
        <v>20531</v>
      </c>
    </row>
    <row r="742" spans="1:7" x14ac:dyDescent="0.25">
      <c r="A742" s="2" t="s">
        <v>10556</v>
      </c>
      <c r="B742" s="2">
        <v>150</v>
      </c>
      <c r="C742" s="3" t="s">
        <v>10557</v>
      </c>
      <c r="D742" s="4" t="str">
        <f>HYPERLINK(G742,"фото")</f>
        <v>фото</v>
      </c>
      <c r="E742" s="3" t="s">
        <v>563</v>
      </c>
      <c r="G742" t="s">
        <v>20532</v>
      </c>
    </row>
    <row r="743" spans="1:7" x14ac:dyDescent="0.25">
      <c r="A743" s="2" t="s">
        <v>10558</v>
      </c>
      <c r="B743" s="2">
        <v>364</v>
      </c>
      <c r="C743" s="3" t="s">
        <v>10559</v>
      </c>
      <c r="D743" s="4" t="str">
        <f>HYPERLINK(G743,"фото")</f>
        <v>фото</v>
      </c>
      <c r="E743" s="3" t="s">
        <v>563</v>
      </c>
    </row>
    <row r="744" spans="1:7" x14ac:dyDescent="0.25">
      <c r="A744" s="2" t="s">
        <v>10560</v>
      </c>
      <c r="B744" s="2">
        <v>460</v>
      </c>
      <c r="C744" s="3" t="s">
        <v>10561</v>
      </c>
      <c r="D744" s="4" t="str">
        <f>HYPERLINK(G744,"фото")</f>
        <v>фото</v>
      </c>
      <c r="E744" s="3" t="s">
        <v>563</v>
      </c>
    </row>
    <row r="745" spans="1:7" x14ac:dyDescent="0.25">
      <c r="A745" s="2" t="s">
        <v>10562</v>
      </c>
      <c r="B745" s="2">
        <v>250</v>
      </c>
      <c r="C745" s="3" t="s">
        <v>10563</v>
      </c>
      <c r="D745" s="4" t="str">
        <f>HYPERLINK(G745,"фото")</f>
        <v>фото</v>
      </c>
      <c r="E745" s="3" t="s">
        <v>563</v>
      </c>
    </row>
    <row r="746" spans="1:7" x14ac:dyDescent="0.25">
      <c r="A746" s="2" t="s">
        <v>10634</v>
      </c>
      <c r="B746" s="2">
        <v>350</v>
      </c>
      <c r="C746" s="3" t="s">
        <v>10635</v>
      </c>
      <c r="D746" s="4" t="str">
        <f>HYPERLINK(G746,"фото")</f>
        <v>фото</v>
      </c>
      <c r="E746" s="3" t="s">
        <v>563</v>
      </c>
    </row>
    <row r="747" spans="1:7" x14ac:dyDescent="0.25">
      <c r="A747" s="2" t="s">
        <v>10716</v>
      </c>
      <c r="B747" s="2">
        <v>420</v>
      </c>
      <c r="C747" s="3" t="s">
        <v>10717</v>
      </c>
      <c r="D747" s="4" t="str">
        <f>HYPERLINK(G747,"фото")</f>
        <v>фото</v>
      </c>
      <c r="E747" s="3" t="s">
        <v>563</v>
      </c>
    </row>
    <row r="748" spans="1:7" x14ac:dyDescent="0.25">
      <c r="A748" s="2" t="s">
        <v>10718</v>
      </c>
      <c r="B748" s="2">
        <v>600</v>
      </c>
      <c r="C748" s="3" t="s">
        <v>10719</v>
      </c>
      <c r="D748" s="4" t="str">
        <f>HYPERLINK(G748,"фото")</f>
        <v>фото</v>
      </c>
      <c r="E748" s="3" t="s">
        <v>563</v>
      </c>
    </row>
    <row r="749" spans="1:7" x14ac:dyDescent="0.25">
      <c r="A749" s="2" t="s">
        <v>12238</v>
      </c>
      <c r="B749" s="2">
        <v>40</v>
      </c>
      <c r="C749" s="3" t="s">
        <v>12239</v>
      </c>
      <c r="D749" s="4" t="str">
        <f>HYPERLINK(G749,"фото")</f>
        <v>фото</v>
      </c>
      <c r="E749" s="3" t="s">
        <v>563</v>
      </c>
    </row>
    <row r="750" spans="1:7" x14ac:dyDescent="0.25">
      <c r="A750" s="2" t="s">
        <v>12240</v>
      </c>
      <c r="B750" s="2">
        <v>56</v>
      </c>
      <c r="C750" s="3" t="s">
        <v>12241</v>
      </c>
      <c r="D750" s="4" t="str">
        <f>HYPERLINK(G750,"фото")</f>
        <v>фото</v>
      </c>
      <c r="E750" s="3" t="s">
        <v>563</v>
      </c>
    </row>
    <row r="751" spans="1:7" x14ac:dyDescent="0.25">
      <c r="A751" s="2" t="s">
        <v>2646</v>
      </c>
      <c r="B751" s="2">
        <v>50</v>
      </c>
      <c r="C751" s="3" t="s">
        <v>2647</v>
      </c>
      <c r="D751" s="4" t="str">
        <f>HYPERLINK(G751,"фото")</f>
        <v>фото</v>
      </c>
      <c r="E751" s="3" t="s">
        <v>2648</v>
      </c>
    </row>
    <row r="752" spans="1:7" x14ac:dyDescent="0.25">
      <c r="A752" s="2" t="s">
        <v>2649</v>
      </c>
      <c r="B752" s="2">
        <v>45</v>
      </c>
      <c r="C752" s="3" t="s">
        <v>2650</v>
      </c>
      <c r="D752" s="4" t="str">
        <f>HYPERLINK(G752,"фото")</f>
        <v>фото</v>
      </c>
      <c r="E752" s="3" t="s">
        <v>2648</v>
      </c>
    </row>
    <row r="753" spans="1:7" x14ac:dyDescent="0.25">
      <c r="A753" s="2" t="s">
        <v>2651</v>
      </c>
      <c r="B753" s="2">
        <v>35</v>
      </c>
      <c r="C753" s="3" t="s">
        <v>2652</v>
      </c>
      <c r="D753" s="4" t="str">
        <f>HYPERLINK(G753,"фото")</f>
        <v>фото</v>
      </c>
      <c r="E753" s="3" t="s">
        <v>2648</v>
      </c>
    </row>
    <row r="754" spans="1:7" x14ac:dyDescent="0.25">
      <c r="A754" s="2" t="s">
        <v>2653</v>
      </c>
      <c r="B754" s="2">
        <v>45</v>
      </c>
      <c r="C754" s="3" t="s">
        <v>2654</v>
      </c>
      <c r="D754" s="4" t="str">
        <f>HYPERLINK(G754,"фото")</f>
        <v>фото</v>
      </c>
      <c r="E754" s="3" t="s">
        <v>2648</v>
      </c>
    </row>
    <row r="755" spans="1:7" x14ac:dyDescent="0.25">
      <c r="A755" s="2" t="s">
        <v>2655</v>
      </c>
      <c r="B755" s="2">
        <v>45</v>
      </c>
      <c r="C755" s="3" t="s">
        <v>2656</v>
      </c>
      <c r="D755" s="4" t="str">
        <f>HYPERLINK(G755,"фото")</f>
        <v>фото</v>
      </c>
      <c r="E755" s="3" t="s">
        <v>2648</v>
      </c>
    </row>
    <row r="756" spans="1:7" x14ac:dyDescent="0.25">
      <c r="A756" s="2" t="s">
        <v>8392</v>
      </c>
      <c r="B756" s="2">
        <v>15</v>
      </c>
      <c r="C756" s="3" t="s">
        <v>8393</v>
      </c>
      <c r="D756" s="4" t="str">
        <f>HYPERLINK(G756,"фото")</f>
        <v>фото</v>
      </c>
      <c r="E756" s="3" t="s">
        <v>2648</v>
      </c>
      <c r="G756" t="s">
        <v>19768</v>
      </c>
    </row>
    <row r="757" spans="1:7" x14ac:dyDescent="0.25">
      <c r="A757" s="2" t="s">
        <v>8394</v>
      </c>
      <c r="B757" s="2">
        <v>12</v>
      </c>
      <c r="C757" s="3" t="s">
        <v>8395</v>
      </c>
      <c r="D757" s="4" t="str">
        <f>HYPERLINK(G757,"фото")</f>
        <v>фото</v>
      </c>
      <c r="E757" s="3" t="s">
        <v>2648</v>
      </c>
      <c r="G757" t="s">
        <v>19769</v>
      </c>
    </row>
    <row r="758" spans="1:7" x14ac:dyDescent="0.25">
      <c r="A758" s="2" t="s">
        <v>8396</v>
      </c>
      <c r="B758" s="2">
        <v>25</v>
      </c>
      <c r="C758" s="3" t="s">
        <v>8397</v>
      </c>
      <c r="D758" s="4" t="str">
        <f>HYPERLINK(G758,"фото")</f>
        <v>фото</v>
      </c>
      <c r="E758" s="3" t="s">
        <v>2648</v>
      </c>
      <c r="G758" t="s">
        <v>19770</v>
      </c>
    </row>
    <row r="759" spans="1:7" x14ac:dyDescent="0.25">
      <c r="A759" s="2" t="s">
        <v>8398</v>
      </c>
      <c r="B759" s="2">
        <v>10</v>
      </c>
      <c r="C759" s="3" t="s">
        <v>8399</v>
      </c>
      <c r="D759" s="4" t="str">
        <f>HYPERLINK(G759,"фото")</f>
        <v>фото</v>
      </c>
      <c r="E759" s="3" t="s">
        <v>2648</v>
      </c>
      <c r="G759" t="s">
        <v>19771</v>
      </c>
    </row>
    <row r="760" spans="1:7" x14ac:dyDescent="0.25">
      <c r="A760" s="2" t="s">
        <v>8400</v>
      </c>
      <c r="B760" s="2">
        <v>25</v>
      </c>
      <c r="C760" s="3" t="s">
        <v>8401</v>
      </c>
      <c r="D760" s="4" t="str">
        <f>HYPERLINK(G760,"фото")</f>
        <v>фото</v>
      </c>
      <c r="E760" s="3" t="s">
        <v>2648</v>
      </c>
      <c r="G760" t="s">
        <v>19772</v>
      </c>
    </row>
    <row r="761" spans="1:7" x14ac:dyDescent="0.25">
      <c r="A761" s="2" t="s">
        <v>8402</v>
      </c>
      <c r="B761" s="2">
        <v>10</v>
      </c>
      <c r="C761" s="3" t="s">
        <v>8403</v>
      </c>
      <c r="D761" s="4" t="str">
        <f>HYPERLINK(G761,"фото")</f>
        <v>фото</v>
      </c>
      <c r="E761" s="3" t="s">
        <v>2648</v>
      </c>
      <c r="G761" t="s">
        <v>19773</v>
      </c>
    </row>
    <row r="762" spans="1:7" x14ac:dyDescent="0.25">
      <c r="A762" s="2" t="s">
        <v>8404</v>
      </c>
      <c r="B762" s="2">
        <v>18</v>
      </c>
      <c r="C762" s="3" t="s">
        <v>8405</v>
      </c>
      <c r="D762" s="4" t="str">
        <f>HYPERLINK(G762,"фото")</f>
        <v>фото</v>
      </c>
      <c r="E762" s="3" t="s">
        <v>2648</v>
      </c>
    </row>
    <row r="763" spans="1:7" x14ac:dyDescent="0.25">
      <c r="A763" s="2" t="s">
        <v>8406</v>
      </c>
      <c r="B763" s="2">
        <v>25</v>
      </c>
      <c r="C763" s="3" t="s">
        <v>8407</v>
      </c>
      <c r="D763" s="4" t="str">
        <f>HYPERLINK(G763,"фото")</f>
        <v>фото</v>
      </c>
      <c r="E763" s="3" t="s">
        <v>2648</v>
      </c>
      <c r="G763" t="s">
        <v>19774</v>
      </c>
    </row>
    <row r="764" spans="1:7" x14ac:dyDescent="0.25">
      <c r="A764" s="2" t="s">
        <v>8408</v>
      </c>
      <c r="B764" s="2">
        <v>20</v>
      </c>
      <c r="C764" s="3" t="s">
        <v>8409</v>
      </c>
      <c r="D764" s="4" t="str">
        <f>HYPERLINK(G764,"фото")</f>
        <v>фото</v>
      </c>
      <c r="E764" s="3" t="s">
        <v>2648</v>
      </c>
    </row>
    <row r="765" spans="1:7" x14ac:dyDescent="0.25">
      <c r="A765" s="2" t="s">
        <v>9815</v>
      </c>
      <c r="B765" s="2">
        <v>60</v>
      </c>
      <c r="C765" s="3" t="s">
        <v>9816</v>
      </c>
      <c r="D765" s="4" t="str">
        <f>HYPERLINK(G765,"фото")</f>
        <v>фото</v>
      </c>
      <c r="E765" s="3" t="s">
        <v>2648</v>
      </c>
    </row>
    <row r="766" spans="1:7" x14ac:dyDescent="0.25">
      <c r="A766" s="2" t="s">
        <v>13003</v>
      </c>
      <c r="B766" s="2">
        <v>8</v>
      </c>
      <c r="C766" s="3" t="s">
        <v>13004</v>
      </c>
      <c r="D766" s="4" t="str">
        <f>HYPERLINK(G766,"фото")</f>
        <v>фото</v>
      </c>
      <c r="E766" s="3" t="s">
        <v>2648</v>
      </c>
    </row>
    <row r="767" spans="1:7" x14ac:dyDescent="0.25">
      <c r="A767" s="2" t="s">
        <v>13005</v>
      </c>
      <c r="B767" s="2">
        <v>5</v>
      </c>
      <c r="C767" s="3" t="s">
        <v>13006</v>
      </c>
      <c r="D767" s="4" t="str">
        <f>HYPERLINK(G767,"фото")</f>
        <v>фото</v>
      </c>
      <c r="E767" s="3" t="s">
        <v>2648</v>
      </c>
      <c r="G767" t="s">
        <v>21447</v>
      </c>
    </row>
    <row r="768" spans="1:7" x14ac:dyDescent="0.25">
      <c r="A768" s="2" t="s">
        <v>13610</v>
      </c>
      <c r="B768" s="2">
        <v>35</v>
      </c>
      <c r="C768" s="3" t="s">
        <v>13611</v>
      </c>
      <c r="D768" s="4" t="str">
        <f>HYPERLINK(G768,"фото")</f>
        <v>фото</v>
      </c>
      <c r="E768" s="3" t="s">
        <v>2648</v>
      </c>
    </row>
    <row r="769" spans="1:7" x14ac:dyDescent="0.25">
      <c r="A769" s="2" t="s">
        <v>13612</v>
      </c>
      <c r="B769" s="2">
        <v>50</v>
      </c>
      <c r="C769" s="3" t="s">
        <v>13613</v>
      </c>
      <c r="D769" s="4" t="str">
        <f>HYPERLINK(G769,"фото")</f>
        <v>фото</v>
      </c>
      <c r="E769" s="3" t="s">
        <v>2648</v>
      </c>
    </row>
    <row r="770" spans="1:7" x14ac:dyDescent="0.25">
      <c r="A770" s="2" t="s">
        <v>13614</v>
      </c>
      <c r="B770" s="2">
        <v>55</v>
      </c>
      <c r="C770" s="3" t="s">
        <v>13615</v>
      </c>
      <c r="D770" s="4" t="str">
        <f>HYPERLINK(G770,"фото")</f>
        <v>фото</v>
      </c>
      <c r="E770" s="3" t="s">
        <v>2648</v>
      </c>
    </row>
    <row r="771" spans="1:7" x14ac:dyDescent="0.25">
      <c r="A771" s="2" t="s">
        <v>13616</v>
      </c>
      <c r="B771" s="2">
        <v>90</v>
      </c>
      <c r="C771" s="3" t="s">
        <v>13617</v>
      </c>
      <c r="D771" s="4" t="str">
        <f>HYPERLINK(G771,"фото")</f>
        <v>фото</v>
      </c>
      <c r="E771" s="3" t="s">
        <v>2648</v>
      </c>
    </row>
    <row r="772" spans="1:7" x14ac:dyDescent="0.25">
      <c r="A772" s="2" t="s">
        <v>16092</v>
      </c>
      <c r="B772" s="2">
        <v>7</v>
      </c>
      <c r="C772" s="3" t="s">
        <v>16093</v>
      </c>
      <c r="D772" s="4" t="str">
        <f>HYPERLINK(G772,"фото")</f>
        <v>фото</v>
      </c>
      <c r="E772" s="3" t="s">
        <v>2648</v>
      </c>
      <c r="G772" t="s">
        <v>22675</v>
      </c>
    </row>
    <row r="773" spans="1:7" x14ac:dyDescent="0.25">
      <c r="A773" s="2" t="s">
        <v>4237</v>
      </c>
      <c r="B773" s="2">
        <v>95</v>
      </c>
      <c r="C773" s="3" t="s">
        <v>4238</v>
      </c>
      <c r="D773" s="4" t="str">
        <f>HYPERLINK(G773,"фото")</f>
        <v>фото</v>
      </c>
      <c r="E773" s="3" t="s">
        <v>4239</v>
      </c>
      <c r="G773" t="s">
        <v>18294</v>
      </c>
    </row>
    <row r="774" spans="1:7" x14ac:dyDescent="0.25">
      <c r="A774" s="2" t="s">
        <v>9286</v>
      </c>
      <c r="B774" s="2">
        <v>135</v>
      </c>
      <c r="C774" s="3" t="s">
        <v>9287</v>
      </c>
      <c r="D774" s="4" t="str">
        <f>HYPERLINK(G774,"фото")</f>
        <v>фото</v>
      </c>
      <c r="E774" s="3" t="s">
        <v>4239</v>
      </c>
    </row>
    <row r="775" spans="1:7" x14ac:dyDescent="0.25">
      <c r="A775" s="2" t="s">
        <v>10901</v>
      </c>
      <c r="B775" s="2">
        <v>170</v>
      </c>
      <c r="C775" s="3" t="s">
        <v>10902</v>
      </c>
      <c r="D775" s="4" t="str">
        <f>HYPERLINK(G775,"фото")</f>
        <v>фото</v>
      </c>
      <c r="E775" s="3" t="s">
        <v>4239</v>
      </c>
      <c r="G775" t="s">
        <v>20647</v>
      </c>
    </row>
    <row r="776" spans="1:7" x14ac:dyDescent="0.25">
      <c r="A776" s="2" t="s">
        <v>13198</v>
      </c>
      <c r="B776" s="2">
        <v>445</v>
      </c>
      <c r="C776" s="3" t="s">
        <v>13199</v>
      </c>
      <c r="D776" s="4" t="str">
        <f>HYPERLINK(G776,"фото")</f>
        <v>фото</v>
      </c>
      <c r="E776" s="3" t="s">
        <v>4239</v>
      </c>
      <c r="G776" t="s">
        <v>21511</v>
      </c>
    </row>
    <row r="777" spans="1:7" x14ac:dyDescent="0.25">
      <c r="A777" s="2" t="s">
        <v>4240</v>
      </c>
      <c r="B777" s="2">
        <v>140</v>
      </c>
      <c r="C777" s="3" t="s">
        <v>4241</v>
      </c>
      <c r="D777" s="4" t="str">
        <f>HYPERLINK(G777,"фото")</f>
        <v>фото</v>
      </c>
      <c r="E777" s="3" t="s">
        <v>4242</v>
      </c>
      <c r="G777" t="s">
        <v>18295</v>
      </c>
    </row>
    <row r="778" spans="1:7" x14ac:dyDescent="0.25">
      <c r="A778" s="2" t="s">
        <v>4243</v>
      </c>
      <c r="B778" s="2">
        <v>140</v>
      </c>
      <c r="C778" s="3" t="s">
        <v>4244</v>
      </c>
      <c r="D778" s="4" t="str">
        <f>HYPERLINK(G778,"фото")</f>
        <v>фото</v>
      </c>
      <c r="E778" s="3" t="s">
        <v>4242</v>
      </c>
      <c r="G778" t="s">
        <v>18296</v>
      </c>
    </row>
    <row r="779" spans="1:7" x14ac:dyDescent="0.25">
      <c r="A779" s="2" t="s">
        <v>4245</v>
      </c>
      <c r="B779" s="2">
        <v>140</v>
      </c>
      <c r="C779" s="3" t="s">
        <v>4246</v>
      </c>
      <c r="D779" s="4" t="str">
        <f>HYPERLINK(G779,"фото")</f>
        <v>фото</v>
      </c>
      <c r="E779" s="3" t="s">
        <v>4242</v>
      </c>
      <c r="G779" t="s">
        <v>18297</v>
      </c>
    </row>
    <row r="780" spans="1:7" x14ac:dyDescent="0.25">
      <c r="A780" s="2" t="s">
        <v>4247</v>
      </c>
      <c r="B780" s="2">
        <v>140</v>
      </c>
      <c r="C780" s="3" t="s">
        <v>4248</v>
      </c>
      <c r="D780" s="4" t="str">
        <f>HYPERLINK(G780,"фото")</f>
        <v>фото</v>
      </c>
      <c r="E780" s="3" t="s">
        <v>4242</v>
      </c>
      <c r="G780" t="s">
        <v>18298</v>
      </c>
    </row>
    <row r="781" spans="1:7" x14ac:dyDescent="0.25">
      <c r="A781" s="2" t="s">
        <v>4249</v>
      </c>
      <c r="B781" s="2">
        <v>140</v>
      </c>
      <c r="C781" s="3" t="s">
        <v>4250</v>
      </c>
      <c r="D781" s="4" t="str">
        <f>HYPERLINK(G781,"фото")</f>
        <v>фото</v>
      </c>
      <c r="E781" s="3" t="s">
        <v>4242</v>
      </c>
      <c r="G781" t="s">
        <v>18299</v>
      </c>
    </row>
    <row r="782" spans="1:7" x14ac:dyDescent="0.25">
      <c r="A782" s="2" t="s">
        <v>9597</v>
      </c>
      <c r="B782" s="2">
        <v>336</v>
      </c>
      <c r="C782" s="3" t="s">
        <v>9598</v>
      </c>
      <c r="D782" s="4" t="str">
        <f>HYPERLINK(G782,"фото")</f>
        <v>фото</v>
      </c>
      <c r="E782" s="3" t="s">
        <v>9599</v>
      </c>
    </row>
    <row r="783" spans="1:7" x14ac:dyDescent="0.25">
      <c r="A783" s="2" t="s">
        <v>9600</v>
      </c>
      <c r="B783" s="2">
        <v>378</v>
      </c>
      <c r="C783" s="3" t="s">
        <v>9601</v>
      </c>
      <c r="D783" s="4" t="str">
        <f>HYPERLINK(G783,"фото")</f>
        <v>фото</v>
      </c>
      <c r="E783" s="3" t="s">
        <v>9599</v>
      </c>
    </row>
    <row r="784" spans="1:7" x14ac:dyDescent="0.25">
      <c r="A784" s="2" t="s">
        <v>9602</v>
      </c>
      <c r="B784" s="2">
        <v>350</v>
      </c>
      <c r="C784" s="3" t="s">
        <v>9603</v>
      </c>
      <c r="D784" s="4" t="str">
        <f>HYPERLINK(G784,"фото")</f>
        <v>фото</v>
      </c>
      <c r="E784" s="3" t="s">
        <v>9599</v>
      </c>
    </row>
    <row r="785" spans="1:7" x14ac:dyDescent="0.25">
      <c r="A785" s="2" t="s">
        <v>9604</v>
      </c>
      <c r="B785" s="2">
        <v>322</v>
      </c>
      <c r="C785" s="3" t="s">
        <v>9605</v>
      </c>
      <c r="D785" s="4" t="str">
        <f>HYPERLINK(G785,"фото")</f>
        <v>фото</v>
      </c>
      <c r="E785" s="3" t="s">
        <v>9599</v>
      </c>
    </row>
    <row r="786" spans="1:7" x14ac:dyDescent="0.25">
      <c r="A786" s="2" t="s">
        <v>9606</v>
      </c>
      <c r="B786" s="2">
        <v>210</v>
      </c>
      <c r="C786" s="3" t="s">
        <v>9607</v>
      </c>
      <c r="D786" s="4" t="str">
        <f>HYPERLINK(G786,"фото")</f>
        <v>фото</v>
      </c>
      <c r="E786" s="3" t="s">
        <v>9599</v>
      </c>
      <c r="G786" t="s">
        <v>20230</v>
      </c>
    </row>
    <row r="787" spans="1:7" x14ac:dyDescent="0.25">
      <c r="A787" s="2" t="s">
        <v>10578</v>
      </c>
      <c r="B787" s="2">
        <v>252</v>
      </c>
      <c r="C787" s="3" t="s">
        <v>10579</v>
      </c>
      <c r="D787" s="4" t="str">
        <f>HYPERLINK(G787,"фото")</f>
        <v>фото</v>
      </c>
      <c r="E787" s="3" t="s">
        <v>9599</v>
      </c>
      <c r="G787" t="s">
        <v>20538</v>
      </c>
    </row>
    <row r="788" spans="1:7" x14ac:dyDescent="0.25">
      <c r="A788" s="2" t="s">
        <v>10580</v>
      </c>
      <c r="B788" s="2">
        <v>110</v>
      </c>
      <c r="C788" s="3" t="s">
        <v>10581</v>
      </c>
      <c r="D788" s="4" t="str">
        <f>HYPERLINK(G788,"фото")</f>
        <v>фото</v>
      </c>
      <c r="E788" s="3" t="s">
        <v>9599</v>
      </c>
      <c r="G788" t="s">
        <v>20539</v>
      </c>
    </row>
    <row r="789" spans="1:7" x14ac:dyDescent="0.25">
      <c r="A789" s="2" t="s">
        <v>252</v>
      </c>
      <c r="B789" s="2">
        <v>448</v>
      </c>
      <c r="C789" s="3" t="s">
        <v>253</v>
      </c>
      <c r="D789" s="4" t="str">
        <f>HYPERLINK(G789,"фото")</f>
        <v>фото</v>
      </c>
      <c r="E789" s="3" t="s">
        <v>254</v>
      </c>
      <c r="G789" t="s">
        <v>17099</v>
      </c>
    </row>
    <row r="790" spans="1:7" x14ac:dyDescent="0.25">
      <c r="A790" s="2" t="s">
        <v>255</v>
      </c>
      <c r="B790" s="2">
        <v>994</v>
      </c>
      <c r="C790" s="3" t="s">
        <v>256</v>
      </c>
      <c r="D790" s="4" t="str">
        <f>HYPERLINK(G790,"фото")</f>
        <v>фото</v>
      </c>
      <c r="E790" s="3" t="s">
        <v>254</v>
      </c>
      <c r="G790" t="s">
        <v>17100</v>
      </c>
    </row>
    <row r="791" spans="1:7" x14ac:dyDescent="0.25">
      <c r="A791" s="2" t="s">
        <v>514</v>
      </c>
      <c r="B791" s="2">
        <v>160</v>
      </c>
      <c r="C791" s="3" t="s">
        <v>515</v>
      </c>
      <c r="D791" s="4" t="str">
        <f>HYPERLINK(G791,"фото")</f>
        <v>фото</v>
      </c>
      <c r="E791" s="3" t="s">
        <v>254</v>
      </c>
      <c r="G791" t="s">
        <v>17198</v>
      </c>
    </row>
    <row r="792" spans="1:7" x14ac:dyDescent="0.25">
      <c r="A792" s="2" t="s">
        <v>516</v>
      </c>
      <c r="B792" s="2">
        <v>1330</v>
      </c>
      <c r="C792" s="3" t="s">
        <v>517</v>
      </c>
      <c r="D792" s="4" t="str">
        <f>HYPERLINK(G792,"фото")</f>
        <v>фото</v>
      </c>
      <c r="E792" s="3" t="s">
        <v>254</v>
      </c>
    </row>
    <row r="793" spans="1:7" x14ac:dyDescent="0.25">
      <c r="A793" s="2" t="s">
        <v>518</v>
      </c>
      <c r="B793" s="2">
        <v>212</v>
      </c>
      <c r="C793" s="3" t="s">
        <v>519</v>
      </c>
      <c r="D793" s="4" t="str">
        <f>HYPERLINK(G793,"фото")</f>
        <v>фото</v>
      </c>
      <c r="E793" s="3" t="s">
        <v>254</v>
      </c>
    </row>
    <row r="794" spans="1:7" x14ac:dyDescent="0.25">
      <c r="A794" s="2" t="s">
        <v>520</v>
      </c>
      <c r="B794" s="2">
        <v>182</v>
      </c>
      <c r="C794" s="3" t="s">
        <v>521</v>
      </c>
      <c r="D794" s="4" t="str">
        <f>HYPERLINK(G794,"фото")</f>
        <v>фото</v>
      </c>
      <c r="E794" s="3" t="s">
        <v>254</v>
      </c>
    </row>
    <row r="795" spans="1:7" x14ac:dyDescent="0.25">
      <c r="A795" s="2" t="s">
        <v>3253</v>
      </c>
      <c r="B795" s="2">
        <v>620</v>
      </c>
      <c r="C795" s="3" t="s">
        <v>3254</v>
      </c>
      <c r="D795" s="4" t="str">
        <f>HYPERLINK(G795,"фото")</f>
        <v>фото</v>
      </c>
      <c r="E795" s="3" t="s">
        <v>254</v>
      </c>
      <c r="G795" t="s">
        <v>17911</v>
      </c>
    </row>
    <row r="796" spans="1:7" x14ac:dyDescent="0.25">
      <c r="A796" s="2" t="s">
        <v>3255</v>
      </c>
      <c r="B796" s="2">
        <v>252</v>
      </c>
      <c r="C796" s="3" t="s">
        <v>3256</v>
      </c>
      <c r="D796" s="4" t="str">
        <f>HYPERLINK(G796,"фото")</f>
        <v>фото</v>
      </c>
      <c r="E796" s="3" t="s">
        <v>254</v>
      </c>
      <c r="G796" t="s">
        <v>17912</v>
      </c>
    </row>
    <row r="797" spans="1:7" x14ac:dyDescent="0.25">
      <c r="A797" s="2" t="s">
        <v>3259</v>
      </c>
      <c r="B797" s="2">
        <v>95</v>
      </c>
      <c r="C797" s="3" t="s">
        <v>3260</v>
      </c>
      <c r="D797" s="4" t="str">
        <f>HYPERLINK(G797,"фото")</f>
        <v>фото</v>
      </c>
      <c r="E797" s="3" t="s">
        <v>254</v>
      </c>
    </row>
    <row r="798" spans="1:7" x14ac:dyDescent="0.25">
      <c r="A798" s="2" t="s">
        <v>3261</v>
      </c>
      <c r="B798" s="2">
        <v>95</v>
      </c>
      <c r="C798" s="3" t="s">
        <v>3262</v>
      </c>
      <c r="D798" s="4" t="str">
        <f>HYPERLINK(G798,"фото")</f>
        <v>фото</v>
      </c>
      <c r="E798" s="3" t="s">
        <v>254</v>
      </c>
      <c r="G798" t="s">
        <v>17913</v>
      </c>
    </row>
    <row r="799" spans="1:7" x14ac:dyDescent="0.25">
      <c r="A799" s="2" t="s">
        <v>3263</v>
      </c>
      <c r="B799" s="2">
        <v>98</v>
      </c>
      <c r="C799" s="3" t="s">
        <v>3264</v>
      </c>
      <c r="D799" s="4" t="str">
        <f>HYPERLINK(G799,"фото")</f>
        <v>фото</v>
      </c>
      <c r="E799" s="3" t="s">
        <v>254</v>
      </c>
    </row>
    <row r="800" spans="1:7" x14ac:dyDescent="0.25">
      <c r="A800" s="2" t="s">
        <v>3265</v>
      </c>
      <c r="B800" s="2">
        <v>85</v>
      </c>
      <c r="C800" s="3" t="s">
        <v>3266</v>
      </c>
      <c r="D800" s="4" t="str">
        <f>HYPERLINK(G800,"фото")</f>
        <v>фото</v>
      </c>
      <c r="E800" s="3" t="s">
        <v>254</v>
      </c>
      <c r="G800" t="s">
        <v>17914</v>
      </c>
    </row>
    <row r="801" spans="1:7" x14ac:dyDescent="0.25">
      <c r="A801" s="2" t="s">
        <v>3267</v>
      </c>
      <c r="B801" s="2">
        <v>320</v>
      </c>
      <c r="C801" s="3" t="s">
        <v>3268</v>
      </c>
      <c r="D801" s="4" t="str">
        <f>HYPERLINK(G801,"фото")</f>
        <v>фото</v>
      </c>
      <c r="E801" s="3" t="s">
        <v>254</v>
      </c>
      <c r="G801" t="s">
        <v>17915</v>
      </c>
    </row>
    <row r="802" spans="1:7" x14ac:dyDescent="0.25">
      <c r="A802" s="2" t="s">
        <v>4028</v>
      </c>
      <c r="B802" s="2">
        <v>195</v>
      </c>
      <c r="C802" s="3" t="s">
        <v>4029</v>
      </c>
      <c r="D802" s="4" t="str">
        <f>HYPERLINK(G802,"фото")</f>
        <v>фото</v>
      </c>
      <c r="E802" s="3" t="s">
        <v>254</v>
      </c>
    </row>
    <row r="803" spans="1:7" x14ac:dyDescent="0.25">
      <c r="A803" s="2" t="s">
        <v>9677</v>
      </c>
      <c r="B803" s="2">
        <v>120</v>
      </c>
      <c r="C803" s="3" t="s">
        <v>9678</v>
      </c>
      <c r="D803" s="4" t="str">
        <f>HYPERLINK(G803,"фото")</f>
        <v>фото</v>
      </c>
      <c r="E803" s="3" t="s">
        <v>254</v>
      </c>
      <c r="G803" t="s">
        <v>20251</v>
      </c>
    </row>
    <row r="804" spans="1:7" x14ac:dyDescent="0.25">
      <c r="A804" s="2" t="s">
        <v>9905</v>
      </c>
      <c r="B804" s="2">
        <v>60</v>
      </c>
      <c r="C804" s="3" t="s">
        <v>9906</v>
      </c>
      <c r="D804" s="4" t="str">
        <f>HYPERLINK(G804,"фото")</f>
        <v>фото</v>
      </c>
      <c r="E804" s="3" t="s">
        <v>254</v>
      </c>
      <c r="G804" t="s">
        <v>20320</v>
      </c>
    </row>
    <row r="805" spans="1:7" x14ac:dyDescent="0.25">
      <c r="A805" s="2" t="s">
        <v>10587</v>
      </c>
      <c r="B805" s="2">
        <v>215</v>
      </c>
      <c r="C805" s="3" t="s">
        <v>10588</v>
      </c>
      <c r="D805" s="4" t="str">
        <f>HYPERLINK(G805,"фото")</f>
        <v>фото</v>
      </c>
      <c r="E805" s="3" t="s">
        <v>254</v>
      </c>
      <c r="G805" t="s">
        <v>20541</v>
      </c>
    </row>
    <row r="806" spans="1:7" x14ac:dyDescent="0.25">
      <c r="A806" s="2" t="s">
        <v>10589</v>
      </c>
      <c r="B806" s="2">
        <v>77</v>
      </c>
      <c r="C806" s="3" t="s">
        <v>10590</v>
      </c>
      <c r="D806" s="4" t="str">
        <f>HYPERLINK(G806,"фото")</f>
        <v>фото</v>
      </c>
      <c r="E806" s="3" t="s">
        <v>254</v>
      </c>
    </row>
    <row r="807" spans="1:7" x14ac:dyDescent="0.25">
      <c r="A807" s="2" t="s">
        <v>12053</v>
      </c>
      <c r="B807" s="2">
        <v>80</v>
      </c>
      <c r="C807" s="3" t="s">
        <v>12054</v>
      </c>
      <c r="D807" s="4" t="str">
        <f>HYPERLINK(G807,"фото")</f>
        <v>фото</v>
      </c>
      <c r="E807" s="3" t="s">
        <v>254</v>
      </c>
    </row>
    <row r="808" spans="1:7" x14ac:dyDescent="0.25">
      <c r="A808" s="2" t="s">
        <v>12055</v>
      </c>
      <c r="B808" s="2">
        <v>126</v>
      </c>
      <c r="C808" s="3" t="s">
        <v>12056</v>
      </c>
      <c r="D808" s="4" t="str">
        <f>HYPERLINK(G808,"фото")</f>
        <v>фото</v>
      </c>
      <c r="E808" s="3" t="s">
        <v>254</v>
      </c>
    </row>
    <row r="809" spans="1:7" x14ac:dyDescent="0.25">
      <c r="A809" s="2" t="s">
        <v>12057</v>
      </c>
      <c r="B809" s="2">
        <v>119</v>
      </c>
      <c r="C809" s="3" t="s">
        <v>12058</v>
      </c>
      <c r="D809" s="4" t="str">
        <f>HYPERLINK(G809,"фото")</f>
        <v>фото</v>
      </c>
      <c r="E809" s="3" t="s">
        <v>254</v>
      </c>
    </row>
    <row r="810" spans="1:7" x14ac:dyDescent="0.25">
      <c r="A810" s="2" t="s">
        <v>12059</v>
      </c>
      <c r="B810" s="2">
        <v>55</v>
      </c>
      <c r="C810" s="3" t="s">
        <v>12060</v>
      </c>
      <c r="D810" s="4" t="str">
        <f>HYPERLINK(G810,"фото")</f>
        <v>фото</v>
      </c>
      <c r="E810" s="3" t="s">
        <v>254</v>
      </c>
    </row>
    <row r="811" spans="1:7" x14ac:dyDescent="0.25">
      <c r="A811" s="2" t="s">
        <v>12061</v>
      </c>
      <c r="B811" s="2">
        <v>60</v>
      </c>
      <c r="C811" s="3" t="s">
        <v>12062</v>
      </c>
      <c r="D811" s="4" t="str">
        <f>HYPERLINK(G811,"фото")</f>
        <v>фото</v>
      </c>
      <c r="E811" s="3" t="s">
        <v>254</v>
      </c>
    </row>
    <row r="812" spans="1:7" x14ac:dyDescent="0.25">
      <c r="A812" s="2" t="s">
        <v>12063</v>
      </c>
      <c r="B812" s="2">
        <v>160</v>
      </c>
      <c r="C812" s="3" t="s">
        <v>12064</v>
      </c>
      <c r="D812" s="4" t="str">
        <f>HYPERLINK(G812,"фото")</f>
        <v>фото</v>
      </c>
      <c r="E812" s="3" t="s">
        <v>254</v>
      </c>
    </row>
    <row r="813" spans="1:7" x14ac:dyDescent="0.25">
      <c r="A813" s="2" t="s">
        <v>12065</v>
      </c>
      <c r="B813" s="2">
        <v>160</v>
      </c>
      <c r="C813" s="3" t="s">
        <v>12066</v>
      </c>
      <c r="D813" s="4" t="str">
        <f>HYPERLINK(G813,"фото")</f>
        <v>фото</v>
      </c>
      <c r="E813" s="3" t="s">
        <v>254</v>
      </c>
      <c r="G813" t="s">
        <v>21086</v>
      </c>
    </row>
    <row r="814" spans="1:7" x14ac:dyDescent="0.25">
      <c r="A814" s="2" t="s">
        <v>12067</v>
      </c>
      <c r="B814" s="2">
        <v>495</v>
      </c>
      <c r="C814" s="3" t="s">
        <v>12068</v>
      </c>
      <c r="D814" s="4" t="str">
        <f>HYPERLINK(G814,"фото")</f>
        <v>фото</v>
      </c>
      <c r="E814" s="3" t="s">
        <v>254</v>
      </c>
      <c r="G814" t="s">
        <v>21087</v>
      </c>
    </row>
    <row r="815" spans="1:7" x14ac:dyDescent="0.25">
      <c r="A815" s="2" t="s">
        <v>12069</v>
      </c>
      <c r="B815" s="2">
        <v>55</v>
      </c>
      <c r="C815" s="3" t="s">
        <v>12070</v>
      </c>
      <c r="D815" s="4" t="str">
        <f>HYPERLINK(G815,"фото")</f>
        <v>фото</v>
      </c>
      <c r="E815" s="3" t="s">
        <v>254</v>
      </c>
    </row>
    <row r="816" spans="1:7" x14ac:dyDescent="0.25">
      <c r="A816" s="2" t="s">
        <v>12073</v>
      </c>
      <c r="B816" s="2">
        <v>128</v>
      </c>
      <c r="C816" s="3" t="s">
        <v>12074</v>
      </c>
      <c r="D816" s="4" t="str">
        <f>HYPERLINK(G816,"фото")</f>
        <v>фото</v>
      </c>
      <c r="E816" s="3" t="s">
        <v>254</v>
      </c>
    </row>
    <row r="817" spans="1:7" x14ac:dyDescent="0.25">
      <c r="A817" s="2" t="s">
        <v>12075</v>
      </c>
      <c r="B817" s="2">
        <v>252</v>
      </c>
      <c r="C817" s="3" t="s">
        <v>12076</v>
      </c>
      <c r="D817" s="4" t="str">
        <f>HYPERLINK(G817,"фото")</f>
        <v>фото</v>
      </c>
      <c r="E817" s="3" t="s">
        <v>254</v>
      </c>
      <c r="G817" t="s">
        <v>21088</v>
      </c>
    </row>
    <row r="818" spans="1:7" x14ac:dyDescent="0.25">
      <c r="A818" s="2" t="s">
        <v>13855</v>
      </c>
      <c r="B818" s="2">
        <v>1316</v>
      </c>
      <c r="C818" s="3" t="s">
        <v>13856</v>
      </c>
      <c r="D818" s="4" t="str">
        <f>HYPERLINK(G818,"фото")</f>
        <v>фото</v>
      </c>
      <c r="E818" s="3" t="s">
        <v>254</v>
      </c>
      <c r="G818" t="s">
        <v>21786</v>
      </c>
    </row>
    <row r="819" spans="1:7" x14ac:dyDescent="0.25">
      <c r="A819" s="2" t="s">
        <v>13926</v>
      </c>
      <c r="B819" s="2">
        <v>12</v>
      </c>
      <c r="C819" s="3" t="s">
        <v>13927</v>
      </c>
      <c r="D819" s="4" t="str">
        <f>HYPERLINK(G819,"фото")</f>
        <v>фото</v>
      </c>
      <c r="E819" s="3" t="s">
        <v>254</v>
      </c>
    </row>
    <row r="820" spans="1:7" x14ac:dyDescent="0.25">
      <c r="A820" s="2" t="s">
        <v>9922</v>
      </c>
      <c r="B820" s="2">
        <v>70</v>
      </c>
      <c r="C820" s="3" t="s">
        <v>9923</v>
      </c>
      <c r="D820" s="4" t="str">
        <f>HYPERLINK(G820,"фото")</f>
        <v>фото</v>
      </c>
      <c r="E820" s="3" t="s">
        <v>9924</v>
      </c>
      <c r="G820" t="s">
        <v>20327</v>
      </c>
    </row>
    <row r="821" spans="1:7" x14ac:dyDescent="0.25">
      <c r="A821" s="2" t="s">
        <v>9925</v>
      </c>
      <c r="B821" s="2">
        <v>120</v>
      </c>
      <c r="C821" s="3" t="s">
        <v>9926</v>
      </c>
      <c r="D821" s="4" t="str">
        <f>HYPERLINK(G821,"фото")</f>
        <v>фото</v>
      </c>
      <c r="E821" s="3" t="s">
        <v>9924</v>
      </c>
      <c r="G821" t="s">
        <v>20328</v>
      </c>
    </row>
    <row r="822" spans="1:7" x14ac:dyDescent="0.25">
      <c r="A822" s="2" t="s">
        <v>9927</v>
      </c>
      <c r="B822" s="2">
        <v>120</v>
      </c>
      <c r="C822" s="3" t="s">
        <v>9928</v>
      </c>
      <c r="D822" s="4" t="str">
        <f>HYPERLINK(G822,"фото")</f>
        <v>фото</v>
      </c>
      <c r="E822" s="3" t="s">
        <v>9924</v>
      </c>
      <c r="G822" t="s">
        <v>20329</v>
      </c>
    </row>
    <row r="823" spans="1:7" x14ac:dyDescent="0.25">
      <c r="A823" s="2" t="s">
        <v>9929</v>
      </c>
      <c r="B823" s="2">
        <v>120</v>
      </c>
      <c r="C823" s="3" t="s">
        <v>9930</v>
      </c>
      <c r="D823" s="4" t="str">
        <f>HYPERLINK(G823,"фото")</f>
        <v>фото</v>
      </c>
      <c r="E823" s="3" t="s">
        <v>9924</v>
      </c>
      <c r="G823" t="s">
        <v>20330</v>
      </c>
    </row>
    <row r="824" spans="1:7" x14ac:dyDescent="0.25">
      <c r="A824" s="2" t="s">
        <v>9931</v>
      </c>
      <c r="B824" s="2">
        <v>180</v>
      </c>
      <c r="C824" s="3" t="s">
        <v>9932</v>
      </c>
      <c r="D824" s="4" t="str">
        <f>HYPERLINK(G824,"фото")</f>
        <v>фото</v>
      </c>
      <c r="E824" s="3" t="s">
        <v>9924</v>
      </c>
      <c r="G824" t="s">
        <v>20331</v>
      </c>
    </row>
    <row r="825" spans="1:7" x14ac:dyDescent="0.25">
      <c r="A825" s="2" t="s">
        <v>9933</v>
      </c>
      <c r="B825" s="2">
        <v>195</v>
      </c>
      <c r="C825" s="3" t="s">
        <v>9934</v>
      </c>
      <c r="D825" s="4" t="str">
        <f>HYPERLINK(G825,"фото")</f>
        <v>фото</v>
      </c>
      <c r="E825" s="3" t="s">
        <v>9924</v>
      </c>
      <c r="G825" t="s">
        <v>20332</v>
      </c>
    </row>
    <row r="826" spans="1:7" x14ac:dyDescent="0.25">
      <c r="A826" s="2" t="s">
        <v>9935</v>
      </c>
      <c r="B826" s="2">
        <v>45</v>
      </c>
      <c r="C826" s="3" t="s">
        <v>9936</v>
      </c>
      <c r="D826" s="4" t="str">
        <f>HYPERLINK(G826,"фото")</f>
        <v>фото</v>
      </c>
      <c r="E826" s="3" t="s">
        <v>9924</v>
      </c>
      <c r="G826" t="s">
        <v>20333</v>
      </c>
    </row>
    <row r="827" spans="1:7" x14ac:dyDescent="0.25">
      <c r="A827" s="2" t="s">
        <v>9937</v>
      </c>
      <c r="B827" s="2">
        <v>55</v>
      </c>
      <c r="C827" s="3" t="s">
        <v>9938</v>
      </c>
      <c r="D827" s="4" t="str">
        <f>HYPERLINK(G827,"фото")</f>
        <v>фото</v>
      </c>
      <c r="E827" s="3" t="s">
        <v>9924</v>
      </c>
      <c r="G827" t="s">
        <v>20334</v>
      </c>
    </row>
    <row r="828" spans="1:7" x14ac:dyDescent="0.25">
      <c r="A828" s="2" t="s">
        <v>9939</v>
      </c>
      <c r="B828" s="2">
        <v>45</v>
      </c>
      <c r="C828" s="3" t="s">
        <v>9940</v>
      </c>
      <c r="D828" s="4" t="str">
        <f>HYPERLINK(G828,"фото")</f>
        <v>фото</v>
      </c>
      <c r="E828" s="3" t="s">
        <v>9924</v>
      </c>
      <c r="G828" t="s">
        <v>20335</v>
      </c>
    </row>
    <row r="829" spans="1:7" x14ac:dyDescent="0.25">
      <c r="A829" s="2" t="s">
        <v>9941</v>
      </c>
      <c r="B829" s="2">
        <v>55</v>
      </c>
      <c r="C829" s="3" t="s">
        <v>9942</v>
      </c>
      <c r="D829" s="4" t="str">
        <f>HYPERLINK(G829,"фото")</f>
        <v>фото</v>
      </c>
      <c r="E829" s="3" t="s">
        <v>9924</v>
      </c>
      <c r="G829" t="s">
        <v>20336</v>
      </c>
    </row>
    <row r="830" spans="1:7" x14ac:dyDescent="0.25">
      <c r="A830" s="2" t="s">
        <v>9943</v>
      </c>
      <c r="B830" s="2">
        <v>20</v>
      </c>
      <c r="C830" s="3" t="s">
        <v>9944</v>
      </c>
      <c r="D830" s="4" t="str">
        <f>HYPERLINK(G830,"фото")</f>
        <v>фото</v>
      </c>
      <c r="E830" s="3" t="s">
        <v>9924</v>
      </c>
      <c r="G830" t="s">
        <v>20337</v>
      </c>
    </row>
    <row r="831" spans="1:7" x14ac:dyDescent="0.25">
      <c r="A831" s="2" t="s">
        <v>9945</v>
      </c>
      <c r="B831" s="2">
        <v>6</v>
      </c>
      <c r="C831" s="3" t="s">
        <v>9946</v>
      </c>
      <c r="D831" s="4" t="str">
        <f>HYPERLINK(G831,"фото")</f>
        <v>фото</v>
      </c>
      <c r="E831" s="3" t="s">
        <v>9924</v>
      </c>
      <c r="G831" t="s">
        <v>20338</v>
      </c>
    </row>
    <row r="832" spans="1:7" x14ac:dyDescent="0.25">
      <c r="A832" s="2" t="s">
        <v>449</v>
      </c>
      <c r="B832" s="2">
        <v>28</v>
      </c>
      <c r="C832" s="3" t="s">
        <v>450</v>
      </c>
      <c r="D832" s="4" t="str">
        <f>HYPERLINK(G832,"фото")</f>
        <v>фото</v>
      </c>
      <c r="E832" s="3" t="s">
        <v>451</v>
      </c>
    </row>
    <row r="833" spans="1:7" x14ac:dyDescent="0.25">
      <c r="A833" s="2" t="s">
        <v>542</v>
      </c>
      <c r="B833" s="2">
        <v>60</v>
      </c>
      <c r="C833" s="3" t="s">
        <v>543</v>
      </c>
      <c r="D833" s="4" t="str">
        <f>HYPERLINK(G833,"фото")</f>
        <v>фото</v>
      </c>
      <c r="E833" s="3" t="s">
        <v>451</v>
      </c>
      <c r="G833" t="s">
        <v>17203</v>
      </c>
    </row>
    <row r="834" spans="1:7" x14ac:dyDescent="0.25">
      <c r="A834" s="2" t="s">
        <v>548</v>
      </c>
      <c r="B834" s="2">
        <v>240</v>
      </c>
      <c r="C834" s="3" t="s">
        <v>549</v>
      </c>
      <c r="D834" s="4" t="str">
        <f>HYPERLINK(G834,"фото")</f>
        <v>фото</v>
      </c>
      <c r="E834" s="3" t="s">
        <v>451</v>
      </c>
    </row>
    <row r="835" spans="1:7" x14ac:dyDescent="0.25">
      <c r="A835" s="2" t="s">
        <v>550</v>
      </c>
      <c r="B835" s="2">
        <v>630</v>
      </c>
      <c r="C835" s="3" t="s">
        <v>551</v>
      </c>
      <c r="D835" s="4" t="str">
        <f>HYPERLINK(G835,"фото")</f>
        <v>фото</v>
      </c>
      <c r="E835" s="3" t="s">
        <v>451</v>
      </c>
      <c r="G835" t="s">
        <v>17205</v>
      </c>
    </row>
    <row r="836" spans="1:7" x14ac:dyDescent="0.25">
      <c r="A836" s="2" t="s">
        <v>2182</v>
      </c>
      <c r="B836" s="2">
        <v>760</v>
      </c>
      <c r="C836" s="3" t="s">
        <v>2183</v>
      </c>
      <c r="D836" s="4" t="str">
        <f>HYPERLINK(G836,"фото")</f>
        <v>фото</v>
      </c>
      <c r="E836" s="3" t="s">
        <v>451</v>
      </c>
    </row>
    <row r="837" spans="1:7" x14ac:dyDescent="0.25">
      <c r="A837" s="2" t="s">
        <v>2836</v>
      </c>
      <c r="B837" s="2">
        <v>220</v>
      </c>
      <c r="C837" s="3" t="s">
        <v>2837</v>
      </c>
      <c r="D837" s="4" t="str">
        <f>HYPERLINK(G837,"фото")</f>
        <v>фото</v>
      </c>
      <c r="E837" s="3" t="s">
        <v>451</v>
      </c>
      <c r="G837" t="s">
        <v>17758</v>
      </c>
    </row>
    <row r="838" spans="1:7" x14ac:dyDescent="0.25">
      <c r="A838" s="2" t="s">
        <v>3904</v>
      </c>
      <c r="B838" s="2">
        <v>252</v>
      </c>
      <c r="C838" s="3" t="s">
        <v>3905</v>
      </c>
      <c r="D838" s="4" t="str">
        <f>HYPERLINK(G838,"фото")</f>
        <v>фото</v>
      </c>
      <c r="E838" s="3" t="s">
        <v>451</v>
      </c>
    </row>
    <row r="839" spans="1:7" x14ac:dyDescent="0.25">
      <c r="A839" s="2" t="s">
        <v>3962</v>
      </c>
      <c r="B839" s="2">
        <v>400</v>
      </c>
      <c r="C839" s="3" t="s">
        <v>3963</v>
      </c>
      <c r="D839" s="4" t="str">
        <f>HYPERLINK(G839,"фото")</f>
        <v>фото</v>
      </c>
      <c r="E839" s="3" t="s">
        <v>451</v>
      </c>
      <c r="G839" t="s">
        <v>18198</v>
      </c>
    </row>
    <row r="840" spans="1:7" x14ac:dyDescent="0.25">
      <c r="A840" s="2" t="s">
        <v>4383</v>
      </c>
      <c r="B840" s="2">
        <v>590</v>
      </c>
      <c r="C840" s="3" t="s">
        <v>4384</v>
      </c>
      <c r="D840" s="4" t="str">
        <f>HYPERLINK(G840,"фото")</f>
        <v>фото</v>
      </c>
      <c r="E840" s="3" t="s">
        <v>451</v>
      </c>
      <c r="G840" t="s">
        <v>18362</v>
      </c>
    </row>
    <row r="841" spans="1:7" x14ac:dyDescent="0.25">
      <c r="A841" s="2" t="s">
        <v>4387</v>
      </c>
      <c r="B841" s="2">
        <v>175</v>
      </c>
      <c r="C841" s="3" t="s">
        <v>4388</v>
      </c>
      <c r="D841" s="4" t="str">
        <f>HYPERLINK(G841,"фото")</f>
        <v>фото</v>
      </c>
      <c r="E841" s="3" t="s">
        <v>451</v>
      </c>
    </row>
    <row r="842" spans="1:7" x14ac:dyDescent="0.25">
      <c r="A842" s="2" t="s">
        <v>4391</v>
      </c>
      <c r="B842" s="2">
        <v>90</v>
      </c>
      <c r="C842" s="3" t="s">
        <v>4392</v>
      </c>
      <c r="D842" s="4" t="str">
        <f>HYPERLINK(G842,"фото")</f>
        <v>фото</v>
      </c>
      <c r="E842" s="3" t="s">
        <v>451</v>
      </c>
      <c r="G842" t="s">
        <v>18364</v>
      </c>
    </row>
    <row r="843" spans="1:7" x14ac:dyDescent="0.25">
      <c r="A843" s="2" t="s">
        <v>4456</v>
      </c>
      <c r="B843" s="2">
        <v>480</v>
      </c>
      <c r="C843" s="3" t="s">
        <v>4457</v>
      </c>
      <c r="D843" s="4" t="str">
        <f>HYPERLINK(G843,"фото")</f>
        <v>фото</v>
      </c>
      <c r="E843" s="3" t="s">
        <v>451</v>
      </c>
      <c r="G843" t="s">
        <v>18388</v>
      </c>
    </row>
    <row r="844" spans="1:7" x14ac:dyDescent="0.25">
      <c r="A844" s="2" t="s">
        <v>4493</v>
      </c>
      <c r="B844" s="2">
        <v>100</v>
      </c>
      <c r="C844" s="3" t="s">
        <v>4494</v>
      </c>
      <c r="D844" s="4" t="str">
        <f>HYPERLINK(G844,"фото")</f>
        <v>фото</v>
      </c>
      <c r="E844" s="3" t="s">
        <v>451</v>
      </c>
      <c r="G844" t="s">
        <v>18405</v>
      </c>
    </row>
    <row r="845" spans="1:7" x14ac:dyDescent="0.25">
      <c r="A845" s="2" t="s">
        <v>4991</v>
      </c>
      <c r="B845" s="2">
        <v>65</v>
      </c>
      <c r="C845" s="3" t="s">
        <v>4992</v>
      </c>
      <c r="D845" s="4" t="str">
        <f>HYPERLINK(G845,"фото")</f>
        <v>фото</v>
      </c>
      <c r="E845" s="3" t="s">
        <v>451</v>
      </c>
    </row>
    <row r="846" spans="1:7" x14ac:dyDescent="0.25">
      <c r="A846" s="2" t="s">
        <v>7618</v>
      </c>
      <c r="B846" s="2">
        <v>160</v>
      </c>
      <c r="C846" s="3" t="s">
        <v>7619</v>
      </c>
      <c r="D846" s="4" t="str">
        <f>HYPERLINK(G846,"фото")</f>
        <v>фото</v>
      </c>
      <c r="E846" s="3" t="s">
        <v>451</v>
      </c>
      <c r="G846" t="s">
        <v>19499</v>
      </c>
    </row>
    <row r="847" spans="1:7" x14ac:dyDescent="0.25">
      <c r="A847" s="2" t="s">
        <v>7808</v>
      </c>
      <c r="B847" s="2">
        <v>100</v>
      </c>
      <c r="C847" s="3" t="s">
        <v>7809</v>
      </c>
      <c r="D847" s="4" t="str">
        <f>HYPERLINK(G847,"фото")</f>
        <v>фото</v>
      </c>
      <c r="E847" s="3" t="s">
        <v>451</v>
      </c>
      <c r="G847" t="s">
        <v>19576</v>
      </c>
    </row>
    <row r="848" spans="1:7" x14ac:dyDescent="0.25">
      <c r="A848" s="2" t="s">
        <v>7816</v>
      </c>
      <c r="B848" s="2">
        <v>560</v>
      </c>
      <c r="C848" s="3" t="s">
        <v>7817</v>
      </c>
      <c r="D848" s="4" t="str">
        <f>HYPERLINK(G848,"фото")</f>
        <v>фото</v>
      </c>
      <c r="E848" s="3" t="s">
        <v>451</v>
      </c>
      <c r="G848" t="s">
        <v>19580</v>
      </c>
    </row>
    <row r="849" spans="1:7" x14ac:dyDescent="0.25">
      <c r="A849" s="2" t="s">
        <v>8463</v>
      </c>
      <c r="B849" s="2">
        <v>450</v>
      </c>
      <c r="C849" s="3" t="s">
        <v>8464</v>
      </c>
      <c r="D849" s="4" t="str">
        <f>HYPERLINK(G849,"фото")</f>
        <v>фото</v>
      </c>
      <c r="E849" s="3" t="s">
        <v>451</v>
      </c>
      <c r="G849" t="s">
        <v>19794</v>
      </c>
    </row>
    <row r="850" spans="1:7" x14ac:dyDescent="0.25">
      <c r="A850" s="2" t="s">
        <v>8540</v>
      </c>
      <c r="B850" s="2">
        <v>350</v>
      </c>
      <c r="C850" s="3" t="s">
        <v>8541</v>
      </c>
      <c r="D850" s="4" t="str">
        <f>HYPERLINK(G850,"фото")</f>
        <v>фото</v>
      </c>
      <c r="E850" s="3" t="s">
        <v>451</v>
      </c>
      <c r="G850" t="s">
        <v>19823</v>
      </c>
    </row>
    <row r="851" spans="1:7" x14ac:dyDescent="0.25">
      <c r="A851" s="2" t="s">
        <v>9259</v>
      </c>
      <c r="B851" s="2">
        <v>460</v>
      </c>
      <c r="C851" s="3" t="s">
        <v>9260</v>
      </c>
      <c r="D851" s="4" t="str">
        <f>HYPERLINK(G851,"фото")</f>
        <v>фото</v>
      </c>
      <c r="E851" s="3" t="s">
        <v>451</v>
      </c>
    </row>
    <row r="852" spans="1:7" x14ac:dyDescent="0.25">
      <c r="A852" s="2" t="s">
        <v>9907</v>
      </c>
      <c r="B852" s="2">
        <v>100</v>
      </c>
      <c r="C852" s="3" t="s">
        <v>9908</v>
      </c>
      <c r="D852" s="4" t="str">
        <f>HYPERLINK(G852,"фото")</f>
        <v>фото</v>
      </c>
      <c r="E852" s="3" t="s">
        <v>451</v>
      </c>
      <c r="G852" t="s">
        <v>20321</v>
      </c>
    </row>
    <row r="853" spans="1:7" x14ac:dyDescent="0.25">
      <c r="A853" s="2" t="s">
        <v>9949</v>
      </c>
      <c r="B853" s="2">
        <v>80</v>
      </c>
      <c r="C853" s="3" t="s">
        <v>9950</v>
      </c>
      <c r="D853" s="4" t="str">
        <f>HYPERLINK(G853,"фото")</f>
        <v>фото</v>
      </c>
      <c r="E853" s="3" t="s">
        <v>451</v>
      </c>
      <c r="G853" t="s">
        <v>20340</v>
      </c>
    </row>
    <row r="854" spans="1:7" x14ac:dyDescent="0.25">
      <c r="A854" s="2" t="s">
        <v>9951</v>
      </c>
      <c r="B854" s="2">
        <v>100</v>
      </c>
      <c r="C854" s="3" t="s">
        <v>9952</v>
      </c>
      <c r="D854" s="4" t="str">
        <f>HYPERLINK(G854,"фото")</f>
        <v>фото</v>
      </c>
      <c r="E854" s="3" t="s">
        <v>451</v>
      </c>
      <c r="G854" t="s">
        <v>20341</v>
      </c>
    </row>
    <row r="855" spans="1:7" x14ac:dyDescent="0.25">
      <c r="A855" s="2" t="s">
        <v>9955</v>
      </c>
      <c r="B855" s="2">
        <v>430</v>
      </c>
      <c r="C855" s="3" t="s">
        <v>9956</v>
      </c>
      <c r="D855" s="4" t="str">
        <f>HYPERLINK(G855,"фото")</f>
        <v>фото</v>
      </c>
      <c r="E855" s="3" t="s">
        <v>451</v>
      </c>
      <c r="G855" t="s">
        <v>20343</v>
      </c>
    </row>
    <row r="856" spans="1:7" x14ac:dyDescent="0.25">
      <c r="A856" s="2" t="s">
        <v>9957</v>
      </c>
      <c r="B856" s="2">
        <v>65</v>
      </c>
      <c r="C856" s="3" t="s">
        <v>9958</v>
      </c>
      <c r="D856" s="4" t="str">
        <f>HYPERLINK(G856,"фото")</f>
        <v>фото</v>
      </c>
      <c r="E856" s="3" t="s">
        <v>451</v>
      </c>
      <c r="G856" t="s">
        <v>20344</v>
      </c>
    </row>
    <row r="857" spans="1:7" x14ac:dyDescent="0.25">
      <c r="A857" s="2" t="s">
        <v>9959</v>
      </c>
      <c r="B857" s="2">
        <v>680</v>
      </c>
      <c r="C857" s="3" t="s">
        <v>9960</v>
      </c>
      <c r="D857" s="4" t="str">
        <f>HYPERLINK(G857,"фото")</f>
        <v>фото</v>
      </c>
      <c r="E857" s="3" t="s">
        <v>451</v>
      </c>
    </row>
    <row r="858" spans="1:7" x14ac:dyDescent="0.25">
      <c r="A858" s="2" t="s">
        <v>9965</v>
      </c>
      <c r="B858" s="2">
        <v>200</v>
      </c>
      <c r="C858" s="3" t="s">
        <v>9966</v>
      </c>
      <c r="D858" s="4" t="str">
        <f>HYPERLINK(G858,"фото")</f>
        <v>фото</v>
      </c>
      <c r="E858" s="3" t="s">
        <v>451</v>
      </c>
      <c r="G858" t="s">
        <v>20347</v>
      </c>
    </row>
    <row r="859" spans="1:7" x14ac:dyDescent="0.25">
      <c r="A859" s="2" t="s">
        <v>9967</v>
      </c>
      <c r="B859" s="2">
        <v>65</v>
      </c>
      <c r="C859" s="3" t="s">
        <v>9968</v>
      </c>
      <c r="D859" s="4" t="str">
        <f>HYPERLINK(G859,"фото")</f>
        <v>фото</v>
      </c>
      <c r="E859" s="3" t="s">
        <v>451</v>
      </c>
      <c r="G859" t="s">
        <v>20348</v>
      </c>
    </row>
    <row r="860" spans="1:7" x14ac:dyDescent="0.25">
      <c r="A860" s="2" t="s">
        <v>9971</v>
      </c>
      <c r="B860" s="2">
        <v>65</v>
      </c>
      <c r="C860" s="3" t="s">
        <v>9972</v>
      </c>
      <c r="D860" s="4" t="str">
        <f>HYPERLINK(G860,"фото")</f>
        <v>фото</v>
      </c>
      <c r="E860" s="3" t="s">
        <v>451</v>
      </c>
      <c r="G860" t="s">
        <v>20350</v>
      </c>
    </row>
    <row r="861" spans="1:7" x14ac:dyDescent="0.25">
      <c r="A861" s="2" t="s">
        <v>9973</v>
      </c>
      <c r="B861" s="2">
        <v>65</v>
      </c>
      <c r="C861" s="3" t="s">
        <v>9974</v>
      </c>
      <c r="D861" s="4" t="str">
        <f>HYPERLINK(G861,"фото")</f>
        <v>фото</v>
      </c>
      <c r="E861" s="3" t="s">
        <v>451</v>
      </c>
      <c r="G861" t="s">
        <v>20351</v>
      </c>
    </row>
    <row r="862" spans="1:7" x14ac:dyDescent="0.25">
      <c r="A862" s="2" t="s">
        <v>9975</v>
      </c>
      <c r="B862" s="2">
        <v>65</v>
      </c>
      <c r="C862" s="3" t="s">
        <v>9976</v>
      </c>
      <c r="D862" s="4" t="str">
        <f>HYPERLINK(G862,"фото")</f>
        <v>фото</v>
      </c>
      <c r="E862" s="3" t="s">
        <v>451</v>
      </c>
      <c r="G862" t="s">
        <v>20352</v>
      </c>
    </row>
    <row r="863" spans="1:7" x14ac:dyDescent="0.25">
      <c r="A863" s="2" t="s">
        <v>9977</v>
      </c>
      <c r="B863" s="2">
        <v>55</v>
      </c>
      <c r="C863" s="3" t="s">
        <v>9978</v>
      </c>
      <c r="D863" s="4" t="str">
        <f>HYPERLINK(G863,"фото")</f>
        <v>фото</v>
      </c>
      <c r="E863" s="3" t="s">
        <v>451</v>
      </c>
    </row>
    <row r="864" spans="1:7" x14ac:dyDescent="0.25">
      <c r="A864" s="2" t="s">
        <v>9979</v>
      </c>
      <c r="B864" s="2">
        <v>40</v>
      </c>
      <c r="C864" s="3" t="s">
        <v>9980</v>
      </c>
      <c r="D864" s="4" t="str">
        <f>HYPERLINK(G864,"фото")</f>
        <v>фото</v>
      </c>
      <c r="E864" s="3" t="s">
        <v>451</v>
      </c>
      <c r="G864" t="s">
        <v>20353</v>
      </c>
    </row>
    <row r="865" spans="1:7" x14ac:dyDescent="0.25">
      <c r="A865" s="2" t="s">
        <v>9981</v>
      </c>
      <c r="B865" s="2">
        <v>22</v>
      </c>
      <c r="C865" s="3" t="s">
        <v>9982</v>
      </c>
      <c r="D865" s="4" t="str">
        <f>HYPERLINK(G865,"фото")</f>
        <v>фото</v>
      </c>
      <c r="E865" s="3" t="s">
        <v>451</v>
      </c>
      <c r="G865" t="s">
        <v>20354</v>
      </c>
    </row>
    <row r="866" spans="1:7" x14ac:dyDescent="0.25">
      <c r="A866" s="2" t="s">
        <v>9983</v>
      </c>
      <c r="B866" s="2">
        <v>35</v>
      </c>
      <c r="C866" s="3" t="s">
        <v>9984</v>
      </c>
      <c r="D866" s="4" t="str">
        <f>HYPERLINK(G866,"фото")</f>
        <v>фото</v>
      </c>
      <c r="E866" s="3" t="s">
        <v>451</v>
      </c>
      <c r="G866" t="s">
        <v>20355</v>
      </c>
    </row>
    <row r="867" spans="1:7" x14ac:dyDescent="0.25">
      <c r="A867" s="2" t="s">
        <v>9985</v>
      </c>
      <c r="B867" s="2">
        <v>110</v>
      </c>
      <c r="C867" s="3" t="s">
        <v>9986</v>
      </c>
      <c r="D867" s="4" t="str">
        <f>HYPERLINK(G867,"фото")</f>
        <v>фото</v>
      </c>
      <c r="E867" s="3" t="s">
        <v>451</v>
      </c>
      <c r="G867" t="s">
        <v>20356</v>
      </c>
    </row>
    <row r="868" spans="1:7" x14ac:dyDescent="0.25">
      <c r="A868" s="2" t="s">
        <v>9987</v>
      </c>
      <c r="B868" s="2">
        <v>110</v>
      </c>
      <c r="C868" s="3" t="s">
        <v>9988</v>
      </c>
      <c r="D868" s="4" t="str">
        <f>HYPERLINK(G868,"фото")</f>
        <v>фото</v>
      </c>
      <c r="E868" s="3" t="s">
        <v>451</v>
      </c>
      <c r="G868" t="s">
        <v>20357</v>
      </c>
    </row>
    <row r="869" spans="1:7" x14ac:dyDescent="0.25">
      <c r="A869" s="2" t="s">
        <v>9989</v>
      </c>
      <c r="B869" s="2">
        <v>160</v>
      </c>
      <c r="C869" s="3" t="s">
        <v>9990</v>
      </c>
      <c r="D869" s="4" t="str">
        <f>HYPERLINK(G869,"фото")</f>
        <v>фото</v>
      </c>
      <c r="E869" s="3" t="s">
        <v>451</v>
      </c>
      <c r="G869" t="s">
        <v>20358</v>
      </c>
    </row>
    <row r="870" spans="1:7" x14ac:dyDescent="0.25">
      <c r="A870" s="2" t="s">
        <v>9997</v>
      </c>
      <c r="B870" s="2">
        <v>110</v>
      </c>
      <c r="C870" s="3" t="s">
        <v>9998</v>
      </c>
      <c r="D870" s="4" t="str">
        <f>HYPERLINK(G870,"фото")</f>
        <v>фото</v>
      </c>
      <c r="E870" s="3" t="s">
        <v>451</v>
      </c>
    </row>
    <row r="871" spans="1:7" x14ac:dyDescent="0.25">
      <c r="A871" s="2" t="s">
        <v>10017</v>
      </c>
      <c r="B871" s="2">
        <v>40</v>
      </c>
      <c r="C871" s="3" t="s">
        <v>10018</v>
      </c>
      <c r="D871" s="4" t="str">
        <f>HYPERLINK(G871,"фото")</f>
        <v>фото</v>
      </c>
      <c r="E871" s="3" t="s">
        <v>451</v>
      </c>
    </row>
    <row r="872" spans="1:7" x14ac:dyDescent="0.25">
      <c r="A872" s="2" t="s">
        <v>10021</v>
      </c>
      <c r="B872" s="2">
        <v>35</v>
      </c>
      <c r="C872" s="3" t="s">
        <v>10022</v>
      </c>
      <c r="D872" s="4" t="str">
        <f>HYPERLINK(G872,"фото")</f>
        <v>фото</v>
      </c>
      <c r="E872" s="3" t="s">
        <v>451</v>
      </c>
    </row>
    <row r="873" spans="1:7" x14ac:dyDescent="0.25">
      <c r="A873" s="2" t="s">
        <v>10023</v>
      </c>
      <c r="B873" s="2">
        <v>53</v>
      </c>
      <c r="C873" s="3" t="s">
        <v>10024</v>
      </c>
      <c r="D873" s="4" t="str">
        <f>HYPERLINK(G873,"фото")</f>
        <v>фото</v>
      </c>
      <c r="E873" s="3" t="s">
        <v>451</v>
      </c>
    </row>
    <row r="874" spans="1:7" x14ac:dyDescent="0.25">
      <c r="A874" s="2" t="s">
        <v>10025</v>
      </c>
      <c r="B874" s="2">
        <v>90</v>
      </c>
      <c r="C874" s="3" t="s">
        <v>10026</v>
      </c>
      <c r="D874" s="4" t="str">
        <f>HYPERLINK(G874,"фото")</f>
        <v>фото</v>
      </c>
      <c r="E874" s="3" t="s">
        <v>451</v>
      </c>
    </row>
    <row r="875" spans="1:7" x14ac:dyDescent="0.25">
      <c r="A875" s="2" t="s">
        <v>10027</v>
      </c>
      <c r="B875" s="2">
        <v>55</v>
      </c>
      <c r="C875" s="3" t="s">
        <v>10028</v>
      </c>
      <c r="D875" s="4" t="str">
        <f>HYPERLINK(G875,"фото")</f>
        <v>фото</v>
      </c>
      <c r="E875" s="3" t="s">
        <v>451</v>
      </c>
    </row>
    <row r="876" spans="1:7" x14ac:dyDescent="0.25">
      <c r="A876" s="2" t="s">
        <v>10029</v>
      </c>
      <c r="B876" s="2">
        <v>90</v>
      </c>
      <c r="C876" s="3" t="s">
        <v>10030</v>
      </c>
      <c r="D876" s="4" t="str">
        <f>HYPERLINK(G876,"фото")</f>
        <v>фото</v>
      </c>
      <c r="E876" s="3" t="s">
        <v>451</v>
      </c>
    </row>
    <row r="877" spans="1:7" x14ac:dyDescent="0.25">
      <c r="A877" s="2" t="s">
        <v>10033</v>
      </c>
      <c r="B877" s="2">
        <v>40</v>
      </c>
      <c r="C877" s="3" t="s">
        <v>10034</v>
      </c>
      <c r="D877" s="4" t="str">
        <f>HYPERLINK(G877,"фото")</f>
        <v>фото</v>
      </c>
      <c r="E877" s="3" t="s">
        <v>451</v>
      </c>
    </row>
    <row r="878" spans="1:7" x14ac:dyDescent="0.25">
      <c r="A878" s="2" t="s">
        <v>10037</v>
      </c>
      <c r="B878" s="2">
        <v>50</v>
      </c>
      <c r="C878" s="3" t="s">
        <v>10038</v>
      </c>
      <c r="D878" s="4" t="str">
        <f>HYPERLINK(G878,"фото")</f>
        <v>фото</v>
      </c>
      <c r="E878" s="3" t="s">
        <v>451</v>
      </c>
      <c r="G878" t="s">
        <v>20359</v>
      </c>
    </row>
    <row r="879" spans="1:7" x14ac:dyDescent="0.25">
      <c r="A879" s="2" t="s">
        <v>10059</v>
      </c>
      <c r="B879" s="2">
        <v>160</v>
      </c>
      <c r="C879" s="3" t="s">
        <v>10060</v>
      </c>
      <c r="D879" s="4" t="str">
        <f>HYPERLINK(G879,"фото")</f>
        <v>фото</v>
      </c>
      <c r="E879" s="3" t="s">
        <v>451</v>
      </c>
      <c r="G879" t="s">
        <v>20360</v>
      </c>
    </row>
    <row r="880" spans="1:7" x14ac:dyDescent="0.25">
      <c r="A880" s="2" t="s">
        <v>10071</v>
      </c>
      <c r="B880" s="2">
        <v>180</v>
      </c>
      <c r="C880" s="3" t="s">
        <v>10072</v>
      </c>
      <c r="D880" s="4" t="str">
        <f>HYPERLINK(G880,"фото")</f>
        <v>фото</v>
      </c>
      <c r="E880" s="3" t="s">
        <v>451</v>
      </c>
    </row>
    <row r="881" spans="1:7" x14ac:dyDescent="0.25">
      <c r="A881" s="2" t="s">
        <v>10073</v>
      </c>
      <c r="B881" s="2">
        <v>280</v>
      </c>
      <c r="C881" s="3" t="s">
        <v>10074</v>
      </c>
      <c r="D881" s="4" t="str">
        <f>HYPERLINK(G881,"фото")</f>
        <v>фото</v>
      </c>
      <c r="E881" s="3" t="s">
        <v>451</v>
      </c>
    </row>
    <row r="882" spans="1:7" x14ac:dyDescent="0.25">
      <c r="A882" s="2" t="s">
        <v>10075</v>
      </c>
      <c r="B882" s="2">
        <v>150</v>
      </c>
      <c r="C882" s="3" t="s">
        <v>10076</v>
      </c>
      <c r="D882" s="4" t="str">
        <f>HYPERLINK(G882,"фото")</f>
        <v>фото</v>
      </c>
      <c r="E882" s="3" t="s">
        <v>451</v>
      </c>
    </row>
    <row r="883" spans="1:7" x14ac:dyDescent="0.25">
      <c r="A883" s="2" t="s">
        <v>10077</v>
      </c>
      <c r="B883" s="2">
        <v>200</v>
      </c>
      <c r="C883" s="3" t="s">
        <v>10078</v>
      </c>
      <c r="D883" s="4" t="str">
        <f>HYPERLINK(G883,"фото")</f>
        <v>фото</v>
      </c>
      <c r="E883" s="3" t="s">
        <v>451</v>
      </c>
    </row>
    <row r="884" spans="1:7" x14ac:dyDescent="0.25">
      <c r="A884" s="2" t="s">
        <v>10079</v>
      </c>
      <c r="B884" s="2">
        <v>230</v>
      </c>
      <c r="C884" s="3" t="s">
        <v>10080</v>
      </c>
      <c r="D884" s="4" t="str">
        <f>HYPERLINK(G884,"фото")</f>
        <v>фото</v>
      </c>
      <c r="E884" s="3" t="s">
        <v>451</v>
      </c>
      <c r="G884" t="s">
        <v>20361</v>
      </c>
    </row>
    <row r="885" spans="1:7" x14ac:dyDescent="0.25">
      <c r="A885" s="2" t="s">
        <v>10081</v>
      </c>
      <c r="B885" s="2">
        <v>230</v>
      </c>
      <c r="C885" s="3" t="s">
        <v>10082</v>
      </c>
      <c r="D885" s="4" t="str">
        <f>HYPERLINK(G885,"фото")</f>
        <v>фото</v>
      </c>
      <c r="E885" s="3" t="s">
        <v>451</v>
      </c>
    </row>
    <row r="886" spans="1:7" x14ac:dyDescent="0.25">
      <c r="A886" s="2" t="s">
        <v>10083</v>
      </c>
      <c r="B886" s="2">
        <v>80</v>
      </c>
      <c r="C886" s="3" t="s">
        <v>10084</v>
      </c>
      <c r="D886" s="4" t="str">
        <f>HYPERLINK(G886,"фото")</f>
        <v>фото</v>
      </c>
      <c r="E886" s="3" t="s">
        <v>451</v>
      </c>
    </row>
    <row r="887" spans="1:7" x14ac:dyDescent="0.25">
      <c r="A887" s="2" t="s">
        <v>10085</v>
      </c>
      <c r="B887" s="2">
        <v>60</v>
      </c>
      <c r="C887" s="3" t="s">
        <v>10086</v>
      </c>
      <c r="D887" s="4" t="str">
        <f>HYPERLINK(G887,"фото")</f>
        <v>фото</v>
      </c>
      <c r="E887" s="3" t="s">
        <v>451</v>
      </c>
      <c r="G887" t="s">
        <v>20362</v>
      </c>
    </row>
    <row r="888" spans="1:7" x14ac:dyDescent="0.25">
      <c r="A888" s="2" t="s">
        <v>10087</v>
      </c>
      <c r="B888" s="2">
        <v>80</v>
      </c>
      <c r="C888" s="3" t="s">
        <v>10088</v>
      </c>
      <c r="D888" s="4" t="str">
        <f>HYPERLINK(G888,"фото")</f>
        <v>фото</v>
      </c>
      <c r="E888" s="3" t="s">
        <v>451</v>
      </c>
      <c r="G888" t="s">
        <v>20363</v>
      </c>
    </row>
    <row r="889" spans="1:7" x14ac:dyDescent="0.25">
      <c r="A889" s="2" t="s">
        <v>10089</v>
      </c>
      <c r="B889" s="2">
        <v>100</v>
      </c>
      <c r="C889" s="3" t="s">
        <v>10090</v>
      </c>
      <c r="D889" s="4" t="str">
        <f>HYPERLINK(G889,"фото")</f>
        <v>фото</v>
      </c>
      <c r="E889" s="3" t="s">
        <v>451</v>
      </c>
    </row>
    <row r="890" spans="1:7" x14ac:dyDescent="0.25">
      <c r="A890" s="2" t="s">
        <v>10091</v>
      </c>
      <c r="B890" s="2">
        <v>45</v>
      </c>
      <c r="C890" s="3" t="s">
        <v>10092</v>
      </c>
      <c r="D890" s="4" t="str">
        <f>HYPERLINK(G890,"фото")</f>
        <v>фото</v>
      </c>
      <c r="E890" s="3" t="s">
        <v>451</v>
      </c>
      <c r="G890" t="s">
        <v>20364</v>
      </c>
    </row>
    <row r="891" spans="1:7" x14ac:dyDescent="0.25">
      <c r="A891" s="2" t="s">
        <v>10093</v>
      </c>
      <c r="B891" s="2">
        <v>60</v>
      </c>
      <c r="C891" s="3" t="s">
        <v>10094</v>
      </c>
      <c r="D891" s="4" t="str">
        <f>HYPERLINK(G891,"фото")</f>
        <v>фото</v>
      </c>
      <c r="E891" s="3" t="s">
        <v>451</v>
      </c>
      <c r="G891" t="s">
        <v>20365</v>
      </c>
    </row>
    <row r="892" spans="1:7" x14ac:dyDescent="0.25">
      <c r="A892" s="2" t="s">
        <v>10095</v>
      </c>
      <c r="B892" s="2">
        <v>150</v>
      </c>
      <c r="C892" s="3" t="s">
        <v>10096</v>
      </c>
      <c r="D892" s="4" t="str">
        <f>HYPERLINK(G892,"фото")</f>
        <v>фото</v>
      </c>
      <c r="E892" s="3" t="s">
        <v>451</v>
      </c>
      <c r="G892" t="s">
        <v>20366</v>
      </c>
    </row>
    <row r="893" spans="1:7" x14ac:dyDescent="0.25">
      <c r="A893" s="2" t="s">
        <v>10097</v>
      </c>
      <c r="B893" s="2">
        <v>120</v>
      </c>
      <c r="C893" s="3" t="s">
        <v>10098</v>
      </c>
      <c r="D893" s="4" t="str">
        <f>HYPERLINK(G893,"фото")</f>
        <v>фото</v>
      </c>
      <c r="E893" s="3" t="s">
        <v>451</v>
      </c>
      <c r="G893" t="s">
        <v>20367</v>
      </c>
    </row>
    <row r="894" spans="1:7" x14ac:dyDescent="0.25">
      <c r="A894" s="2" t="s">
        <v>10099</v>
      </c>
      <c r="B894" s="2">
        <v>90</v>
      </c>
      <c r="C894" s="3" t="s">
        <v>10100</v>
      </c>
      <c r="D894" s="4" t="str">
        <f>HYPERLINK(G894,"фото")</f>
        <v>фото</v>
      </c>
      <c r="E894" s="3" t="s">
        <v>451</v>
      </c>
    </row>
    <row r="895" spans="1:7" x14ac:dyDescent="0.25">
      <c r="A895" s="2" t="s">
        <v>11378</v>
      </c>
      <c r="B895" s="2">
        <v>210</v>
      </c>
      <c r="C895" s="3" t="s">
        <v>11379</v>
      </c>
      <c r="D895" s="4" t="str">
        <f>HYPERLINK(G895,"фото")</f>
        <v>фото</v>
      </c>
      <c r="E895" s="3" t="s">
        <v>451</v>
      </c>
    </row>
    <row r="896" spans="1:7" x14ac:dyDescent="0.25">
      <c r="A896" s="2" t="s">
        <v>11398</v>
      </c>
      <c r="B896" s="2">
        <v>350</v>
      </c>
      <c r="C896" s="3" t="s">
        <v>11399</v>
      </c>
      <c r="D896" s="4" t="str">
        <f>HYPERLINK(G896,"фото")</f>
        <v>фото</v>
      </c>
      <c r="E896" s="3" t="s">
        <v>451</v>
      </c>
      <c r="G896" t="s">
        <v>20839</v>
      </c>
    </row>
    <row r="897" spans="1:7" x14ac:dyDescent="0.25">
      <c r="A897" s="2" t="s">
        <v>11948</v>
      </c>
      <c r="B897" s="2">
        <v>392</v>
      </c>
      <c r="C897" s="3" t="s">
        <v>11949</v>
      </c>
      <c r="D897" s="4" t="str">
        <f>HYPERLINK(G897,"фото")</f>
        <v>фото</v>
      </c>
      <c r="E897" s="3" t="s">
        <v>451</v>
      </c>
    </row>
    <row r="898" spans="1:7" x14ac:dyDescent="0.25">
      <c r="A898" s="2" t="s">
        <v>12084</v>
      </c>
      <c r="B898" s="2">
        <v>430</v>
      </c>
      <c r="C898" s="3" t="s">
        <v>12085</v>
      </c>
      <c r="D898" s="4" t="str">
        <f>HYPERLINK(G898,"фото")</f>
        <v>фото</v>
      </c>
      <c r="E898" s="3" t="s">
        <v>451</v>
      </c>
      <c r="G898" t="s">
        <v>21091</v>
      </c>
    </row>
    <row r="899" spans="1:7" x14ac:dyDescent="0.25">
      <c r="A899" s="2" t="s">
        <v>13837</v>
      </c>
      <c r="B899" s="2">
        <v>100</v>
      </c>
      <c r="C899" s="3" t="s">
        <v>13838</v>
      </c>
      <c r="D899" s="4" t="str">
        <f>HYPERLINK(G899,"фото")</f>
        <v>фото</v>
      </c>
      <c r="E899" s="3" t="s">
        <v>451</v>
      </c>
      <c r="G899" t="s">
        <v>21777</v>
      </c>
    </row>
    <row r="900" spans="1:7" x14ac:dyDescent="0.25">
      <c r="A900" s="2" t="s">
        <v>14009</v>
      </c>
      <c r="B900" s="2">
        <v>60</v>
      </c>
      <c r="C900" s="3" t="s">
        <v>14010</v>
      </c>
      <c r="D900" s="4" t="str">
        <f>HYPERLINK(G900,"фото")</f>
        <v>фото</v>
      </c>
      <c r="E900" s="3" t="s">
        <v>451</v>
      </c>
    </row>
    <row r="901" spans="1:7" x14ac:dyDescent="0.25">
      <c r="A901" s="2" t="s">
        <v>15419</v>
      </c>
      <c r="B901" s="2">
        <v>320</v>
      </c>
      <c r="C901" s="3" t="s">
        <v>15420</v>
      </c>
      <c r="D901" s="4" t="str">
        <f>HYPERLINK(G901,"фото")</f>
        <v>фото</v>
      </c>
      <c r="E901" s="3" t="s">
        <v>451</v>
      </c>
      <c r="G901" t="s">
        <v>22422</v>
      </c>
    </row>
    <row r="902" spans="1:7" x14ac:dyDescent="0.25">
      <c r="A902" s="2" t="s">
        <v>16102</v>
      </c>
      <c r="B902" s="2">
        <v>460</v>
      </c>
      <c r="C902" s="3" t="s">
        <v>16103</v>
      </c>
      <c r="D902" s="4" t="str">
        <f>HYPERLINK(G902,"фото")</f>
        <v>фото</v>
      </c>
      <c r="E902" s="3" t="s">
        <v>451</v>
      </c>
      <c r="G902" t="s">
        <v>22680</v>
      </c>
    </row>
    <row r="903" spans="1:7" x14ac:dyDescent="0.25">
      <c r="A903" s="2" t="s">
        <v>16503</v>
      </c>
      <c r="B903" s="2">
        <v>250</v>
      </c>
      <c r="C903" s="3" t="s">
        <v>16504</v>
      </c>
      <c r="D903" s="4" t="str">
        <f>HYPERLINK(G903,"фото")</f>
        <v>фото</v>
      </c>
      <c r="E903" s="3" t="s">
        <v>451</v>
      </c>
      <c r="G903" t="s">
        <v>22850</v>
      </c>
    </row>
    <row r="904" spans="1:7" x14ac:dyDescent="0.25">
      <c r="A904" s="2" t="s">
        <v>829</v>
      </c>
      <c r="B904" s="2">
        <v>42</v>
      </c>
      <c r="C904" s="3" t="s">
        <v>830</v>
      </c>
      <c r="D904" s="4" t="str">
        <f>HYPERLINK(G904,"фото")</f>
        <v>фото</v>
      </c>
      <c r="E904" s="3" t="s">
        <v>831</v>
      </c>
      <c r="G904" t="s">
        <v>17310</v>
      </c>
    </row>
    <row r="905" spans="1:7" x14ac:dyDescent="0.25">
      <c r="A905" s="2" t="s">
        <v>4887</v>
      </c>
      <c r="B905" s="2">
        <v>150</v>
      </c>
      <c r="C905" s="3" t="s">
        <v>4888</v>
      </c>
      <c r="D905" s="4" t="str">
        <f>HYPERLINK(G905,"фото")</f>
        <v>фото</v>
      </c>
      <c r="E905" s="3" t="s">
        <v>831</v>
      </c>
      <c r="G905" t="s">
        <v>18526</v>
      </c>
    </row>
    <row r="906" spans="1:7" x14ac:dyDescent="0.25">
      <c r="A906" s="2" t="s">
        <v>4896</v>
      </c>
      <c r="B906" s="2">
        <v>400</v>
      </c>
      <c r="C906" s="3" t="s">
        <v>4897</v>
      </c>
      <c r="D906" s="4" t="str">
        <f>HYPERLINK(G906,"фото")</f>
        <v>фото</v>
      </c>
      <c r="E906" s="3" t="s">
        <v>831</v>
      </c>
    </row>
    <row r="907" spans="1:7" x14ac:dyDescent="0.25">
      <c r="A907" s="2" t="s">
        <v>4902</v>
      </c>
      <c r="B907" s="2">
        <v>140</v>
      </c>
      <c r="C907" s="3" t="s">
        <v>4903</v>
      </c>
      <c r="D907" s="4" t="str">
        <f>HYPERLINK(G907,"фото")</f>
        <v>фото</v>
      </c>
      <c r="E907" s="3" t="s">
        <v>831</v>
      </c>
    </row>
    <row r="908" spans="1:7" x14ac:dyDescent="0.25">
      <c r="A908" s="2" t="s">
        <v>4907</v>
      </c>
      <c r="B908" s="2">
        <v>140</v>
      </c>
      <c r="C908" s="3" t="s">
        <v>4908</v>
      </c>
      <c r="D908" s="4" t="str">
        <f>HYPERLINK(G908,"фото")</f>
        <v>фото</v>
      </c>
      <c r="E908" s="3" t="s">
        <v>831</v>
      </c>
      <c r="G908" t="s">
        <v>18533</v>
      </c>
    </row>
    <row r="909" spans="1:7" x14ac:dyDescent="0.25">
      <c r="A909" s="2" t="s">
        <v>4909</v>
      </c>
      <c r="B909" s="2">
        <v>65</v>
      </c>
      <c r="C909" s="3" t="s">
        <v>4910</v>
      </c>
      <c r="D909" s="4" t="str">
        <f>HYPERLINK(G909,"фото")</f>
        <v>фото</v>
      </c>
      <c r="E909" s="3" t="s">
        <v>831</v>
      </c>
      <c r="G909" t="s">
        <v>18534</v>
      </c>
    </row>
    <row r="910" spans="1:7" x14ac:dyDescent="0.25">
      <c r="A910" s="2" t="s">
        <v>4911</v>
      </c>
      <c r="B910" s="2">
        <v>150</v>
      </c>
      <c r="C910" s="3" t="s">
        <v>4912</v>
      </c>
      <c r="D910" s="4" t="str">
        <f>HYPERLINK(G910,"фото")</f>
        <v>фото</v>
      </c>
      <c r="E910" s="3" t="s">
        <v>831</v>
      </c>
      <c r="G910" t="s">
        <v>18535</v>
      </c>
    </row>
    <row r="911" spans="1:7" x14ac:dyDescent="0.25">
      <c r="A911" s="2" t="s">
        <v>4913</v>
      </c>
      <c r="B911" s="2">
        <v>630</v>
      </c>
      <c r="C911" s="3" t="s">
        <v>4914</v>
      </c>
      <c r="D911" s="4" t="str">
        <f>HYPERLINK(G911,"фото")</f>
        <v>фото</v>
      </c>
      <c r="E911" s="3" t="s">
        <v>831</v>
      </c>
      <c r="G911" t="s">
        <v>18536</v>
      </c>
    </row>
    <row r="912" spans="1:7" x14ac:dyDescent="0.25">
      <c r="A912" s="2" t="s">
        <v>4943</v>
      </c>
      <c r="B912" s="2">
        <v>100</v>
      </c>
      <c r="C912" s="3" t="s">
        <v>4944</v>
      </c>
      <c r="D912" s="4" t="str">
        <f>HYPERLINK(G912,"фото")</f>
        <v>фото</v>
      </c>
      <c r="E912" s="3" t="s">
        <v>831</v>
      </c>
    </row>
    <row r="913" spans="1:7" x14ac:dyDescent="0.25">
      <c r="A913" s="2" t="s">
        <v>4947</v>
      </c>
      <c r="B913" s="2">
        <v>150</v>
      </c>
      <c r="C913" s="3" t="s">
        <v>4948</v>
      </c>
      <c r="D913" s="4" t="str">
        <f>HYPERLINK(G913,"фото")</f>
        <v>фото</v>
      </c>
      <c r="E913" s="3" t="s">
        <v>831</v>
      </c>
      <c r="G913" t="s">
        <v>18547</v>
      </c>
    </row>
    <row r="914" spans="1:7" x14ac:dyDescent="0.25">
      <c r="A914" s="2" t="s">
        <v>4949</v>
      </c>
      <c r="B914" s="2">
        <v>100</v>
      </c>
      <c r="C914" s="3" t="s">
        <v>4950</v>
      </c>
      <c r="D914" s="4" t="str">
        <f>HYPERLINK(G914,"фото")</f>
        <v>фото</v>
      </c>
      <c r="E914" s="3" t="s">
        <v>831</v>
      </c>
      <c r="G914" t="s">
        <v>18548</v>
      </c>
    </row>
    <row r="915" spans="1:7" x14ac:dyDescent="0.25">
      <c r="A915" s="2" t="s">
        <v>4951</v>
      </c>
      <c r="B915" s="2">
        <v>680</v>
      </c>
      <c r="C915" s="3" t="s">
        <v>4952</v>
      </c>
      <c r="D915" s="4" t="str">
        <f>HYPERLINK(G915,"фото")</f>
        <v>фото</v>
      </c>
      <c r="E915" s="3" t="s">
        <v>831</v>
      </c>
      <c r="G915" t="s">
        <v>18549</v>
      </c>
    </row>
    <row r="916" spans="1:7" x14ac:dyDescent="0.25">
      <c r="A916" s="2" t="s">
        <v>4953</v>
      </c>
      <c r="B916" s="2">
        <v>680</v>
      </c>
      <c r="C916" s="3" t="s">
        <v>4954</v>
      </c>
      <c r="D916" s="4" t="str">
        <f>HYPERLINK(G916,"фото")</f>
        <v>фото</v>
      </c>
      <c r="E916" s="3" t="s">
        <v>831</v>
      </c>
      <c r="G916" t="s">
        <v>18550</v>
      </c>
    </row>
    <row r="917" spans="1:7" x14ac:dyDescent="0.25">
      <c r="A917" s="2" t="s">
        <v>4955</v>
      </c>
      <c r="B917" s="2">
        <v>180</v>
      </c>
      <c r="C917" s="3" t="s">
        <v>4956</v>
      </c>
      <c r="D917" s="4" t="str">
        <f>HYPERLINK(G917,"фото")</f>
        <v>фото</v>
      </c>
      <c r="E917" s="3" t="s">
        <v>831</v>
      </c>
      <c r="G917" t="s">
        <v>18551</v>
      </c>
    </row>
    <row r="918" spans="1:7" x14ac:dyDescent="0.25">
      <c r="A918" s="2" t="s">
        <v>4957</v>
      </c>
      <c r="B918" s="2">
        <v>350</v>
      </c>
      <c r="C918" s="3" t="s">
        <v>4958</v>
      </c>
      <c r="D918" s="4" t="str">
        <f>HYPERLINK(G918,"фото")</f>
        <v>фото</v>
      </c>
      <c r="E918" s="3" t="s">
        <v>831</v>
      </c>
      <c r="G918" t="s">
        <v>18552</v>
      </c>
    </row>
    <row r="919" spans="1:7" x14ac:dyDescent="0.25">
      <c r="A919" s="2" t="s">
        <v>4959</v>
      </c>
      <c r="B919" s="2">
        <v>550</v>
      </c>
      <c r="C919" s="3" t="s">
        <v>4960</v>
      </c>
      <c r="D919" s="4" t="str">
        <f>HYPERLINK(G919,"фото")</f>
        <v>фото</v>
      </c>
      <c r="E919" s="3" t="s">
        <v>831</v>
      </c>
      <c r="G919" t="s">
        <v>18553</v>
      </c>
    </row>
    <row r="920" spans="1:7" x14ac:dyDescent="0.25">
      <c r="A920" s="2" t="s">
        <v>4961</v>
      </c>
      <c r="B920" s="2">
        <v>500</v>
      </c>
      <c r="C920" s="3" t="s">
        <v>4962</v>
      </c>
      <c r="D920" s="4" t="str">
        <f>HYPERLINK(G920,"фото")</f>
        <v>фото</v>
      </c>
      <c r="E920" s="3" t="s">
        <v>831</v>
      </c>
    </row>
    <row r="921" spans="1:7" x14ac:dyDescent="0.25">
      <c r="A921" s="2" t="s">
        <v>4963</v>
      </c>
      <c r="B921" s="2">
        <v>450</v>
      </c>
      <c r="C921" s="3" t="s">
        <v>4964</v>
      </c>
      <c r="D921" s="4" t="str">
        <f>HYPERLINK(G921,"фото")</f>
        <v>фото</v>
      </c>
      <c r="E921" s="3" t="s">
        <v>831</v>
      </c>
      <c r="G921" t="s">
        <v>18554</v>
      </c>
    </row>
    <row r="922" spans="1:7" x14ac:dyDescent="0.25">
      <c r="A922" s="2" t="s">
        <v>4965</v>
      </c>
      <c r="B922" s="2">
        <v>540</v>
      </c>
      <c r="C922" s="3" t="s">
        <v>4966</v>
      </c>
      <c r="D922" s="4" t="str">
        <f>HYPERLINK(G922,"фото")</f>
        <v>фото</v>
      </c>
      <c r="E922" s="3" t="s">
        <v>831</v>
      </c>
      <c r="G922" t="s">
        <v>18555</v>
      </c>
    </row>
    <row r="923" spans="1:7" x14ac:dyDescent="0.25">
      <c r="A923" s="2" t="s">
        <v>4967</v>
      </c>
      <c r="B923" s="2">
        <v>1100</v>
      </c>
      <c r="C923" s="3" t="s">
        <v>4968</v>
      </c>
      <c r="D923" s="4" t="str">
        <f>HYPERLINK(G923,"фото")</f>
        <v>фото</v>
      </c>
      <c r="E923" s="3" t="s">
        <v>831</v>
      </c>
      <c r="G923" t="s">
        <v>18556</v>
      </c>
    </row>
    <row r="924" spans="1:7" x14ac:dyDescent="0.25">
      <c r="A924" s="2" t="s">
        <v>4969</v>
      </c>
      <c r="B924" s="2">
        <v>850</v>
      </c>
      <c r="C924" s="3" t="s">
        <v>4970</v>
      </c>
      <c r="D924" s="4" t="str">
        <f>HYPERLINK(G924,"фото")</f>
        <v>фото</v>
      </c>
      <c r="E924" s="3" t="s">
        <v>831</v>
      </c>
      <c r="G924" t="s">
        <v>18557</v>
      </c>
    </row>
    <row r="925" spans="1:7" x14ac:dyDescent="0.25">
      <c r="A925" s="2" t="s">
        <v>4971</v>
      </c>
      <c r="B925" s="2">
        <v>180</v>
      </c>
      <c r="C925" s="3" t="s">
        <v>4972</v>
      </c>
      <c r="D925" s="4" t="str">
        <f>HYPERLINK(G925,"фото")</f>
        <v>фото</v>
      </c>
      <c r="E925" s="3" t="s">
        <v>831</v>
      </c>
      <c r="G925" t="s">
        <v>18558</v>
      </c>
    </row>
    <row r="926" spans="1:7" x14ac:dyDescent="0.25">
      <c r="A926" s="2" t="s">
        <v>4973</v>
      </c>
      <c r="B926" s="2">
        <v>850</v>
      </c>
      <c r="C926" s="3" t="s">
        <v>4974</v>
      </c>
      <c r="D926" s="4" t="str">
        <f>HYPERLINK(G926,"фото")</f>
        <v>фото</v>
      </c>
      <c r="E926" s="3" t="s">
        <v>831</v>
      </c>
      <c r="G926" t="s">
        <v>18559</v>
      </c>
    </row>
    <row r="927" spans="1:7" x14ac:dyDescent="0.25">
      <c r="A927" s="2" t="s">
        <v>4975</v>
      </c>
      <c r="B927" s="2">
        <v>440</v>
      </c>
      <c r="C927" s="3" t="s">
        <v>4976</v>
      </c>
      <c r="D927" s="4" t="str">
        <f>HYPERLINK(G927,"фото")</f>
        <v>фото</v>
      </c>
      <c r="E927" s="3" t="s">
        <v>831</v>
      </c>
    </row>
    <row r="928" spans="1:7" x14ac:dyDescent="0.25">
      <c r="A928" s="2" t="s">
        <v>4977</v>
      </c>
      <c r="B928" s="2">
        <v>100</v>
      </c>
      <c r="C928" s="3" t="s">
        <v>4978</v>
      </c>
      <c r="D928" s="4" t="str">
        <f>HYPERLINK(G928,"фото")</f>
        <v>фото</v>
      </c>
      <c r="E928" s="3" t="s">
        <v>831</v>
      </c>
      <c r="G928" t="s">
        <v>18560</v>
      </c>
    </row>
    <row r="929" spans="1:7" x14ac:dyDescent="0.25">
      <c r="A929" s="2" t="s">
        <v>4979</v>
      </c>
      <c r="B929" s="2">
        <v>60</v>
      </c>
      <c r="C929" s="3" t="s">
        <v>4980</v>
      </c>
      <c r="D929" s="4" t="str">
        <f>HYPERLINK(G929,"фото")</f>
        <v>фото</v>
      </c>
      <c r="E929" s="3" t="s">
        <v>831</v>
      </c>
      <c r="G929" t="s">
        <v>18561</v>
      </c>
    </row>
    <row r="930" spans="1:7" x14ac:dyDescent="0.25">
      <c r="A930" s="2" t="s">
        <v>4981</v>
      </c>
      <c r="B930" s="2">
        <v>280</v>
      </c>
      <c r="C930" s="3" t="s">
        <v>4982</v>
      </c>
      <c r="D930" s="4" t="str">
        <f>HYPERLINK(G930,"фото")</f>
        <v>фото</v>
      </c>
      <c r="E930" s="3" t="s">
        <v>831</v>
      </c>
      <c r="G930" t="s">
        <v>18562</v>
      </c>
    </row>
    <row r="931" spans="1:7" x14ac:dyDescent="0.25">
      <c r="A931" s="2" t="s">
        <v>4983</v>
      </c>
      <c r="B931" s="2">
        <v>550</v>
      </c>
      <c r="C931" s="3" t="s">
        <v>4984</v>
      </c>
      <c r="D931" s="4" t="str">
        <f>HYPERLINK(G931,"фото")</f>
        <v>фото</v>
      </c>
      <c r="E931" s="3" t="s">
        <v>831</v>
      </c>
    </row>
    <row r="932" spans="1:7" x14ac:dyDescent="0.25">
      <c r="A932" s="2" t="s">
        <v>4985</v>
      </c>
      <c r="B932" s="2">
        <v>320</v>
      </c>
      <c r="C932" s="3" t="s">
        <v>4986</v>
      </c>
      <c r="D932" s="4" t="str">
        <f>HYPERLINK(G932,"фото")</f>
        <v>фото</v>
      </c>
      <c r="E932" s="3" t="s">
        <v>831</v>
      </c>
      <c r="G932" t="s">
        <v>18563</v>
      </c>
    </row>
    <row r="933" spans="1:7" x14ac:dyDescent="0.25">
      <c r="A933" s="2" t="s">
        <v>9993</v>
      </c>
      <c r="B933" s="2">
        <v>70</v>
      </c>
      <c r="C933" s="3" t="s">
        <v>9994</v>
      </c>
      <c r="D933" s="4" t="str">
        <f>HYPERLINK(G933,"фото")</f>
        <v>фото</v>
      </c>
      <c r="E933" s="3" t="s">
        <v>831</v>
      </c>
    </row>
    <row r="934" spans="1:7" x14ac:dyDescent="0.25">
      <c r="A934" s="2" t="s">
        <v>10003</v>
      </c>
      <c r="B934" s="2">
        <v>45</v>
      </c>
      <c r="C934" s="3" t="s">
        <v>10004</v>
      </c>
      <c r="D934" s="4" t="str">
        <f>HYPERLINK(G934,"фото")</f>
        <v>фото</v>
      </c>
      <c r="E934" s="3" t="s">
        <v>831</v>
      </c>
    </row>
    <row r="935" spans="1:7" x14ac:dyDescent="0.25">
      <c r="A935" s="2" t="s">
        <v>10005</v>
      </c>
      <c r="B935" s="2">
        <v>55</v>
      </c>
      <c r="C935" s="3" t="s">
        <v>10006</v>
      </c>
      <c r="D935" s="4" t="str">
        <f>HYPERLINK(G935,"фото")</f>
        <v>фото</v>
      </c>
      <c r="E935" s="3" t="s">
        <v>831</v>
      </c>
    </row>
    <row r="936" spans="1:7" x14ac:dyDescent="0.25">
      <c r="A936" s="2" t="s">
        <v>10015</v>
      </c>
      <c r="B936" s="2">
        <v>35</v>
      </c>
      <c r="C936" s="3" t="s">
        <v>10016</v>
      </c>
      <c r="D936" s="4" t="str">
        <f>HYPERLINK(G936,"фото")</f>
        <v>фото</v>
      </c>
      <c r="E936" s="3" t="s">
        <v>831</v>
      </c>
    </row>
    <row r="937" spans="1:7" x14ac:dyDescent="0.25">
      <c r="A937" s="2" t="s">
        <v>10041</v>
      </c>
      <c r="B937" s="2">
        <v>350</v>
      </c>
      <c r="C937" s="3" t="s">
        <v>10042</v>
      </c>
      <c r="D937" s="4" t="str">
        <f>HYPERLINK(G937,"фото")</f>
        <v>фото</v>
      </c>
      <c r="E937" s="3" t="s">
        <v>831</v>
      </c>
    </row>
    <row r="938" spans="1:7" x14ac:dyDescent="0.25">
      <c r="A938" s="2" t="s">
        <v>10047</v>
      </c>
      <c r="B938" s="2">
        <v>685</v>
      </c>
      <c r="C938" s="3" t="s">
        <v>10048</v>
      </c>
      <c r="D938" s="4" t="str">
        <f>HYPERLINK(G938,"фото")</f>
        <v>фото</v>
      </c>
      <c r="E938" s="3" t="s">
        <v>831</v>
      </c>
    </row>
    <row r="939" spans="1:7" x14ac:dyDescent="0.25">
      <c r="A939" s="2" t="s">
        <v>10051</v>
      </c>
      <c r="B939" s="2">
        <v>685</v>
      </c>
      <c r="C939" s="3" t="s">
        <v>10052</v>
      </c>
      <c r="D939" s="4" t="str">
        <f>HYPERLINK(G939,"фото")</f>
        <v>фото</v>
      </c>
      <c r="E939" s="3" t="s">
        <v>831</v>
      </c>
    </row>
    <row r="940" spans="1:7" x14ac:dyDescent="0.25">
      <c r="A940" s="2" t="s">
        <v>10053</v>
      </c>
      <c r="B940" s="2">
        <v>390</v>
      </c>
      <c r="C940" s="3" t="s">
        <v>10054</v>
      </c>
      <c r="D940" s="4" t="str">
        <f>HYPERLINK(G940,"фото")</f>
        <v>фото</v>
      </c>
      <c r="E940" s="3" t="s">
        <v>831</v>
      </c>
    </row>
    <row r="941" spans="1:7" x14ac:dyDescent="0.25">
      <c r="A941" s="2" t="s">
        <v>10067</v>
      </c>
      <c r="B941" s="2">
        <v>580</v>
      </c>
      <c r="C941" s="3" t="s">
        <v>10068</v>
      </c>
      <c r="D941" s="4" t="str">
        <f>HYPERLINK(G941,"фото")</f>
        <v>фото</v>
      </c>
      <c r="E941" s="3" t="s">
        <v>831</v>
      </c>
    </row>
    <row r="942" spans="1:7" x14ac:dyDescent="0.25">
      <c r="A942" s="2" t="s">
        <v>7703</v>
      </c>
      <c r="B942" s="2">
        <v>720</v>
      </c>
      <c r="C942" s="3" t="s">
        <v>7704</v>
      </c>
      <c r="D942" s="4" t="str">
        <f>HYPERLINK(G942,"фото")</f>
        <v>фото</v>
      </c>
      <c r="E942" s="3" t="s">
        <v>7705</v>
      </c>
      <c r="G942" t="s">
        <v>19536</v>
      </c>
    </row>
    <row r="943" spans="1:7" x14ac:dyDescent="0.25">
      <c r="A943" s="2" t="s">
        <v>7710</v>
      </c>
      <c r="B943" s="2">
        <v>280</v>
      </c>
      <c r="C943" s="3" t="s">
        <v>7711</v>
      </c>
      <c r="D943" s="4" t="str">
        <f>HYPERLINK(G943,"фото")</f>
        <v>фото</v>
      </c>
      <c r="E943" s="3" t="s">
        <v>7705</v>
      </c>
      <c r="G943" t="s">
        <v>19539</v>
      </c>
    </row>
    <row r="944" spans="1:7" x14ac:dyDescent="0.25">
      <c r="A944" s="2" t="s">
        <v>7712</v>
      </c>
      <c r="B944" s="2">
        <v>400</v>
      </c>
      <c r="C944" s="3" t="s">
        <v>7713</v>
      </c>
      <c r="D944" s="4" t="str">
        <f>HYPERLINK(G944,"фото")</f>
        <v>фото</v>
      </c>
      <c r="E944" s="3" t="s">
        <v>7705</v>
      </c>
      <c r="G944" t="s">
        <v>19540</v>
      </c>
    </row>
    <row r="945" spans="1:7" x14ac:dyDescent="0.25">
      <c r="A945" s="2" t="s">
        <v>7714</v>
      </c>
      <c r="B945" s="2">
        <v>588</v>
      </c>
      <c r="C945" s="3" t="s">
        <v>7715</v>
      </c>
      <c r="D945" s="4" t="str">
        <f>HYPERLINK(G945,"фото")</f>
        <v>фото</v>
      </c>
      <c r="E945" s="3" t="s">
        <v>7705</v>
      </c>
      <c r="G945" t="s">
        <v>19541</v>
      </c>
    </row>
    <row r="946" spans="1:7" x14ac:dyDescent="0.25">
      <c r="A946" s="2" t="s">
        <v>7718</v>
      </c>
      <c r="B946" s="2">
        <v>65</v>
      </c>
      <c r="C946" s="3" t="s">
        <v>7719</v>
      </c>
      <c r="D946" s="4" t="str">
        <f>HYPERLINK(G946,"фото")</f>
        <v>фото</v>
      </c>
      <c r="E946" s="3" t="s">
        <v>7705</v>
      </c>
      <c r="G946" t="s">
        <v>19543</v>
      </c>
    </row>
    <row r="947" spans="1:7" x14ac:dyDescent="0.25">
      <c r="A947" s="2" t="s">
        <v>7764</v>
      </c>
      <c r="B947" s="2">
        <v>580</v>
      </c>
      <c r="C947" s="3" t="s">
        <v>7765</v>
      </c>
      <c r="D947" s="4" t="str">
        <f>HYPERLINK(G947,"фото")</f>
        <v>фото</v>
      </c>
      <c r="E947" s="3" t="s">
        <v>7705</v>
      </c>
      <c r="G947" t="s">
        <v>19565</v>
      </c>
    </row>
    <row r="948" spans="1:7" x14ac:dyDescent="0.25">
      <c r="A948" s="2" t="s">
        <v>7766</v>
      </c>
      <c r="B948" s="2">
        <v>210</v>
      </c>
      <c r="C948" s="3" t="s">
        <v>7767</v>
      </c>
      <c r="D948" s="4" t="str">
        <f>HYPERLINK(G948,"фото")</f>
        <v>фото</v>
      </c>
      <c r="E948" s="3" t="s">
        <v>7705</v>
      </c>
    </row>
    <row r="949" spans="1:7" x14ac:dyDescent="0.25">
      <c r="A949" s="2" t="s">
        <v>7768</v>
      </c>
      <c r="B949" s="2">
        <v>570</v>
      </c>
      <c r="C949" s="3" t="s">
        <v>7769</v>
      </c>
      <c r="D949" s="4" t="str">
        <f>HYPERLINK(G949,"фото")</f>
        <v>фото</v>
      </c>
      <c r="E949" s="3" t="s">
        <v>7705</v>
      </c>
      <c r="G949" t="s">
        <v>19566</v>
      </c>
    </row>
    <row r="950" spans="1:7" x14ac:dyDescent="0.25">
      <c r="A950" s="2" t="s">
        <v>8302</v>
      </c>
      <c r="B950" s="2">
        <v>980</v>
      </c>
      <c r="C950" s="3" t="s">
        <v>8303</v>
      </c>
      <c r="D950" s="4" t="str">
        <f>HYPERLINK(G950,"фото")</f>
        <v>фото</v>
      </c>
      <c r="E950" s="3" t="s">
        <v>8304</v>
      </c>
    </row>
    <row r="951" spans="1:7" x14ac:dyDescent="0.25">
      <c r="A951" s="2" t="s">
        <v>8556</v>
      </c>
      <c r="B951" s="2">
        <v>100</v>
      </c>
      <c r="C951" s="3" t="s">
        <v>8557</v>
      </c>
      <c r="D951" s="4" t="str">
        <f>HYPERLINK(G951,"фото")</f>
        <v>фото</v>
      </c>
      <c r="E951" s="3" t="s">
        <v>8304</v>
      </c>
      <c r="G951" t="s">
        <v>19829</v>
      </c>
    </row>
    <row r="952" spans="1:7" x14ac:dyDescent="0.25">
      <c r="A952" s="2" t="s">
        <v>8558</v>
      </c>
      <c r="B952" s="2">
        <v>440</v>
      </c>
      <c r="C952" s="3" t="s">
        <v>8559</v>
      </c>
      <c r="D952" s="4" t="str">
        <f>HYPERLINK(G952,"фото")</f>
        <v>фото</v>
      </c>
      <c r="E952" s="3" t="s">
        <v>8304</v>
      </c>
      <c r="G952" t="s">
        <v>19830</v>
      </c>
    </row>
    <row r="953" spans="1:7" x14ac:dyDescent="0.25">
      <c r="A953" s="2" t="s">
        <v>8560</v>
      </c>
      <c r="B953" s="2">
        <v>890</v>
      </c>
      <c r="C953" s="3" t="s">
        <v>8561</v>
      </c>
      <c r="D953" s="4" t="str">
        <f>HYPERLINK(G953,"фото")</f>
        <v>фото</v>
      </c>
      <c r="E953" s="3" t="s">
        <v>8304</v>
      </c>
    </row>
    <row r="954" spans="1:7" x14ac:dyDescent="0.25">
      <c r="A954" s="2" t="s">
        <v>8562</v>
      </c>
      <c r="B954" s="2">
        <v>200</v>
      </c>
      <c r="C954" s="3" t="s">
        <v>8563</v>
      </c>
      <c r="D954" s="4" t="str">
        <f>HYPERLINK(G954,"фото")</f>
        <v>фото</v>
      </c>
      <c r="E954" s="3" t="s">
        <v>8304</v>
      </c>
      <c r="G954" t="s">
        <v>19831</v>
      </c>
    </row>
    <row r="955" spans="1:7" x14ac:dyDescent="0.25">
      <c r="A955" s="2" t="s">
        <v>9623</v>
      </c>
      <c r="B955" s="2">
        <v>400</v>
      </c>
      <c r="C955" s="3" t="s">
        <v>9624</v>
      </c>
      <c r="D955" s="4" t="str">
        <f>HYPERLINK(G955,"фото")</f>
        <v>фото</v>
      </c>
      <c r="E955" s="3" t="s">
        <v>9625</v>
      </c>
      <c r="G955" t="s">
        <v>20235</v>
      </c>
    </row>
    <row r="956" spans="1:7" x14ac:dyDescent="0.25">
      <c r="A956" s="2" t="s">
        <v>9626</v>
      </c>
      <c r="B956" s="2">
        <v>200</v>
      </c>
      <c r="C956" s="3" t="s">
        <v>9627</v>
      </c>
      <c r="D956" s="4" t="str">
        <f>HYPERLINK(G956,"фото")</f>
        <v>фото</v>
      </c>
      <c r="E956" s="3" t="s">
        <v>9625</v>
      </c>
      <c r="G956" t="s">
        <v>20236</v>
      </c>
    </row>
    <row r="957" spans="1:7" x14ac:dyDescent="0.25">
      <c r="A957" s="2" t="s">
        <v>9628</v>
      </c>
      <c r="B957" s="2">
        <v>600</v>
      </c>
      <c r="C957" s="3" t="s">
        <v>9629</v>
      </c>
      <c r="D957" s="4" t="str">
        <f>HYPERLINK(G957,"фото")</f>
        <v>фото</v>
      </c>
      <c r="E957" s="3" t="s">
        <v>9625</v>
      </c>
      <c r="G957" t="s">
        <v>20237</v>
      </c>
    </row>
    <row r="958" spans="1:7" x14ac:dyDescent="0.25">
      <c r="A958" s="2" t="s">
        <v>9630</v>
      </c>
      <c r="B958" s="2">
        <v>200</v>
      </c>
      <c r="C958" s="3" t="s">
        <v>9631</v>
      </c>
      <c r="D958" s="4" t="str">
        <f>HYPERLINK(G958,"фото")</f>
        <v>фото</v>
      </c>
      <c r="E958" s="3" t="s">
        <v>9625</v>
      </c>
    </row>
    <row r="959" spans="1:7" x14ac:dyDescent="0.25">
      <c r="A959" s="2" t="s">
        <v>9632</v>
      </c>
      <c r="B959" s="2">
        <v>540</v>
      </c>
      <c r="C959" s="3" t="s">
        <v>9633</v>
      </c>
      <c r="D959" s="4" t="str">
        <f>HYPERLINK(G959,"фото")</f>
        <v>фото</v>
      </c>
      <c r="E959" s="3" t="s">
        <v>9625</v>
      </c>
    </row>
    <row r="960" spans="1:7" x14ac:dyDescent="0.25">
      <c r="A960" s="2" t="s">
        <v>9634</v>
      </c>
      <c r="B960" s="2">
        <v>480</v>
      </c>
      <c r="C960" s="3" t="s">
        <v>9635</v>
      </c>
      <c r="D960" s="4" t="str">
        <f>HYPERLINK(G960,"фото")</f>
        <v>фото</v>
      </c>
      <c r="E960" s="3" t="s">
        <v>9625</v>
      </c>
      <c r="G960" t="s">
        <v>20238</v>
      </c>
    </row>
    <row r="961" spans="1:7" x14ac:dyDescent="0.25">
      <c r="A961" s="2" t="s">
        <v>9636</v>
      </c>
      <c r="B961" s="2">
        <v>80</v>
      </c>
      <c r="C961" s="3" t="s">
        <v>9637</v>
      </c>
      <c r="D961" s="4" t="str">
        <f>HYPERLINK(G961,"фото")</f>
        <v>фото</v>
      </c>
      <c r="E961" s="3" t="s">
        <v>9625</v>
      </c>
      <c r="G961" t="s">
        <v>20239</v>
      </c>
    </row>
    <row r="962" spans="1:7" x14ac:dyDescent="0.25">
      <c r="A962" s="2" t="s">
        <v>9638</v>
      </c>
      <c r="B962" s="2">
        <v>1260</v>
      </c>
      <c r="C962" s="3" t="s">
        <v>9639</v>
      </c>
      <c r="D962" s="4" t="str">
        <f>HYPERLINK(G962,"фото")</f>
        <v>фото</v>
      </c>
      <c r="E962" s="3" t="s">
        <v>9625</v>
      </c>
    </row>
    <row r="963" spans="1:7" x14ac:dyDescent="0.25">
      <c r="A963" s="2" t="s">
        <v>9640</v>
      </c>
      <c r="B963" s="2">
        <v>580</v>
      </c>
      <c r="C963" s="3" t="s">
        <v>9641</v>
      </c>
      <c r="D963" s="4" t="str">
        <f>HYPERLINK(G963,"фото")</f>
        <v>фото</v>
      </c>
      <c r="E963" s="3" t="s">
        <v>9625</v>
      </c>
      <c r="G963" t="s">
        <v>20240</v>
      </c>
    </row>
    <row r="964" spans="1:7" x14ac:dyDescent="0.25">
      <c r="A964" s="2" t="s">
        <v>9642</v>
      </c>
      <c r="B964" s="2">
        <v>520</v>
      </c>
      <c r="C964" s="3" t="s">
        <v>9643</v>
      </c>
      <c r="D964" s="4" t="str">
        <f>HYPERLINK(G964,"фото")</f>
        <v>фото</v>
      </c>
      <c r="E964" s="3" t="s">
        <v>9625</v>
      </c>
    </row>
    <row r="965" spans="1:7" x14ac:dyDescent="0.25">
      <c r="A965" s="2" t="s">
        <v>9644</v>
      </c>
      <c r="B965" s="2">
        <v>580</v>
      </c>
      <c r="C965" s="3" t="s">
        <v>9645</v>
      </c>
      <c r="D965" s="4" t="str">
        <f>HYPERLINK(G965,"фото")</f>
        <v>фото</v>
      </c>
      <c r="E965" s="3" t="s">
        <v>9625</v>
      </c>
    </row>
    <row r="966" spans="1:7" x14ac:dyDescent="0.25">
      <c r="A966" s="2" t="s">
        <v>9646</v>
      </c>
      <c r="B966" s="2">
        <v>65</v>
      </c>
      <c r="C966" s="3" t="s">
        <v>9647</v>
      </c>
      <c r="D966" s="4" t="str">
        <f>HYPERLINK(G966,"фото")</f>
        <v>фото</v>
      </c>
      <c r="E966" s="3" t="s">
        <v>9625</v>
      </c>
      <c r="G966" t="s">
        <v>20241</v>
      </c>
    </row>
    <row r="967" spans="1:7" x14ac:dyDescent="0.25">
      <c r="A967" s="2" t="s">
        <v>9648</v>
      </c>
      <c r="B967" s="2">
        <v>400</v>
      </c>
      <c r="C967" s="3" t="s">
        <v>9649</v>
      </c>
      <c r="D967" s="4" t="str">
        <f>HYPERLINK(G967,"фото")</f>
        <v>фото</v>
      </c>
      <c r="E967" s="3" t="s">
        <v>9625</v>
      </c>
      <c r="G967" t="s">
        <v>20242</v>
      </c>
    </row>
    <row r="968" spans="1:7" x14ac:dyDescent="0.25">
      <c r="A968" s="2" t="s">
        <v>9650</v>
      </c>
      <c r="B968" s="2">
        <v>400</v>
      </c>
      <c r="C968" s="3" t="s">
        <v>9651</v>
      </c>
      <c r="D968" s="4" t="str">
        <f>HYPERLINK(G968,"фото")</f>
        <v>фото</v>
      </c>
      <c r="E968" s="3" t="s">
        <v>9625</v>
      </c>
    </row>
    <row r="969" spans="1:7" x14ac:dyDescent="0.25">
      <c r="A969" s="2" t="s">
        <v>9652</v>
      </c>
      <c r="B969" s="2">
        <v>520</v>
      </c>
      <c r="C969" s="3" t="s">
        <v>9653</v>
      </c>
      <c r="D969" s="4" t="str">
        <f>HYPERLINK(G969,"фото")</f>
        <v>фото</v>
      </c>
      <c r="E969" s="3" t="s">
        <v>9625</v>
      </c>
    </row>
    <row r="970" spans="1:7" x14ac:dyDescent="0.25">
      <c r="A970" s="2" t="s">
        <v>9654</v>
      </c>
      <c r="B970" s="2">
        <v>150</v>
      </c>
      <c r="C970" s="3" t="s">
        <v>9655</v>
      </c>
      <c r="D970" s="4" t="str">
        <f>HYPERLINK(G970,"фото")</f>
        <v>фото</v>
      </c>
      <c r="E970" s="3" t="s">
        <v>9625</v>
      </c>
    </row>
    <row r="971" spans="1:7" x14ac:dyDescent="0.25">
      <c r="A971" s="2" t="s">
        <v>9656</v>
      </c>
      <c r="B971" s="2">
        <v>420</v>
      </c>
      <c r="C971" s="3" t="s">
        <v>9657</v>
      </c>
      <c r="D971" s="4" t="str">
        <f>HYPERLINK(G971,"фото")</f>
        <v>фото</v>
      </c>
      <c r="E971" s="3" t="s">
        <v>9625</v>
      </c>
      <c r="G971" t="s">
        <v>20243</v>
      </c>
    </row>
    <row r="972" spans="1:7" x14ac:dyDescent="0.25">
      <c r="A972" s="2" t="s">
        <v>9658</v>
      </c>
      <c r="B972" s="2">
        <v>190</v>
      </c>
      <c r="C972" s="3" t="s">
        <v>9659</v>
      </c>
      <c r="D972" s="4" t="str">
        <f>HYPERLINK(G972,"фото")</f>
        <v>фото</v>
      </c>
      <c r="E972" s="3" t="s">
        <v>9625</v>
      </c>
    </row>
    <row r="973" spans="1:7" x14ac:dyDescent="0.25">
      <c r="A973" s="2" t="s">
        <v>9660</v>
      </c>
      <c r="B973" s="2">
        <v>520</v>
      </c>
      <c r="C973" s="3" t="s">
        <v>9661</v>
      </c>
      <c r="D973" s="4" t="str">
        <f>HYPERLINK(G973,"фото")</f>
        <v>фото</v>
      </c>
      <c r="E973" s="3" t="s">
        <v>9625</v>
      </c>
      <c r="G973" t="s">
        <v>20244</v>
      </c>
    </row>
    <row r="974" spans="1:7" x14ac:dyDescent="0.25">
      <c r="A974" s="2" t="s">
        <v>9662</v>
      </c>
      <c r="B974" s="2">
        <v>410</v>
      </c>
      <c r="C974" s="3" t="s">
        <v>9663</v>
      </c>
      <c r="D974" s="4" t="str">
        <f>HYPERLINK(G974,"фото")</f>
        <v>фото</v>
      </c>
      <c r="E974" s="3" t="s">
        <v>9625</v>
      </c>
    </row>
    <row r="975" spans="1:7" x14ac:dyDescent="0.25">
      <c r="A975" s="2" t="s">
        <v>9759</v>
      </c>
      <c r="B975" s="2">
        <v>190</v>
      </c>
      <c r="C975" s="3" t="s">
        <v>9760</v>
      </c>
      <c r="D975" s="4" t="str">
        <f>HYPERLINK(G975,"фото")</f>
        <v>фото</v>
      </c>
      <c r="E975" s="3" t="s">
        <v>9625</v>
      </c>
    </row>
    <row r="976" spans="1:7" x14ac:dyDescent="0.25">
      <c r="A976" s="2" t="s">
        <v>9761</v>
      </c>
      <c r="B976" s="2">
        <v>980</v>
      </c>
      <c r="C976" s="3" t="s">
        <v>9762</v>
      </c>
      <c r="D976" s="4" t="str">
        <f>HYPERLINK(G976,"фото")</f>
        <v>фото</v>
      </c>
      <c r="E976" s="3" t="s">
        <v>9625</v>
      </c>
      <c r="G976" t="s">
        <v>20273</v>
      </c>
    </row>
    <row r="977" spans="1:7" x14ac:dyDescent="0.25">
      <c r="A977" s="2" t="s">
        <v>9763</v>
      </c>
      <c r="B977" s="2">
        <v>320</v>
      </c>
      <c r="C977" s="3" t="s">
        <v>9764</v>
      </c>
      <c r="D977" s="4" t="str">
        <f>HYPERLINK(G977,"фото")</f>
        <v>фото</v>
      </c>
      <c r="E977" s="3" t="s">
        <v>9625</v>
      </c>
      <c r="G977" t="s">
        <v>20274</v>
      </c>
    </row>
    <row r="978" spans="1:7" x14ac:dyDescent="0.25">
      <c r="A978" s="2" t="s">
        <v>9765</v>
      </c>
      <c r="B978" s="2">
        <v>60</v>
      </c>
      <c r="C978" s="3" t="s">
        <v>9766</v>
      </c>
      <c r="D978" s="4" t="str">
        <f>HYPERLINK(G978,"фото")</f>
        <v>фото</v>
      </c>
      <c r="E978" s="3" t="s">
        <v>9625</v>
      </c>
      <c r="G978" t="s">
        <v>20275</v>
      </c>
    </row>
    <row r="979" spans="1:7" x14ac:dyDescent="0.25">
      <c r="A979" s="2" t="s">
        <v>9767</v>
      </c>
      <c r="B979" s="2">
        <v>684</v>
      </c>
      <c r="C979" s="3" t="s">
        <v>9768</v>
      </c>
      <c r="D979" s="4" t="str">
        <f>HYPERLINK(G979,"фото")</f>
        <v>фото</v>
      </c>
      <c r="E979" s="3" t="s">
        <v>9625</v>
      </c>
      <c r="G979" t="s">
        <v>20276</v>
      </c>
    </row>
    <row r="980" spans="1:7" x14ac:dyDescent="0.25">
      <c r="A980" s="2" t="s">
        <v>9769</v>
      </c>
      <c r="B980" s="2">
        <v>200</v>
      </c>
      <c r="C980" s="3" t="s">
        <v>9770</v>
      </c>
      <c r="D980" s="4" t="str">
        <f>HYPERLINK(G980,"фото")</f>
        <v>фото</v>
      </c>
      <c r="E980" s="3" t="s">
        <v>9625</v>
      </c>
      <c r="G980" t="s">
        <v>20277</v>
      </c>
    </row>
    <row r="981" spans="1:7" x14ac:dyDescent="0.25">
      <c r="A981" s="2" t="s">
        <v>9771</v>
      </c>
      <c r="B981" s="2">
        <v>200</v>
      </c>
      <c r="C981" s="3" t="s">
        <v>9772</v>
      </c>
      <c r="D981" s="4" t="str">
        <f>HYPERLINK(G981,"фото")</f>
        <v>фото</v>
      </c>
      <c r="E981" s="3" t="s">
        <v>9625</v>
      </c>
      <c r="G981" t="s">
        <v>20278</v>
      </c>
    </row>
    <row r="982" spans="1:7" x14ac:dyDescent="0.25">
      <c r="A982" s="2" t="s">
        <v>9773</v>
      </c>
      <c r="B982" s="2">
        <v>968</v>
      </c>
      <c r="C982" s="3" t="s">
        <v>9774</v>
      </c>
      <c r="D982" s="4" t="str">
        <f>HYPERLINK(G982,"фото")</f>
        <v>фото</v>
      </c>
      <c r="E982" s="3" t="s">
        <v>9625</v>
      </c>
      <c r="G982" t="s">
        <v>20279</v>
      </c>
    </row>
    <row r="983" spans="1:7" x14ac:dyDescent="0.25">
      <c r="A983" s="2" t="s">
        <v>9775</v>
      </c>
      <c r="B983" s="2">
        <v>820</v>
      </c>
      <c r="C983" s="3" t="s">
        <v>9776</v>
      </c>
      <c r="D983" s="4" t="str">
        <f>HYPERLINK(G983,"фото")</f>
        <v>фото</v>
      </c>
      <c r="E983" s="3" t="s">
        <v>9625</v>
      </c>
      <c r="G983" t="s">
        <v>20280</v>
      </c>
    </row>
    <row r="984" spans="1:7" x14ac:dyDescent="0.25">
      <c r="A984" s="2" t="s">
        <v>9779</v>
      </c>
      <c r="B984" s="2">
        <v>420</v>
      </c>
      <c r="C984" s="3" t="s">
        <v>9780</v>
      </c>
      <c r="D984" s="4" t="str">
        <f>HYPERLINK(G984,"фото")</f>
        <v>фото</v>
      </c>
      <c r="E984" s="3" t="s">
        <v>9625</v>
      </c>
      <c r="G984" t="s">
        <v>20282</v>
      </c>
    </row>
    <row r="985" spans="1:7" x14ac:dyDescent="0.25">
      <c r="A985" s="2" t="s">
        <v>9781</v>
      </c>
      <c r="B985" s="2">
        <v>420</v>
      </c>
      <c r="C985" s="3" t="s">
        <v>9782</v>
      </c>
      <c r="D985" s="4" t="str">
        <f>HYPERLINK(G985,"фото")</f>
        <v>фото</v>
      </c>
      <c r="E985" s="3" t="s">
        <v>9625</v>
      </c>
      <c r="G985" t="s">
        <v>20283</v>
      </c>
    </row>
    <row r="986" spans="1:7" x14ac:dyDescent="0.25">
      <c r="A986" s="2" t="s">
        <v>9783</v>
      </c>
      <c r="B986" s="2">
        <v>220</v>
      </c>
      <c r="C986" s="3" t="s">
        <v>9784</v>
      </c>
      <c r="D986" s="4" t="str">
        <f>HYPERLINK(G986,"фото")</f>
        <v>фото</v>
      </c>
      <c r="E986" s="3" t="s">
        <v>9625</v>
      </c>
      <c r="G986" t="s">
        <v>20284</v>
      </c>
    </row>
    <row r="987" spans="1:7" x14ac:dyDescent="0.25">
      <c r="A987" s="2" t="s">
        <v>9785</v>
      </c>
      <c r="B987" s="2">
        <v>140</v>
      </c>
      <c r="C987" s="3" t="s">
        <v>9786</v>
      </c>
      <c r="D987" s="4" t="str">
        <f>HYPERLINK(G987,"фото")</f>
        <v>фото</v>
      </c>
      <c r="E987" s="3" t="s">
        <v>9625</v>
      </c>
      <c r="G987" t="s">
        <v>20285</v>
      </c>
    </row>
    <row r="988" spans="1:7" x14ac:dyDescent="0.25">
      <c r="A988" s="2" t="s">
        <v>9787</v>
      </c>
      <c r="B988" s="2">
        <v>270</v>
      </c>
      <c r="C988" s="3" t="s">
        <v>9788</v>
      </c>
      <c r="D988" s="4" t="str">
        <f>HYPERLINK(G988,"фото")</f>
        <v>фото</v>
      </c>
      <c r="E988" s="3" t="s">
        <v>9625</v>
      </c>
      <c r="G988" t="s">
        <v>20286</v>
      </c>
    </row>
    <row r="989" spans="1:7" x14ac:dyDescent="0.25">
      <c r="A989" s="2" t="s">
        <v>9789</v>
      </c>
      <c r="B989" s="2">
        <v>880</v>
      </c>
      <c r="C989" s="3" t="s">
        <v>9790</v>
      </c>
      <c r="D989" s="4" t="str">
        <f>HYPERLINK(G989,"фото")</f>
        <v>фото</v>
      </c>
      <c r="E989" s="3" t="s">
        <v>9625</v>
      </c>
      <c r="G989" t="s">
        <v>20287</v>
      </c>
    </row>
    <row r="990" spans="1:7" x14ac:dyDescent="0.25">
      <c r="A990" s="2" t="s">
        <v>9791</v>
      </c>
      <c r="B990" s="2">
        <v>1150</v>
      </c>
      <c r="C990" s="3" t="s">
        <v>9792</v>
      </c>
      <c r="D990" s="4" t="str">
        <f>HYPERLINK(G990,"фото")</f>
        <v>фото</v>
      </c>
      <c r="E990" s="3" t="s">
        <v>9625</v>
      </c>
      <c r="G990" t="s">
        <v>20288</v>
      </c>
    </row>
    <row r="991" spans="1:7" x14ac:dyDescent="0.25">
      <c r="A991" s="2" t="s">
        <v>9793</v>
      </c>
      <c r="B991" s="2">
        <v>150</v>
      </c>
      <c r="C991" s="3" t="s">
        <v>9794</v>
      </c>
      <c r="D991" s="4" t="str">
        <f>HYPERLINK(G991,"фото")</f>
        <v>фото</v>
      </c>
      <c r="E991" s="3" t="s">
        <v>9625</v>
      </c>
    </row>
    <row r="992" spans="1:7" x14ac:dyDescent="0.25">
      <c r="A992" s="2" t="s">
        <v>9795</v>
      </c>
      <c r="B992" s="2">
        <v>460</v>
      </c>
      <c r="C992" s="3" t="s">
        <v>9796</v>
      </c>
      <c r="D992" s="4" t="str">
        <f>HYPERLINK(G992,"фото")</f>
        <v>фото</v>
      </c>
      <c r="E992" s="3" t="s">
        <v>9625</v>
      </c>
      <c r="G992" t="s">
        <v>20289</v>
      </c>
    </row>
    <row r="993" spans="1:7" x14ac:dyDescent="0.25">
      <c r="A993" s="2" t="s">
        <v>9969</v>
      </c>
      <c r="B993" s="2">
        <v>65</v>
      </c>
      <c r="C993" s="3" t="s">
        <v>9970</v>
      </c>
      <c r="D993" s="4" t="str">
        <f>HYPERLINK(G993,"фото")</f>
        <v>фото</v>
      </c>
      <c r="E993" s="3" t="s">
        <v>9625</v>
      </c>
      <c r="G993" t="s">
        <v>20349</v>
      </c>
    </row>
    <row r="994" spans="1:7" x14ac:dyDescent="0.25">
      <c r="A994" s="2" t="s">
        <v>9991</v>
      </c>
      <c r="B994" s="2">
        <v>380</v>
      </c>
      <c r="C994" s="3" t="s">
        <v>9992</v>
      </c>
      <c r="D994" s="4" t="str">
        <f>HYPERLINK(G994,"фото")</f>
        <v>фото</v>
      </c>
      <c r="E994" s="3" t="s">
        <v>9625</v>
      </c>
    </row>
    <row r="995" spans="1:7" x14ac:dyDescent="0.25">
      <c r="A995" s="2" t="s">
        <v>9995</v>
      </c>
      <c r="B995" s="2">
        <v>70</v>
      </c>
      <c r="C995" s="3" t="s">
        <v>9996</v>
      </c>
      <c r="D995" s="4" t="str">
        <f>HYPERLINK(G995,"фото")</f>
        <v>фото</v>
      </c>
      <c r="E995" s="3" t="s">
        <v>9625</v>
      </c>
    </row>
    <row r="996" spans="1:7" x14ac:dyDescent="0.25">
      <c r="A996" s="2" t="s">
        <v>9999</v>
      </c>
      <c r="B996" s="2">
        <v>40</v>
      </c>
      <c r="C996" s="3" t="s">
        <v>10000</v>
      </c>
      <c r="D996" s="4" t="str">
        <f>HYPERLINK(G996,"фото")</f>
        <v>фото</v>
      </c>
      <c r="E996" s="3" t="s">
        <v>9625</v>
      </c>
    </row>
    <row r="997" spans="1:7" x14ac:dyDescent="0.25">
      <c r="A997" s="2" t="s">
        <v>10001</v>
      </c>
      <c r="B997" s="2">
        <v>40</v>
      </c>
      <c r="C997" s="3" t="s">
        <v>10002</v>
      </c>
      <c r="D997" s="4" t="str">
        <f>HYPERLINK(G997,"фото")</f>
        <v>фото</v>
      </c>
      <c r="E997" s="3" t="s">
        <v>9625</v>
      </c>
    </row>
    <row r="998" spans="1:7" x14ac:dyDescent="0.25">
      <c r="A998" s="2" t="s">
        <v>10007</v>
      </c>
      <c r="B998" s="2">
        <v>40</v>
      </c>
      <c r="C998" s="3" t="s">
        <v>10008</v>
      </c>
      <c r="D998" s="4" t="str">
        <f>HYPERLINK(G998,"фото")</f>
        <v>фото</v>
      </c>
      <c r="E998" s="3" t="s">
        <v>9625</v>
      </c>
    </row>
    <row r="999" spans="1:7" x14ac:dyDescent="0.25">
      <c r="A999" s="2" t="s">
        <v>10009</v>
      </c>
      <c r="B999" s="2">
        <v>30</v>
      </c>
      <c r="C999" s="3" t="s">
        <v>10010</v>
      </c>
      <c r="D999" s="4" t="str">
        <f>HYPERLINK(G999,"фото")</f>
        <v>фото</v>
      </c>
      <c r="E999" s="3" t="s">
        <v>9625</v>
      </c>
    </row>
    <row r="1000" spans="1:7" x14ac:dyDescent="0.25">
      <c r="A1000" s="2" t="s">
        <v>10011</v>
      </c>
      <c r="B1000" s="2">
        <v>55</v>
      </c>
      <c r="C1000" s="3" t="s">
        <v>10012</v>
      </c>
      <c r="D1000" s="4" t="str">
        <f>HYPERLINK(G1000,"фото")</f>
        <v>фото</v>
      </c>
      <c r="E1000" s="3" t="s">
        <v>9625</v>
      </c>
    </row>
    <row r="1001" spans="1:7" x14ac:dyDescent="0.25">
      <c r="A1001" s="2" t="s">
        <v>10013</v>
      </c>
      <c r="B1001" s="2">
        <v>50</v>
      </c>
      <c r="C1001" s="3" t="s">
        <v>10014</v>
      </c>
      <c r="D1001" s="4" t="str">
        <f>HYPERLINK(G1001,"фото")</f>
        <v>фото</v>
      </c>
      <c r="E1001" s="3" t="s">
        <v>9625</v>
      </c>
    </row>
    <row r="1002" spans="1:7" x14ac:dyDescent="0.25">
      <c r="A1002" s="2" t="s">
        <v>10019</v>
      </c>
      <c r="B1002" s="2">
        <v>53</v>
      </c>
      <c r="C1002" s="3" t="s">
        <v>10020</v>
      </c>
      <c r="D1002" s="4" t="str">
        <f>HYPERLINK(G1002,"фото")</f>
        <v>фото</v>
      </c>
      <c r="E1002" s="3" t="s">
        <v>9625</v>
      </c>
    </row>
    <row r="1003" spans="1:7" x14ac:dyDescent="0.25">
      <c r="A1003" s="2" t="s">
        <v>10031</v>
      </c>
      <c r="B1003" s="2">
        <v>77</v>
      </c>
      <c r="C1003" s="3" t="s">
        <v>10032</v>
      </c>
      <c r="D1003" s="4" t="str">
        <f>HYPERLINK(G1003,"фото")</f>
        <v>фото</v>
      </c>
      <c r="E1003" s="3" t="s">
        <v>9625</v>
      </c>
    </row>
    <row r="1004" spans="1:7" x14ac:dyDescent="0.25">
      <c r="A1004" s="2" t="s">
        <v>10035</v>
      </c>
      <c r="B1004" s="2">
        <v>40</v>
      </c>
      <c r="C1004" s="3" t="s">
        <v>10036</v>
      </c>
      <c r="D1004" s="4" t="str">
        <f>HYPERLINK(G1004,"фото")</f>
        <v>фото</v>
      </c>
      <c r="E1004" s="3" t="s">
        <v>9625</v>
      </c>
    </row>
    <row r="1005" spans="1:7" x14ac:dyDescent="0.25">
      <c r="A1005" s="2" t="s">
        <v>10039</v>
      </c>
      <c r="B1005" s="2">
        <v>350</v>
      </c>
      <c r="C1005" s="3" t="s">
        <v>10040</v>
      </c>
      <c r="D1005" s="4" t="str">
        <f>HYPERLINK(G1005,"фото")</f>
        <v>фото</v>
      </c>
      <c r="E1005" s="3" t="s">
        <v>9625</v>
      </c>
    </row>
    <row r="1006" spans="1:7" x14ac:dyDescent="0.25">
      <c r="A1006" s="2" t="s">
        <v>10043</v>
      </c>
      <c r="B1006" s="2">
        <v>220</v>
      </c>
      <c r="C1006" s="3" t="s">
        <v>10044</v>
      </c>
      <c r="D1006" s="4" t="str">
        <f>HYPERLINK(G1006,"фото")</f>
        <v>фото</v>
      </c>
      <c r="E1006" s="3" t="s">
        <v>9625</v>
      </c>
    </row>
    <row r="1007" spans="1:7" x14ac:dyDescent="0.25">
      <c r="A1007" s="2" t="s">
        <v>10045</v>
      </c>
      <c r="B1007" s="2">
        <v>890</v>
      </c>
      <c r="C1007" s="3" t="s">
        <v>10046</v>
      </c>
      <c r="D1007" s="4" t="str">
        <f>HYPERLINK(G1007,"фото")</f>
        <v>фото</v>
      </c>
      <c r="E1007" s="3" t="s">
        <v>9625</v>
      </c>
    </row>
    <row r="1008" spans="1:7" x14ac:dyDescent="0.25">
      <c r="A1008" s="2" t="s">
        <v>10049</v>
      </c>
      <c r="B1008" s="2">
        <v>890</v>
      </c>
      <c r="C1008" s="3" t="s">
        <v>10050</v>
      </c>
      <c r="D1008" s="4" t="str">
        <f>HYPERLINK(G1008,"фото")</f>
        <v>фото</v>
      </c>
      <c r="E1008" s="3" t="s">
        <v>9625</v>
      </c>
    </row>
    <row r="1009" spans="1:7" x14ac:dyDescent="0.25">
      <c r="A1009" s="2" t="s">
        <v>10055</v>
      </c>
      <c r="B1009" s="2">
        <v>550</v>
      </c>
      <c r="C1009" s="3" t="s">
        <v>10056</v>
      </c>
      <c r="D1009" s="4" t="str">
        <f>HYPERLINK(G1009,"фото")</f>
        <v>фото</v>
      </c>
      <c r="E1009" s="3" t="s">
        <v>9625</v>
      </c>
    </row>
    <row r="1010" spans="1:7" x14ac:dyDescent="0.25">
      <c r="A1010" s="2" t="s">
        <v>10057</v>
      </c>
      <c r="B1010" s="2">
        <v>980</v>
      </c>
      <c r="C1010" s="3" t="s">
        <v>10058</v>
      </c>
      <c r="D1010" s="4" t="str">
        <f>HYPERLINK(G1010,"фото")</f>
        <v>фото</v>
      </c>
      <c r="E1010" s="3" t="s">
        <v>9625</v>
      </c>
    </row>
    <row r="1011" spans="1:7" x14ac:dyDescent="0.25">
      <c r="A1011" s="2" t="s">
        <v>10061</v>
      </c>
      <c r="B1011" s="2">
        <v>980</v>
      </c>
      <c r="C1011" s="3" t="s">
        <v>10062</v>
      </c>
      <c r="D1011" s="4" t="str">
        <f>HYPERLINK(G1011,"фото")</f>
        <v>фото</v>
      </c>
      <c r="E1011" s="3" t="s">
        <v>9625</v>
      </c>
    </row>
    <row r="1012" spans="1:7" x14ac:dyDescent="0.25">
      <c r="A1012" s="2" t="s">
        <v>10063</v>
      </c>
      <c r="B1012" s="2">
        <v>1200</v>
      </c>
      <c r="C1012" s="3" t="s">
        <v>10064</v>
      </c>
      <c r="D1012" s="4" t="str">
        <f>HYPERLINK(G1012,"фото")</f>
        <v>фото</v>
      </c>
      <c r="E1012" s="3" t="s">
        <v>9625</v>
      </c>
    </row>
    <row r="1013" spans="1:7" x14ac:dyDescent="0.25">
      <c r="A1013" s="2" t="s">
        <v>10065</v>
      </c>
      <c r="B1013" s="2">
        <v>580</v>
      </c>
      <c r="C1013" s="3" t="s">
        <v>10066</v>
      </c>
      <c r="D1013" s="4" t="str">
        <f>HYPERLINK(G1013,"фото")</f>
        <v>фото</v>
      </c>
      <c r="E1013" s="3" t="s">
        <v>9625</v>
      </c>
    </row>
    <row r="1014" spans="1:7" x14ac:dyDescent="0.25">
      <c r="A1014" s="2" t="s">
        <v>10069</v>
      </c>
      <c r="B1014" s="2">
        <v>2500</v>
      </c>
      <c r="C1014" s="3" t="s">
        <v>10070</v>
      </c>
      <c r="D1014" s="4" t="str">
        <f>HYPERLINK(G1014,"фото")</f>
        <v>фото</v>
      </c>
      <c r="E1014" s="3" t="s">
        <v>9625</v>
      </c>
    </row>
    <row r="1015" spans="1:7" x14ac:dyDescent="0.25">
      <c r="A1015" s="2" t="s">
        <v>12248</v>
      </c>
      <c r="B1015" s="2">
        <v>220</v>
      </c>
      <c r="C1015" s="3" t="s">
        <v>12249</v>
      </c>
      <c r="D1015" s="4" t="str">
        <f>HYPERLINK(G1015,"фото")</f>
        <v>фото</v>
      </c>
      <c r="E1015" s="3" t="s">
        <v>9625</v>
      </c>
      <c r="G1015" t="s">
        <v>21159</v>
      </c>
    </row>
    <row r="1016" spans="1:7" x14ac:dyDescent="0.25">
      <c r="A1016" s="2" t="s">
        <v>11140</v>
      </c>
      <c r="B1016" s="2">
        <v>170</v>
      </c>
      <c r="C1016" s="3" t="s">
        <v>11141</v>
      </c>
      <c r="D1016" s="4" t="str">
        <f>HYPERLINK(G1016,"фото")</f>
        <v>фото</v>
      </c>
      <c r="E1016" s="3" t="s">
        <v>11142</v>
      </c>
      <c r="G1016" t="s">
        <v>20734</v>
      </c>
    </row>
    <row r="1017" spans="1:7" x14ac:dyDescent="0.25">
      <c r="A1017" s="2" t="s">
        <v>11151</v>
      </c>
      <c r="B1017" s="2">
        <v>150</v>
      </c>
      <c r="C1017" s="3" t="s">
        <v>11152</v>
      </c>
      <c r="D1017" s="4" t="str">
        <f>HYPERLINK(G1017,"фото")</f>
        <v>фото</v>
      </c>
      <c r="E1017" s="3" t="s">
        <v>11142</v>
      </c>
      <c r="G1017" t="s">
        <v>20739</v>
      </c>
    </row>
    <row r="1018" spans="1:7" x14ac:dyDescent="0.25">
      <c r="A1018" s="2" t="s">
        <v>13956</v>
      </c>
      <c r="B1018" s="2">
        <v>670</v>
      </c>
      <c r="C1018" s="3" t="s">
        <v>13957</v>
      </c>
      <c r="D1018" s="4" t="str">
        <f>HYPERLINK(G1018,"фото")</f>
        <v>фото</v>
      </c>
      <c r="E1018" s="3" t="s">
        <v>13958</v>
      </c>
      <c r="G1018" t="s">
        <v>21836</v>
      </c>
    </row>
    <row r="1019" spans="1:7" x14ac:dyDescent="0.25">
      <c r="A1019" s="2" t="s">
        <v>13961</v>
      </c>
      <c r="B1019" s="2">
        <v>145</v>
      </c>
      <c r="C1019" s="3" t="s">
        <v>13962</v>
      </c>
      <c r="D1019" s="4" t="str">
        <f>HYPERLINK(G1019,"фото")</f>
        <v>фото</v>
      </c>
      <c r="E1019" s="3" t="s">
        <v>13958</v>
      </c>
      <c r="G1019" t="s">
        <v>21838</v>
      </c>
    </row>
    <row r="1020" spans="1:7" x14ac:dyDescent="0.25">
      <c r="A1020" s="2" t="s">
        <v>13963</v>
      </c>
      <c r="B1020" s="2">
        <v>1290</v>
      </c>
      <c r="C1020" s="3" t="s">
        <v>13964</v>
      </c>
      <c r="D1020" s="4" t="str">
        <f>HYPERLINK(G1020,"фото")</f>
        <v>фото</v>
      </c>
      <c r="E1020" s="3" t="s">
        <v>13958</v>
      </c>
    </row>
    <row r="1021" spans="1:7" x14ac:dyDescent="0.25">
      <c r="A1021" s="2" t="s">
        <v>13965</v>
      </c>
      <c r="B1021" s="2">
        <v>680</v>
      </c>
      <c r="C1021" s="3" t="s">
        <v>13966</v>
      </c>
      <c r="D1021" s="4" t="str">
        <f>HYPERLINK(G1021,"фото")</f>
        <v>фото</v>
      </c>
      <c r="E1021" s="3" t="s">
        <v>13958</v>
      </c>
      <c r="G1021" t="s">
        <v>21839</v>
      </c>
    </row>
    <row r="1022" spans="1:7" x14ac:dyDescent="0.25">
      <c r="A1022" s="2" t="s">
        <v>11981</v>
      </c>
      <c r="B1022" s="2">
        <v>580</v>
      </c>
      <c r="C1022" s="3" t="s">
        <v>11982</v>
      </c>
      <c r="D1022" s="4" t="str">
        <f>HYPERLINK(G1022,"фото")</f>
        <v>фото</v>
      </c>
      <c r="E1022" s="3" t="s">
        <v>11983</v>
      </c>
      <c r="G1022" t="s">
        <v>21053</v>
      </c>
    </row>
    <row r="1023" spans="1:7" x14ac:dyDescent="0.25">
      <c r="A1023" s="2" t="s">
        <v>13981</v>
      </c>
      <c r="B1023" s="2">
        <v>480</v>
      </c>
      <c r="C1023" s="3" t="s">
        <v>13982</v>
      </c>
      <c r="D1023" s="4" t="str">
        <f>HYPERLINK(G1023,"фото")</f>
        <v>фото</v>
      </c>
      <c r="E1023" s="3" t="s">
        <v>11983</v>
      </c>
      <c r="G1023" t="s">
        <v>21842</v>
      </c>
    </row>
    <row r="1024" spans="1:7" x14ac:dyDescent="0.25">
      <c r="A1024" s="2" t="s">
        <v>13985</v>
      </c>
      <c r="B1024" s="2">
        <v>133</v>
      </c>
      <c r="C1024" s="3" t="s">
        <v>13986</v>
      </c>
      <c r="D1024" s="4" t="str">
        <f>HYPERLINK(G1024,"фото")</f>
        <v>фото</v>
      </c>
      <c r="E1024" s="3" t="s">
        <v>11983</v>
      </c>
      <c r="G1024" t="s">
        <v>21844</v>
      </c>
    </row>
    <row r="1025" spans="1:7" x14ac:dyDescent="0.25">
      <c r="A1025" s="2" t="s">
        <v>13987</v>
      </c>
      <c r="B1025" s="2">
        <v>65</v>
      </c>
      <c r="C1025" s="3" t="s">
        <v>13988</v>
      </c>
      <c r="D1025" s="4" t="str">
        <f>HYPERLINK(G1025,"фото")</f>
        <v>фото</v>
      </c>
      <c r="E1025" s="3" t="s">
        <v>11983</v>
      </c>
      <c r="G1025" t="s">
        <v>21845</v>
      </c>
    </row>
    <row r="1026" spans="1:7" x14ac:dyDescent="0.25">
      <c r="A1026" s="2" t="s">
        <v>13989</v>
      </c>
      <c r="B1026" s="2">
        <v>180</v>
      </c>
      <c r="C1026" s="3" t="s">
        <v>13990</v>
      </c>
      <c r="D1026" s="4" t="str">
        <f>HYPERLINK(G1026,"фото")</f>
        <v>фото</v>
      </c>
      <c r="E1026" s="3" t="s">
        <v>11983</v>
      </c>
      <c r="G1026" t="s">
        <v>21846</v>
      </c>
    </row>
    <row r="1027" spans="1:7" x14ac:dyDescent="0.25">
      <c r="A1027" s="2" t="s">
        <v>13993</v>
      </c>
      <c r="B1027" s="2">
        <v>380</v>
      </c>
      <c r="C1027" s="3" t="s">
        <v>13994</v>
      </c>
      <c r="D1027" s="4" t="str">
        <f>HYPERLINK(G1027,"фото")</f>
        <v>фото</v>
      </c>
      <c r="E1027" s="3" t="s">
        <v>11983</v>
      </c>
    </row>
    <row r="1028" spans="1:7" x14ac:dyDescent="0.25">
      <c r="A1028" s="2" t="s">
        <v>13995</v>
      </c>
      <c r="B1028" s="2">
        <v>200</v>
      </c>
      <c r="C1028" s="3" t="s">
        <v>13996</v>
      </c>
      <c r="D1028" s="4" t="str">
        <f>HYPERLINK(G1028,"фото")</f>
        <v>фото</v>
      </c>
      <c r="E1028" s="3" t="s">
        <v>11983</v>
      </c>
      <c r="G1028" t="s">
        <v>21848</v>
      </c>
    </row>
    <row r="1029" spans="1:7" x14ac:dyDescent="0.25">
      <c r="A1029" s="2" t="s">
        <v>13997</v>
      </c>
      <c r="B1029" s="2">
        <v>750</v>
      </c>
      <c r="C1029" s="3" t="s">
        <v>13998</v>
      </c>
      <c r="D1029" s="4" t="str">
        <f>HYPERLINK(G1029,"фото")</f>
        <v>фото</v>
      </c>
      <c r="E1029" s="3" t="s">
        <v>11983</v>
      </c>
      <c r="G1029" t="s">
        <v>21849</v>
      </c>
    </row>
    <row r="1030" spans="1:7" x14ac:dyDescent="0.25">
      <c r="A1030" s="2" t="s">
        <v>13999</v>
      </c>
      <c r="B1030" s="2">
        <v>480</v>
      </c>
      <c r="C1030" s="3" t="s">
        <v>14000</v>
      </c>
      <c r="D1030" s="4" t="str">
        <f>HYPERLINK(G1030,"фото")</f>
        <v>фото</v>
      </c>
      <c r="E1030" s="3" t="s">
        <v>11983</v>
      </c>
      <c r="G1030" t="s">
        <v>21850</v>
      </c>
    </row>
    <row r="1031" spans="1:7" x14ac:dyDescent="0.25">
      <c r="A1031" s="2" t="s">
        <v>14001</v>
      </c>
      <c r="B1031" s="2">
        <v>576</v>
      </c>
      <c r="C1031" s="3" t="s">
        <v>14002</v>
      </c>
      <c r="D1031" s="4" t="str">
        <f>HYPERLINK(G1031,"фото")</f>
        <v>фото</v>
      </c>
      <c r="E1031" s="3" t="s">
        <v>11983</v>
      </c>
      <c r="G1031" t="s">
        <v>21851</v>
      </c>
    </row>
    <row r="1032" spans="1:7" x14ac:dyDescent="0.25">
      <c r="A1032" s="2" t="s">
        <v>14003</v>
      </c>
      <c r="B1032" s="2">
        <v>1320</v>
      </c>
      <c r="C1032" s="3" t="s">
        <v>14004</v>
      </c>
      <c r="D1032" s="4" t="str">
        <f>HYPERLINK(G1032,"фото")</f>
        <v>фото</v>
      </c>
      <c r="E1032" s="3" t="s">
        <v>11983</v>
      </c>
      <c r="G1032" t="s">
        <v>21852</v>
      </c>
    </row>
    <row r="1033" spans="1:7" x14ac:dyDescent="0.25">
      <c r="A1033" s="2" t="s">
        <v>14007</v>
      </c>
      <c r="B1033" s="2">
        <v>672</v>
      </c>
      <c r="C1033" s="3" t="s">
        <v>14008</v>
      </c>
      <c r="D1033" s="4" t="str">
        <f>HYPERLINK(G1033,"фото")</f>
        <v>фото</v>
      </c>
      <c r="E1033" s="3" t="s">
        <v>11983</v>
      </c>
      <c r="G1033" t="s">
        <v>21854</v>
      </c>
    </row>
    <row r="1034" spans="1:7" x14ac:dyDescent="0.25">
      <c r="A1034" s="2" t="s">
        <v>16352</v>
      </c>
      <c r="B1034" s="2">
        <v>920</v>
      </c>
      <c r="C1034" s="3" t="s">
        <v>16353</v>
      </c>
      <c r="D1034" s="4" t="str">
        <f>HYPERLINK(G1034,"фото")</f>
        <v>фото</v>
      </c>
      <c r="E1034" s="3" t="s">
        <v>11983</v>
      </c>
    </row>
    <row r="1035" spans="1:7" x14ac:dyDescent="0.25">
      <c r="A1035" s="2" t="s">
        <v>16354</v>
      </c>
      <c r="B1035" s="2">
        <v>570</v>
      </c>
      <c r="C1035" s="3" t="s">
        <v>16355</v>
      </c>
      <c r="D1035" s="4" t="str">
        <f>HYPERLINK(G1035,"фото")</f>
        <v>фото</v>
      </c>
      <c r="E1035" s="3" t="s">
        <v>11983</v>
      </c>
      <c r="G1035" t="s">
        <v>22789</v>
      </c>
    </row>
    <row r="1036" spans="1:7" x14ac:dyDescent="0.25">
      <c r="A1036" s="2" t="s">
        <v>16611</v>
      </c>
      <c r="B1036" s="2">
        <v>1130</v>
      </c>
      <c r="C1036" s="3" t="s">
        <v>16612</v>
      </c>
      <c r="D1036" s="4" t="str">
        <f>HYPERLINK(G1036,"фото")</f>
        <v>фото</v>
      </c>
      <c r="E1036" s="3" t="s">
        <v>11983</v>
      </c>
    </row>
    <row r="1037" spans="1:7" x14ac:dyDescent="0.25">
      <c r="A1037" s="2" t="s">
        <v>16613</v>
      </c>
      <c r="B1037" s="2">
        <v>510</v>
      </c>
      <c r="C1037" s="3" t="s">
        <v>16614</v>
      </c>
      <c r="D1037" s="4" t="str">
        <f>HYPERLINK(G1037,"фото")</f>
        <v>фото</v>
      </c>
      <c r="E1037" s="3" t="s">
        <v>11983</v>
      </c>
      <c r="G1037" t="s">
        <v>22883</v>
      </c>
    </row>
    <row r="1038" spans="1:7" x14ac:dyDescent="0.25">
      <c r="A1038" s="2" t="s">
        <v>16615</v>
      </c>
      <c r="B1038" s="2">
        <v>960</v>
      </c>
      <c r="C1038" s="3" t="s">
        <v>16616</v>
      </c>
      <c r="D1038" s="4" t="str">
        <f>HYPERLINK(G1038,"фото")</f>
        <v>фото</v>
      </c>
      <c r="E1038" s="3" t="s">
        <v>11983</v>
      </c>
    </row>
    <row r="1039" spans="1:7" x14ac:dyDescent="0.25">
      <c r="A1039" s="2" t="s">
        <v>15281</v>
      </c>
      <c r="B1039" s="2">
        <v>940</v>
      </c>
      <c r="C1039" s="3" t="s">
        <v>15282</v>
      </c>
      <c r="D1039" s="4" t="str">
        <f>HYPERLINK(G1039,"фото")</f>
        <v>фото</v>
      </c>
      <c r="E1039" s="3" t="s">
        <v>15283</v>
      </c>
    </row>
    <row r="1040" spans="1:7" x14ac:dyDescent="0.25">
      <c r="A1040" s="2" t="s">
        <v>15284</v>
      </c>
      <c r="B1040" s="2">
        <v>380</v>
      </c>
      <c r="C1040" s="3" t="s">
        <v>15285</v>
      </c>
      <c r="D1040" s="4" t="str">
        <f>HYPERLINK(G1040,"фото")</f>
        <v>фото</v>
      </c>
      <c r="E1040" s="3" t="s">
        <v>15283</v>
      </c>
      <c r="G1040" t="s">
        <v>22376</v>
      </c>
    </row>
    <row r="1041" spans="1:7" x14ac:dyDescent="0.25">
      <c r="A1041" s="2" t="s">
        <v>15286</v>
      </c>
      <c r="B1041" s="2">
        <v>710</v>
      </c>
      <c r="C1041" s="3" t="s">
        <v>15287</v>
      </c>
      <c r="D1041" s="4" t="str">
        <f>HYPERLINK(G1041,"фото")</f>
        <v>фото</v>
      </c>
      <c r="E1041" s="3" t="s">
        <v>15283</v>
      </c>
    </row>
    <row r="1042" spans="1:7" x14ac:dyDescent="0.25">
      <c r="A1042" s="2" t="s">
        <v>5107</v>
      </c>
      <c r="B1042" s="2">
        <v>5</v>
      </c>
      <c r="C1042" s="3" t="s">
        <v>5108</v>
      </c>
      <c r="D1042" s="4" t="str">
        <f>HYPERLINK(G1042,"фото")</f>
        <v>фото</v>
      </c>
      <c r="E1042" s="3" t="s">
        <v>5109</v>
      </c>
      <c r="G1042" t="s">
        <v>18612</v>
      </c>
    </row>
    <row r="1043" spans="1:7" x14ac:dyDescent="0.25">
      <c r="A1043" s="2" t="s">
        <v>10103</v>
      </c>
      <c r="B1043" s="2">
        <v>69</v>
      </c>
      <c r="C1043" s="3" t="s">
        <v>10104</v>
      </c>
      <c r="D1043" s="4" t="str">
        <f>HYPERLINK(G1043,"фото")</f>
        <v>фото</v>
      </c>
      <c r="E1043" s="3" t="s">
        <v>5109</v>
      </c>
      <c r="G1043" t="s">
        <v>20369</v>
      </c>
    </row>
    <row r="1044" spans="1:7" x14ac:dyDescent="0.25">
      <c r="A1044" s="2" t="s">
        <v>10105</v>
      </c>
      <c r="B1044" s="2">
        <v>89</v>
      </c>
      <c r="C1044" s="3" t="s">
        <v>10106</v>
      </c>
      <c r="D1044" s="4" t="str">
        <f>HYPERLINK(G1044,"фото")</f>
        <v>фото</v>
      </c>
      <c r="E1044" s="3" t="s">
        <v>5109</v>
      </c>
      <c r="G1044" t="s">
        <v>20370</v>
      </c>
    </row>
    <row r="1045" spans="1:7" x14ac:dyDescent="0.25">
      <c r="A1045" s="2" t="s">
        <v>10107</v>
      </c>
      <c r="B1045" s="2">
        <v>85</v>
      </c>
      <c r="C1045" s="3" t="s">
        <v>10108</v>
      </c>
      <c r="D1045" s="4" t="str">
        <f>HYPERLINK(G1045,"фото")</f>
        <v>фото</v>
      </c>
      <c r="E1045" s="3" t="s">
        <v>5109</v>
      </c>
      <c r="G1045" t="s">
        <v>20371</v>
      </c>
    </row>
    <row r="1046" spans="1:7" x14ac:dyDescent="0.25">
      <c r="A1046" s="2" t="s">
        <v>10109</v>
      </c>
      <c r="B1046" s="2">
        <v>85</v>
      </c>
      <c r="C1046" s="3" t="s">
        <v>10110</v>
      </c>
      <c r="D1046" s="4" t="str">
        <f>HYPERLINK(G1046,"фото")</f>
        <v>фото</v>
      </c>
      <c r="E1046" s="3" t="s">
        <v>5109</v>
      </c>
      <c r="G1046" t="s">
        <v>20372</v>
      </c>
    </row>
    <row r="1047" spans="1:7" x14ac:dyDescent="0.25">
      <c r="A1047" s="2" t="s">
        <v>10111</v>
      </c>
      <c r="B1047" s="2">
        <v>87</v>
      </c>
      <c r="C1047" s="3" t="s">
        <v>10112</v>
      </c>
      <c r="D1047" s="4" t="str">
        <f>HYPERLINK(G1047,"фото")</f>
        <v>фото</v>
      </c>
      <c r="E1047" s="3" t="s">
        <v>5109</v>
      </c>
      <c r="G1047" t="s">
        <v>20373</v>
      </c>
    </row>
    <row r="1048" spans="1:7" x14ac:dyDescent="0.25">
      <c r="A1048" s="2" t="s">
        <v>10113</v>
      </c>
      <c r="B1048" s="2">
        <v>110</v>
      </c>
      <c r="C1048" s="3" t="s">
        <v>10114</v>
      </c>
      <c r="D1048" s="4" t="str">
        <f>HYPERLINK(G1048,"фото")</f>
        <v>фото</v>
      </c>
      <c r="E1048" s="3" t="s">
        <v>5109</v>
      </c>
      <c r="G1048" t="s">
        <v>20374</v>
      </c>
    </row>
    <row r="1049" spans="1:7" x14ac:dyDescent="0.25">
      <c r="A1049" s="2" t="s">
        <v>10115</v>
      </c>
      <c r="B1049" s="2">
        <v>93</v>
      </c>
      <c r="C1049" s="3" t="s">
        <v>10116</v>
      </c>
      <c r="D1049" s="4" t="str">
        <f>HYPERLINK(G1049,"фото")</f>
        <v>фото</v>
      </c>
      <c r="E1049" s="3" t="s">
        <v>5109</v>
      </c>
      <c r="G1049" t="s">
        <v>20375</v>
      </c>
    </row>
    <row r="1050" spans="1:7" x14ac:dyDescent="0.25">
      <c r="A1050" s="2" t="s">
        <v>10117</v>
      </c>
      <c r="B1050" s="2">
        <v>115</v>
      </c>
      <c r="C1050" s="3" t="s">
        <v>10118</v>
      </c>
      <c r="D1050" s="4" t="str">
        <f>HYPERLINK(G1050,"фото")</f>
        <v>фото</v>
      </c>
      <c r="E1050" s="3" t="s">
        <v>5109</v>
      </c>
      <c r="G1050" t="s">
        <v>20376</v>
      </c>
    </row>
    <row r="1051" spans="1:7" x14ac:dyDescent="0.25">
      <c r="A1051" s="2" t="s">
        <v>10119</v>
      </c>
      <c r="B1051" s="2">
        <v>135</v>
      </c>
      <c r="C1051" s="3" t="s">
        <v>10120</v>
      </c>
      <c r="D1051" s="4" t="str">
        <f>HYPERLINK(G1051,"фото")</f>
        <v>фото</v>
      </c>
      <c r="E1051" s="3" t="s">
        <v>5109</v>
      </c>
      <c r="G1051" t="s">
        <v>20377</v>
      </c>
    </row>
    <row r="1052" spans="1:7" x14ac:dyDescent="0.25">
      <c r="A1052" s="2" t="s">
        <v>10121</v>
      </c>
      <c r="B1052" s="2">
        <v>120</v>
      </c>
      <c r="C1052" s="3" t="s">
        <v>10122</v>
      </c>
      <c r="D1052" s="4" t="str">
        <f>HYPERLINK(G1052,"фото")</f>
        <v>фото</v>
      </c>
      <c r="E1052" s="3" t="s">
        <v>5109</v>
      </c>
      <c r="G1052" t="s">
        <v>20378</v>
      </c>
    </row>
    <row r="1053" spans="1:7" x14ac:dyDescent="0.25">
      <c r="A1053" s="2" t="s">
        <v>10123</v>
      </c>
      <c r="B1053" s="2">
        <v>190</v>
      </c>
      <c r="C1053" s="3" t="s">
        <v>10124</v>
      </c>
      <c r="D1053" s="4" t="str">
        <f>HYPERLINK(G1053,"фото")</f>
        <v>фото</v>
      </c>
      <c r="E1053" s="3" t="s">
        <v>5109</v>
      </c>
      <c r="G1053" t="s">
        <v>20379</v>
      </c>
    </row>
    <row r="1054" spans="1:7" x14ac:dyDescent="0.25">
      <c r="A1054" s="2" t="s">
        <v>10125</v>
      </c>
      <c r="B1054" s="2">
        <v>180</v>
      </c>
      <c r="C1054" s="3" t="s">
        <v>10126</v>
      </c>
      <c r="D1054" s="4" t="str">
        <f>HYPERLINK(G1054,"фото")</f>
        <v>фото</v>
      </c>
      <c r="E1054" s="3" t="s">
        <v>5109</v>
      </c>
      <c r="G1054" t="s">
        <v>20380</v>
      </c>
    </row>
    <row r="1055" spans="1:7" x14ac:dyDescent="0.25">
      <c r="A1055" s="2" t="s">
        <v>10127</v>
      </c>
      <c r="B1055" s="2">
        <v>200</v>
      </c>
      <c r="C1055" s="3" t="s">
        <v>10128</v>
      </c>
      <c r="D1055" s="4" t="str">
        <f>HYPERLINK(G1055,"фото")</f>
        <v>фото</v>
      </c>
      <c r="E1055" s="3" t="s">
        <v>5109</v>
      </c>
      <c r="G1055" t="s">
        <v>20381</v>
      </c>
    </row>
    <row r="1056" spans="1:7" x14ac:dyDescent="0.25">
      <c r="A1056" s="2" t="s">
        <v>10129</v>
      </c>
      <c r="B1056" s="2">
        <v>190</v>
      </c>
      <c r="C1056" s="3" t="s">
        <v>10130</v>
      </c>
      <c r="D1056" s="4" t="str">
        <f>HYPERLINK(G1056,"фото")</f>
        <v>фото</v>
      </c>
      <c r="E1056" s="3" t="s">
        <v>5109</v>
      </c>
      <c r="G1056" t="s">
        <v>20382</v>
      </c>
    </row>
    <row r="1057" spans="1:7" x14ac:dyDescent="0.25">
      <c r="A1057" s="2" t="s">
        <v>10131</v>
      </c>
      <c r="B1057" s="2">
        <v>51</v>
      </c>
      <c r="C1057" s="3" t="s">
        <v>10132</v>
      </c>
      <c r="D1057" s="4" t="str">
        <f>HYPERLINK(G1057,"фото")</f>
        <v>фото</v>
      </c>
      <c r="E1057" s="3" t="s">
        <v>5109</v>
      </c>
      <c r="G1057" t="s">
        <v>20383</v>
      </c>
    </row>
    <row r="1058" spans="1:7" x14ac:dyDescent="0.25">
      <c r="A1058" s="2" t="s">
        <v>10133</v>
      </c>
      <c r="B1058" s="2">
        <v>35</v>
      </c>
      <c r="C1058" s="3" t="s">
        <v>10134</v>
      </c>
      <c r="D1058" s="4" t="str">
        <f>HYPERLINK(G1058,"фото")</f>
        <v>фото</v>
      </c>
      <c r="E1058" s="3" t="s">
        <v>5109</v>
      </c>
      <c r="G1058" t="s">
        <v>20384</v>
      </c>
    </row>
    <row r="1059" spans="1:7" x14ac:dyDescent="0.25">
      <c r="A1059" s="2" t="s">
        <v>10135</v>
      </c>
      <c r="B1059" s="2">
        <v>300</v>
      </c>
      <c r="C1059" s="3" t="s">
        <v>10136</v>
      </c>
      <c r="D1059" s="4" t="str">
        <f>HYPERLINK(G1059,"фото")</f>
        <v>фото</v>
      </c>
      <c r="E1059" s="3" t="s">
        <v>5109</v>
      </c>
    </row>
    <row r="1060" spans="1:7" x14ac:dyDescent="0.25">
      <c r="A1060" s="2" t="s">
        <v>10137</v>
      </c>
      <c r="B1060" s="2">
        <v>270</v>
      </c>
      <c r="C1060" s="3" t="s">
        <v>10138</v>
      </c>
      <c r="D1060" s="4" t="str">
        <f>HYPERLINK(G1060,"фото")</f>
        <v>фото</v>
      </c>
      <c r="E1060" s="3" t="s">
        <v>5109</v>
      </c>
      <c r="G1060" t="s">
        <v>20385</v>
      </c>
    </row>
    <row r="1061" spans="1:7" x14ac:dyDescent="0.25">
      <c r="A1061" s="2" t="s">
        <v>10139</v>
      </c>
      <c r="B1061" s="2">
        <v>215</v>
      </c>
      <c r="C1061" s="3" t="s">
        <v>10140</v>
      </c>
      <c r="D1061" s="4" t="str">
        <f>HYPERLINK(G1061,"фото")</f>
        <v>фото</v>
      </c>
      <c r="E1061" s="3" t="s">
        <v>5109</v>
      </c>
      <c r="G1061" t="s">
        <v>20386</v>
      </c>
    </row>
    <row r="1062" spans="1:7" x14ac:dyDescent="0.25">
      <c r="A1062" s="2" t="s">
        <v>10141</v>
      </c>
      <c r="B1062" s="2">
        <v>12</v>
      </c>
      <c r="C1062" s="3" t="s">
        <v>10142</v>
      </c>
      <c r="D1062" s="4" t="str">
        <f>HYPERLINK(G1062,"фото")</f>
        <v>фото</v>
      </c>
      <c r="E1062" s="3" t="s">
        <v>5109</v>
      </c>
      <c r="G1062" t="s">
        <v>20387</v>
      </c>
    </row>
    <row r="1063" spans="1:7" x14ac:dyDescent="0.25">
      <c r="A1063" s="2" t="s">
        <v>10143</v>
      </c>
      <c r="B1063" s="2">
        <v>52</v>
      </c>
      <c r="C1063" s="3" t="s">
        <v>10144</v>
      </c>
      <c r="D1063" s="4" t="str">
        <f>HYPERLINK(G1063,"фото")</f>
        <v>фото</v>
      </c>
      <c r="E1063" s="3" t="s">
        <v>5109</v>
      </c>
      <c r="G1063" t="s">
        <v>20388</v>
      </c>
    </row>
    <row r="1064" spans="1:7" x14ac:dyDescent="0.25">
      <c r="A1064" s="2" t="s">
        <v>10145</v>
      </c>
      <c r="B1064" s="2">
        <v>25</v>
      </c>
      <c r="C1064" s="3" t="s">
        <v>10146</v>
      </c>
      <c r="D1064" s="4" t="str">
        <f>HYPERLINK(G1064,"фото")</f>
        <v>фото</v>
      </c>
      <c r="E1064" s="3" t="s">
        <v>5109</v>
      </c>
      <c r="G1064" t="s">
        <v>20389</v>
      </c>
    </row>
    <row r="1065" spans="1:7" x14ac:dyDescent="0.25">
      <c r="A1065" s="2" t="s">
        <v>10147</v>
      </c>
      <c r="B1065" s="2">
        <v>35</v>
      </c>
      <c r="C1065" s="3" t="s">
        <v>10148</v>
      </c>
      <c r="D1065" s="4" t="str">
        <f>HYPERLINK(G1065,"фото")</f>
        <v>фото</v>
      </c>
      <c r="E1065" s="3" t="s">
        <v>5109</v>
      </c>
    </row>
    <row r="1066" spans="1:7" x14ac:dyDescent="0.25">
      <c r="A1066" s="2" t="s">
        <v>10152</v>
      </c>
      <c r="B1066" s="2">
        <v>25</v>
      </c>
      <c r="C1066" s="3" t="s">
        <v>10153</v>
      </c>
      <c r="D1066" s="4" t="str">
        <f>HYPERLINK(G1066,"фото")</f>
        <v>фото</v>
      </c>
      <c r="E1066" s="3" t="s">
        <v>5109</v>
      </c>
    </row>
    <row r="1067" spans="1:7" x14ac:dyDescent="0.25">
      <c r="A1067" s="2" t="s">
        <v>10154</v>
      </c>
      <c r="B1067" s="2">
        <v>42</v>
      </c>
      <c r="C1067" s="3" t="s">
        <v>10155</v>
      </c>
      <c r="D1067" s="4" t="str">
        <f>HYPERLINK(G1067,"фото")</f>
        <v>фото</v>
      </c>
      <c r="E1067" s="3" t="s">
        <v>5109</v>
      </c>
    </row>
    <row r="1068" spans="1:7" x14ac:dyDescent="0.25">
      <c r="A1068" s="2" t="s">
        <v>10156</v>
      </c>
      <c r="B1068" s="2">
        <v>15</v>
      </c>
      <c r="C1068" s="3" t="s">
        <v>10157</v>
      </c>
      <c r="D1068" s="4" t="str">
        <f>HYPERLINK(G1068,"фото")</f>
        <v>фото</v>
      </c>
      <c r="E1068" s="3" t="s">
        <v>5109</v>
      </c>
      <c r="G1068" t="s">
        <v>20390</v>
      </c>
    </row>
    <row r="1069" spans="1:7" x14ac:dyDescent="0.25">
      <c r="A1069" s="2" t="s">
        <v>10158</v>
      </c>
      <c r="B1069" s="2">
        <v>48</v>
      </c>
      <c r="C1069" s="3" t="s">
        <v>10159</v>
      </c>
      <c r="D1069" s="4" t="str">
        <f>HYPERLINK(G1069,"фото")</f>
        <v>фото</v>
      </c>
      <c r="E1069" s="3" t="s">
        <v>5109</v>
      </c>
    </row>
    <row r="1070" spans="1:7" x14ac:dyDescent="0.25">
      <c r="A1070" s="2" t="s">
        <v>10160</v>
      </c>
      <c r="B1070" s="2">
        <v>150</v>
      </c>
      <c r="C1070" s="3" t="s">
        <v>10161</v>
      </c>
      <c r="D1070" s="4" t="str">
        <f>HYPERLINK(G1070,"фото")</f>
        <v>фото</v>
      </c>
      <c r="E1070" s="3" t="s">
        <v>5109</v>
      </c>
    </row>
    <row r="1071" spans="1:7" x14ac:dyDescent="0.25">
      <c r="A1071" s="2" t="s">
        <v>10164</v>
      </c>
      <c r="B1071" s="2">
        <v>140</v>
      </c>
      <c r="C1071" s="3" t="s">
        <v>10165</v>
      </c>
      <c r="D1071" s="4" t="str">
        <f>HYPERLINK(G1071,"фото")</f>
        <v>фото</v>
      </c>
      <c r="E1071" s="3" t="s">
        <v>5109</v>
      </c>
      <c r="G1071" t="s">
        <v>20391</v>
      </c>
    </row>
    <row r="1072" spans="1:7" x14ac:dyDescent="0.25">
      <c r="A1072" s="2" t="s">
        <v>10166</v>
      </c>
      <c r="B1072" s="2">
        <v>45</v>
      </c>
      <c r="C1072" s="3" t="s">
        <v>10167</v>
      </c>
      <c r="D1072" s="4" t="str">
        <f>HYPERLINK(G1072,"фото")</f>
        <v>фото</v>
      </c>
      <c r="E1072" s="3" t="s">
        <v>5109</v>
      </c>
      <c r="G1072" t="s">
        <v>20392</v>
      </c>
    </row>
    <row r="1073" spans="1:7" x14ac:dyDescent="0.25">
      <c r="A1073" s="2" t="s">
        <v>10168</v>
      </c>
      <c r="B1073" s="2">
        <v>140</v>
      </c>
      <c r="C1073" s="3" t="s">
        <v>10169</v>
      </c>
      <c r="D1073" s="4" t="str">
        <f>HYPERLINK(G1073,"фото")</f>
        <v>фото</v>
      </c>
      <c r="E1073" s="3" t="s">
        <v>5109</v>
      </c>
      <c r="G1073" t="s">
        <v>20393</v>
      </c>
    </row>
    <row r="1074" spans="1:7" x14ac:dyDescent="0.25">
      <c r="A1074" s="2" t="s">
        <v>10170</v>
      </c>
      <c r="B1074" s="2">
        <v>108</v>
      </c>
      <c r="C1074" s="3" t="s">
        <v>10171</v>
      </c>
      <c r="D1074" s="4" t="str">
        <f>HYPERLINK(G1074,"фото")</f>
        <v>фото</v>
      </c>
      <c r="E1074" s="3" t="s">
        <v>5109</v>
      </c>
      <c r="G1074" t="s">
        <v>20394</v>
      </c>
    </row>
    <row r="1075" spans="1:7" x14ac:dyDescent="0.25">
      <c r="A1075" s="2" t="s">
        <v>10172</v>
      </c>
      <c r="B1075" s="2">
        <v>250</v>
      </c>
      <c r="C1075" s="3" t="s">
        <v>10173</v>
      </c>
      <c r="D1075" s="4" t="str">
        <f>HYPERLINK(G1075,"фото")</f>
        <v>фото</v>
      </c>
      <c r="E1075" s="3" t="s">
        <v>5109</v>
      </c>
      <c r="G1075" t="s">
        <v>20395</v>
      </c>
    </row>
    <row r="1076" spans="1:7" x14ac:dyDescent="0.25">
      <c r="A1076" s="2" t="s">
        <v>10174</v>
      </c>
      <c r="B1076" s="2">
        <v>150</v>
      </c>
      <c r="C1076" s="3" t="s">
        <v>10175</v>
      </c>
      <c r="D1076" s="4" t="str">
        <f>HYPERLINK(G1076,"фото")</f>
        <v>фото</v>
      </c>
      <c r="E1076" s="3" t="s">
        <v>5109</v>
      </c>
      <c r="G1076" t="s">
        <v>20396</v>
      </c>
    </row>
    <row r="1077" spans="1:7" x14ac:dyDescent="0.25">
      <c r="A1077" s="2" t="s">
        <v>10178</v>
      </c>
      <c r="B1077" s="2">
        <v>10</v>
      </c>
      <c r="C1077" s="3" t="s">
        <v>10179</v>
      </c>
      <c r="D1077" s="4" t="str">
        <f>HYPERLINK(G1077,"фото")</f>
        <v>фото</v>
      </c>
      <c r="E1077" s="3" t="s">
        <v>5109</v>
      </c>
    </row>
    <row r="1078" spans="1:7" x14ac:dyDescent="0.25">
      <c r="A1078" s="2" t="s">
        <v>10180</v>
      </c>
      <c r="B1078" s="2">
        <v>8</v>
      </c>
      <c r="C1078" s="3" t="s">
        <v>10181</v>
      </c>
      <c r="D1078" s="4" t="str">
        <f>HYPERLINK(G1078,"фото")</f>
        <v>фото</v>
      </c>
      <c r="E1078" s="3" t="s">
        <v>5109</v>
      </c>
    </row>
    <row r="1079" spans="1:7" x14ac:dyDescent="0.25">
      <c r="A1079" s="2" t="s">
        <v>10297</v>
      </c>
      <c r="B1079" s="2">
        <v>110</v>
      </c>
      <c r="C1079" s="3" t="s">
        <v>10298</v>
      </c>
      <c r="D1079" s="4" t="str">
        <f>HYPERLINK(G1079,"фото")</f>
        <v>фото</v>
      </c>
      <c r="E1079" s="3" t="s">
        <v>5109</v>
      </c>
    </row>
    <row r="1080" spans="1:7" x14ac:dyDescent="0.25">
      <c r="A1080" s="2" t="s">
        <v>10936</v>
      </c>
      <c r="B1080" s="2">
        <v>120</v>
      </c>
      <c r="C1080" s="3" t="s">
        <v>10937</v>
      </c>
      <c r="D1080" s="4" t="str">
        <f>HYPERLINK(G1080,"фото")</f>
        <v>фото</v>
      </c>
      <c r="E1080" s="3" t="s">
        <v>5109</v>
      </c>
      <c r="G1080" t="s">
        <v>20664</v>
      </c>
    </row>
    <row r="1081" spans="1:7" x14ac:dyDescent="0.25">
      <c r="A1081" s="2" t="s">
        <v>15744</v>
      </c>
      <c r="B1081" s="2">
        <v>250</v>
      </c>
      <c r="C1081" s="3" t="s">
        <v>15745</v>
      </c>
      <c r="D1081" s="4" t="str">
        <f>HYPERLINK(G1081,"фото")</f>
        <v>фото</v>
      </c>
      <c r="E1081" s="3" t="s">
        <v>5109</v>
      </c>
    </row>
    <row r="1082" spans="1:7" x14ac:dyDescent="0.25">
      <c r="A1082" s="2" t="s">
        <v>16346</v>
      </c>
      <c r="B1082" s="2">
        <v>11</v>
      </c>
      <c r="C1082" s="3" t="s">
        <v>16347</v>
      </c>
      <c r="D1082" s="4" t="str">
        <f>HYPERLINK(G1082,"фото")</f>
        <v>фото</v>
      </c>
      <c r="E1082" s="3" t="s">
        <v>5109</v>
      </c>
      <c r="G1082" t="s">
        <v>22786</v>
      </c>
    </row>
    <row r="1083" spans="1:7" x14ac:dyDescent="0.25">
      <c r="A1083" s="2" t="s">
        <v>16348</v>
      </c>
      <c r="B1083" s="2">
        <v>72</v>
      </c>
      <c r="C1083" s="3" t="s">
        <v>16349</v>
      </c>
      <c r="D1083" s="4" t="str">
        <f>HYPERLINK(G1083,"фото")</f>
        <v>фото</v>
      </c>
      <c r="E1083" s="3" t="s">
        <v>5109</v>
      </c>
      <c r="G1083" t="s">
        <v>22787</v>
      </c>
    </row>
    <row r="1084" spans="1:7" x14ac:dyDescent="0.25">
      <c r="A1084" s="2" t="s">
        <v>10584</v>
      </c>
      <c r="B1084" s="2">
        <v>240</v>
      </c>
      <c r="C1084" s="3" t="s">
        <v>10585</v>
      </c>
      <c r="D1084" s="4" t="str">
        <f>HYPERLINK(G1084,"фото")</f>
        <v>фото</v>
      </c>
      <c r="E1084" s="3" t="s">
        <v>10586</v>
      </c>
      <c r="G1084" t="s">
        <v>20540</v>
      </c>
    </row>
    <row r="1085" spans="1:7" x14ac:dyDescent="0.25">
      <c r="A1085" s="2" t="s">
        <v>15361</v>
      </c>
      <c r="B1085" s="2">
        <v>700</v>
      </c>
      <c r="C1085" s="3" t="s">
        <v>15362</v>
      </c>
      <c r="D1085" s="4" t="str">
        <f>HYPERLINK(G1085,"фото")</f>
        <v>фото</v>
      </c>
      <c r="E1085" s="3" t="s">
        <v>10586</v>
      </c>
      <c r="G1085" t="s">
        <v>22400</v>
      </c>
    </row>
    <row r="1086" spans="1:7" x14ac:dyDescent="0.25">
      <c r="A1086" s="2" t="s">
        <v>712</v>
      </c>
      <c r="B1086" s="2">
        <v>60</v>
      </c>
      <c r="C1086" s="3" t="s">
        <v>713</v>
      </c>
      <c r="D1086" s="4" t="str">
        <f>HYPERLINK(G1086,"фото")</f>
        <v>фото</v>
      </c>
      <c r="E1086" s="3" t="s">
        <v>714</v>
      </c>
    </row>
    <row r="1087" spans="1:7" x14ac:dyDescent="0.25">
      <c r="A1087" s="2" t="s">
        <v>715</v>
      </c>
      <c r="B1087" s="2">
        <v>254</v>
      </c>
      <c r="C1087" s="3" t="s">
        <v>716</v>
      </c>
      <c r="D1087" s="4" t="str">
        <f>HYPERLINK(G1087,"фото")</f>
        <v>фото</v>
      </c>
      <c r="E1087" s="3" t="s">
        <v>714</v>
      </c>
    </row>
    <row r="1088" spans="1:7" x14ac:dyDescent="0.25">
      <c r="A1088" s="2" t="s">
        <v>10481</v>
      </c>
      <c r="B1088" s="2">
        <v>238</v>
      </c>
      <c r="C1088" s="3" t="s">
        <v>10482</v>
      </c>
      <c r="D1088" s="4" t="str">
        <f>HYPERLINK(G1088,"фото")</f>
        <v>фото</v>
      </c>
      <c r="E1088" s="3" t="s">
        <v>714</v>
      </c>
      <c r="G1088" t="s">
        <v>20501</v>
      </c>
    </row>
    <row r="1089" spans="1:7" x14ac:dyDescent="0.25">
      <c r="A1089" s="2" t="s">
        <v>10483</v>
      </c>
      <c r="B1089" s="2">
        <v>250</v>
      </c>
      <c r="C1089" s="3" t="s">
        <v>10484</v>
      </c>
      <c r="D1089" s="4" t="str">
        <f>HYPERLINK(G1089,"фото")</f>
        <v>фото</v>
      </c>
      <c r="E1089" s="3" t="s">
        <v>714</v>
      </c>
      <c r="G1089" t="s">
        <v>20502</v>
      </c>
    </row>
    <row r="1090" spans="1:7" x14ac:dyDescent="0.25">
      <c r="A1090" s="2" t="s">
        <v>10485</v>
      </c>
      <c r="B1090" s="2">
        <v>100</v>
      </c>
      <c r="C1090" s="3" t="s">
        <v>10486</v>
      </c>
      <c r="D1090" s="4" t="str">
        <f>HYPERLINK(G1090,"фото")</f>
        <v>фото</v>
      </c>
      <c r="E1090" s="3" t="s">
        <v>714</v>
      </c>
      <c r="G1090" t="s">
        <v>20503</v>
      </c>
    </row>
    <row r="1091" spans="1:7" x14ac:dyDescent="0.25">
      <c r="A1091" s="2" t="s">
        <v>10487</v>
      </c>
      <c r="B1091" s="2">
        <v>110</v>
      </c>
      <c r="C1091" s="3" t="s">
        <v>10488</v>
      </c>
      <c r="D1091" s="4" t="str">
        <f>HYPERLINK(G1091,"фото")</f>
        <v>фото</v>
      </c>
      <c r="E1091" s="3" t="s">
        <v>714</v>
      </c>
      <c r="G1091" t="s">
        <v>20504</v>
      </c>
    </row>
    <row r="1092" spans="1:7" x14ac:dyDescent="0.25">
      <c r="A1092" s="2" t="s">
        <v>10489</v>
      </c>
      <c r="B1092" s="2">
        <v>125</v>
      </c>
      <c r="C1092" s="3" t="s">
        <v>10490</v>
      </c>
      <c r="D1092" s="4" t="str">
        <f>HYPERLINK(G1092,"фото")</f>
        <v>фото</v>
      </c>
      <c r="E1092" s="3" t="s">
        <v>714</v>
      </c>
      <c r="G1092" t="s">
        <v>20505</v>
      </c>
    </row>
    <row r="1093" spans="1:7" x14ac:dyDescent="0.25">
      <c r="A1093" s="2" t="s">
        <v>10491</v>
      </c>
      <c r="B1093" s="2">
        <v>200</v>
      </c>
      <c r="C1093" s="3" t="s">
        <v>10492</v>
      </c>
      <c r="D1093" s="4" t="str">
        <f>HYPERLINK(G1093,"фото")</f>
        <v>фото</v>
      </c>
      <c r="E1093" s="3" t="s">
        <v>714</v>
      </c>
      <c r="G1093" t="s">
        <v>20506</v>
      </c>
    </row>
    <row r="1094" spans="1:7" x14ac:dyDescent="0.25">
      <c r="A1094" s="2" t="s">
        <v>10493</v>
      </c>
      <c r="B1094" s="2">
        <v>65</v>
      </c>
      <c r="C1094" s="3" t="s">
        <v>10494</v>
      </c>
      <c r="D1094" s="4" t="str">
        <f>HYPERLINK(G1094,"фото")</f>
        <v>фото</v>
      </c>
      <c r="E1094" s="3" t="s">
        <v>714</v>
      </c>
      <c r="G1094" t="s">
        <v>20507</v>
      </c>
    </row>
    <row r="1095" spans="1:7" x14ac:dyDescent="0.25">
      <c r="A1095" s="2" t="s">
        <v>10568</v>
      </c>
      <c r="B1095" s="2">
        <v>220</v>
      </c>
      <c r="C1095" s="3" t="s">
        <v>10569</v>
      </c>
      <c r="D1095" s="4" t="str">
        <f>HYPERLINK(G1095,"фото")</f>
        <v>фото</v>
      </c>
      <c r="E1095" s="3" t="s">
        <v>714</v>
      </c>
      <c r="G1095" t="s">
        <v>20535</v>
      </c>
    </row>
    <row r="1096" spans="1:7" x14ac:dyDescent="0.25">
      <c r="A1096" s="2" t="s">
        <v>10808</v>
      </c>
      <c r="B1096" s="2">
        <v>12</v>
      </c>
      <c r="C1096" s="3" t="s">
        <v>10809</v>
      </c>
      <c r="D1096" s="4" t="str">
        <f>HYPERLINK(G1096,"фото")</f>
        <v>фото</v>
      </c>
      <c r="E1096" s="3" t="s">
        <v>10810</v>
      </c>
    </row>
    <row r="1097" spans="1:7" x14ac:dyDescent="0.25">
      <c r="A1097" s="2" t="s">
        <v>10813</v>
      </c>
      <c r="B1097" s="2">
        <v>12</v>
      </c>
      <c r="C1097" s="3" t="s">
        <v>10814</v>
      </c>
      <c r="D1097" s="4" t="str">
        <f>HYPERLINK(G1097,"фото")</f>
        <v>фото</v>
      </c>
      <c r="E1097" s="3" t="s">
        <v>10810</v>
      </c>
    </row>
    <row r="1098" spans="1:7" x14ac:dyDescent="0.25">
      <c r="A1098" s="2" t="s">
        <v>10815</v>
      </c>
      <c r="B1098" s="2">
        <v>10</v>
      </c>
      <c r="C1098" s="3" t="s">
        <v>10816</v>
      </c>
      <c r="D1098" s="4" t="str">
        <f>HYPERLINK(G1098,"фото")</f>
        <v>фото</v>
      </c>
      <c r="E1098" s="3" t="s">
        <v>10810</v>
      </c>
    </row>
    <row r="1099" spans="1:7" x14ac:dyDescent="0.25">
      <c r="A1099" s="2" t="s">
        <v>10817</v>
      </c>
      <c r="B1099" s="2">
        <v>10</v>
      </c>
      <c r="C1099" s="3" t="s">
        <v>10818</v>
      </c>
      <c r="D1099" s="4" t="str">
        <f>HYPERLINK(G1099,"фото")</f>
        <v>фото</v>
      </c>
      <c r="E1099" s="3" t="s">
        <v>10810</v>
      </c>
    </row>
    <row r="1100" spans="1:7" x14ac:dyDescent="0.25">
      <c r="A1100" s="2" t="s">
        <v>10821</v>
      </c>
      <c r="B1100" s="2">
        <v>10</v>
      </c>
      <c r="C1100" s="3" t="s">
        <v>10822</v>
      </c>
      <c r="D1100" s="4" t="str">
        <f>HYPERLINK(G1100,"фото")</f>
        <v>фото</v>
      </c>
      <c r="E1100" s="3" t="s">
        <v>10810</v>
      </c>
    </row>
    <row r="1101" spans="1:7" x14ac:dyDescent="0.25">
      <c r="A1101" s="2" t="s">
        <v>10823</v>
      </c>
      <c r="B1101" s="2">
        <v>10</v>
      </c>
      <c r="C1101" s="3" t="s">
        <v>10824</v>
      </c>
      <c r="D1101" s="4" t="str">
        <f>HYPERLINK(G1101,"фото")</f>
        <v>фото</v>
      </c>
      <c r="E1101" s="3" t="s">
        <v>10810</v>
      </c>
    </row>
    <row r="1102" spans="1:7" x14ac:dyDescent="0.25">
      <c r="A1102" s="2" t="s">
        <v>10825</v>
      </c>
      <c r="B1102" s="2">
        <v>12</v>
      </c>
      <c r="C1102" s="3" t="s">
        <v>10826</v>
      </c>
      <c r="D1102" s="4" t="str">
        <f>HYPERLINK(G1102,"фото")</f>
        <v>фото</v>
      </c>
      <c r="E1102" s="3" t="s">
        <v>10810</v>
      </c>
    </row>
    <row r="1103" spans="1:7" x14ac:dyDescent="0.25">
      <c r="A1103" s="2" t="s">
        <v>10827</v>
      </c>
      <c r="B1103" s="2">
        <v>70</v>
      </c>
      <c r="C1103" s="3" t="s">
        <v>10828</v>
      </c>
      <c r="D1103" s="4" t="str">
        <f>HYPERLINK(G1103,"фото")</f>
        <v>фото</v>
      </c>
      <c r="E1103" s="3" t="s">
        <v>10810</v>
      </c>
      <c r="G1103" t="s">
        <v>20636</v>
      </c>
    </row>
    <row r="1104" spans="1:7" x14ac:dyDescent="0.25">
      <c r="A1104" s="2" t="s">
        <v>10829</v>
      </c>
      <c r="B1104" s="2">
        <v>40</v>
      </c>
      <c r="C1104" s="3" t="s">
        <v>10830</v>
      </c>
      <c r="D1104" s="4" t="str">
        <f>HYPERLINK(G1104,"фото")</f>
        <v>фото</v>
      </c>
      <c r="E1104" s="3" t="s">
        <v>10810</v>
      </c>
      <c r="G1104" t="s">
        <v>20637</v>
      </c>
    </row>
    <row r="1105" spans="1:7" x14ac:dyDescent="0.25">
      <c r="A1105" s="2" t="s">
        <v>10831</v>
      </c>
      <c r="B1105" s="2">
        <v>80</v>
      </c>
      <c r="C1105" s="3" t="s">
        <v>10832</v>
      </c>
      <c r="D1105" s="4" t="str">
        <f>HYPERLINK(G1105,"фото")</f>
        <v>фото</v>
      </c>
      <c r="E1105" s="3" t="s">
        <v>10810</v>
      </c>
      <c r="G1105" t="s">
        <v>20638</v>
      </c>
    </row>
    <row r="1106" spans="1:7" x14ac:dyDescent="0.25">
      <c r="A1106" s="2" t="s">
        <v>10833</v>
      </c>
      <c r="B1106" s="2">
        <v>85</v>
      </c>
      <c r="C1106" s="3" t="s">
        <v>10834</v>
      </c>
      <c r="D1106" s="4" t="str">
        <f>HYPERLINK(G1106,"фото")</f>
        <v>фото</v>
      </c>
      <c r="E1106" s="3" t="s">
        <v>10810</v>
      </c>
      <c r="G1106" t="s">
        <v>20639</v>
      </c>
    </row>
    <row r="1107" spans="1:7" x14ac:dyDescent="0.25">
      <c r="A1107" s="2" t="s">
        <v>10835</v>
      </c>
      <c r="B1107" s="2">
        <v>80</v>
      </c>
      <c r="C1107" s="3" t="s">
        <v>10836</v>
      </c>
      <c r="D1107" s="4" t="str">
        <f>HYPERLINK(G1107,"фото")</f>
        <v>фото</v>
      </c>
      <c r="E1107" s="3" t="s">
        <v>10810</v>
      </c>
      <c r="G1107" t="s">
        <v>20640</v>
      </c>
    </row>
    <row r="1108" spans="1:7" x14ac:dyDescent="0.25">
      <c r="A1108" s="2" t="s">
        <v>10837</v>
      </c>
      <c r="B1108" s="2">
        <v>20</v>
      </c>
      <c r="C1108" s="3" t="s">
        <v>10838</v>
      </c>
      <c r="D1108" s="4" t="str">
        <f>HYPERLINK(G1108,"фото")</f>
        <v>фото</v>
      </c>
      <c r="E1108" s="3" t="s">
        <v>10810</v>
      </c>
      <c r="G1108" t="s">
        <v>20641</v>
      </c>
    </row>
    <row r="1109" spans="1:7" x14ac:dyDescent="0.25">
      <c r="A1109" s="2" t="s">
        <v>10841</v>
      </c>
      <c r="B1109" s="2">
        <v>80</v>
      </c>
      <c r="C1109" s="3" t="s">
        <v>10842</v>
      </c>
      <c r="D1109" s="4" t="str">
        <f>HYPERLINK(G1109,"фото")</f>
        <v>фото</v>
      </c>
      <c r="E1109" s="3" t="s">
        <v>10810</v>
      </c>
      <c r="G1109" t="s">
        <v>20642</v>
      </c>
    </row>
    <row r="1110" spans="1:7" x14ac:dyDescent="0.25">
      <c r="A1110" s="2" t="s">
        <v>10843</v>
      </c>
      <c r="B1110" s="2">
        <v>54</v>
      </c>
      <c r="C1110" s="3" t="s">
        <v>10844</v>
      </c>
      <c r="D1110" s="4" t="str">
        <f>HYPERLINK(G1110,"фото")</f>
        <v>фото</v>
      </c>
      <c r="E1110" s="3" t="s">
        <v>10810</v>
      </c>
    </row>
    <row r="1111" spans="1:7" x14ac:dyDescent="0.25">
      <c r="A1111" s="2" t="s">
        <v>10847</v>
      </c>
      <c r="B1111" s="2">
        <v>30</v>
      </c>
      <c r="C1111" s="3" t="s">
        <v>10848</v>
      </c>
      <c r="D1111" s="4" t="str">
        <f>HYPERLINK(G1111,"фото")</f>
        <v>фото</v>
      </c>
      <c r="E1111" s="3" t="s">
        <v>10810</v>
      </c>
    </row>
    <row r="1112" spans="1:7" x14ac:dyDescent="0.25">
      <c r="A1112" s="2" t="s">
        <v>10849</v>
      </c>
      <c r="B1112" s="2">
        <v>55</v>
      </c>
      <c r="C1112" s="3" t="s">
        <v>10850</v>
      </c>
      <c r="D1112" s="4" t="str">
        <f>HYPERLINK(G1112,"фото")</f>
        <v>фото</v>
      </c>
      <c r="E1112" s="3" t="s">
        <v>10810</v>
      </c>
    </row>
    <row r="1113" spans="1:7" x14ac:dyDescent="0.25">
      <c r="A1113" s="2" t="s">
        <v>10851</v>
      </c>
      <c r="B1113" s="2">
        <v>44</v>
      </c>
      <c r="C1113" s="3" t="s">
        <v>10852</v>
      </c>
      <c r="D1113" s="4" t="str">
        <f>HYPERLINK(G1113,"фото")</f>
        <v>фото</v>
      </c>
      <c r="E1113" s="3" t="s">
        <v>10810</v>
      </c>
    </row>
    <row r="1114" spans="1:7" x14ac:dyDescent="0.25">
      <c r="A1114" s="2" t="s">
        <v>10947</v>
      </c>
      <c r="B1114" s="2">
        <v>350</v>
      </c>
      <c r="C1114" s="3" t="s">
        <v>10948</v>
      </c>
      <c r="D1114" s="4" t="str">
        <f>HYPERLINK(G1114,"фото")</f>
        <v>фото</v>
      </c>
      <c r="E1114" s="3" t="s">
        <v>10949</v>
      </c>
    </row>
    <row r="1115" spans="1:7" x14ac:dyDescent="0.25">
      <c r="A1115" s="2" t="s">
        <v>10950</v>
      </c>
      <c r="B1115" s="2">
        <v>860</v>
      </c>
      <c r="C1115" s="3" t="s">
        <v>10951</v>
      </c>
      <c r="D1115" s="4" t="str">
        <f>HYPERLINK(G1115,"фото")</f>
        <v>фото</v>
      </c>
      <c r="E1115" s="3" t="s">
        <v>10949</v>
      </c>
      <c r="G1115" t="s">
        <v>20667</v>
      </c>
    </row>
    <row r="1116" spans="1:7" x14ac:dyDescent="0.25">
      <c r="A1116" s="2" t="s">
        <v>10952</v>
      </c>
      <c r="B1116" s="2">
        <v>875</v>
      </c>
      <c r="C1116" s="3" t="s">
        <v>10953</v>
      </c>
      <c r="D1116" s="4" t="str">
        <f>HYPERLINK(G1116,"фото")</f>
        <v>фото</v>
      </c>
      <c r="E1116" s="3" t="s">
        <v>10949</v>
      </c>
      <c r="G1116" t="s">
        <v>20668</v>
      </c>
    </row>
    <row r="1117" spans="1:7" x14ac:dyDescent="0.25">
      <c r="A1117" s="2" t="s">
        <v>10954</v>
      </c>
      <c r="B1117" s="2">
        <v>415</v>
      </c>
      <c r="C1117" s="3" t="s">
        <v>10955</v>
      </c>
      <c r="D1117" s="4" t="str">
        <f>HYPERLINK(G1117,"фото")</f>
        <v>фото</v>
      </c>
      <c r="E1117" s="3" t="s">
        <v>10949</v>
      </c>
      <c r="G1117" t="s">
        <v>20669</v>
      </c>
    </row>
    <row r="1118" spans="1:7" x14ac:dyDescent="0.25">
      <c r="A1118" s="2" t="s">
        <v>10956</v>
      </c>
      <c r="B1118" s="2">
        <v>546</v>
      </c>
      <c r="C1118" s="3" t="s">
        <v>10957</v>
      </c>
      <c r="D1118" s="4" t="str">
        <f>HYPERLINK(G1118,"фото")</f>
        <v>фото</v>
      </c>
      <c r="E1118" s="3" t="s">
        <v>10949</v>
      </c>
      <c r="G1118" t="s">
        <v>20670</v>
      </c>
    </row>
    <row r="1119" spans="1:7" x14ac:dyDescent="0.25">
      <c r="A1119" s="2" t="s">
        <v>10958</v>
      </c>
      <c r="B1119" s="2">
        <v>415</v>
      </c>
      <c r="C1119" s="3" t="s">
        <v>10959</v>
      </c>
      <c r="D1119" s="4" t="str">
        <f>HYPERLINK(G1119,"фото")</f>
        <v>фото</v>
      </c>
      <c r="E1119" s="3" t="s">
        <v>10949</v>
      </c>
      <c r="G1119" t="s">
        <v>20671</v>
      </c>
    </row>
    <row r="1120" spans="1:7" x14ac:dyDescent="0.25">
      <c r="A1120" s="2" t="s">
        <v>10960</v>
      </c>
      <c r="B1120" s="2">
        <v>1190</v>
      </c>
      <c r="C1120" s="3" t="s">
        <v>10961</v>
      </c>
      <c r="D1120" s="4" t="str">
        <f>HYPERLINK(G1120,"фото")</f>
        <v>фото</v>
      </c>
      <c r="E1120" s="3" t="s">
        <v>10949</v>
      </c>
      <c r="G1120" t="s">
        <v>20672</v>
      </c>
    </row>
    <row r="1121" spans="1:7" x14ac:dyDescent="0.25">
      <c r="A1121" s="2" t="s">
        <v>10962</v>
      </c>
      <c r="B1121" s="2">
        <v>488</v>
      </c>
      <c r="C1121" s="3" t="s">
        <v>10963</v>
      </c>
      <c r="D1121" s="4" t="str">
        <f>HYPERLINK(G1121,"фото")</f>
        <v>фото</v>
      </c>
      <c r="E1121" s="3" t="s">
        <v>10949</v>
      </c>
      <c r="G1121" t="s">
        <v>20673</v>
      </c>
    </row>
    <row r="1122" spans="1:7" x14ac:dyDescent="0.25">
      <c r="A1122" s="2" t="s">
        <v>10964</v>
      </c>
      <c r="B1122" s="2">
        <v>698</v>
      </c>
      <c r="C1122" s="3" t="s">
        <v>10965</v>
      </c>
      <c r="D1122" s="4" t="str">
        <f>HYPERLINK(G1122,"фото")</f>
        <v>фото</v>
      </c>
      <c r="E1122" s="3" t="s">
        <v>10949</v>
      </c>
      <c r="G1122" t="s">
        <v>20674</v>
      </c>
    </row>
    <row r="1123" spans="1:7" x14ac:dyDescent="0.25">
      <c r="A1123" s="2" t="s">
        <v>10966</v>
      </c>
      <c r="B1123" s="2">
        <v>772</v>
      </c>
      <c r="C1123" s="3" t="s">
        <v>10967</v>
      </c>
      <c r="D1123" s="4" t="str">
        <f>HYPERLINK(G1123,"фото")</f>
        <v>фото</v>
      </c>
      <c r="E1123" s="3" t="s">
        <v>10949</v>
      </c>
      <c r="G1123" t="s">
        <v>20675</v>
      </c>
    </row>
    <row r="1124" spans="1:7" x14ac:dyDescent="0.25">
      <c r="A1124" s="2" t="s">
        <v>10968</v>
      </c>
      <c r="B1124" s="2">
        <v>1375</v>
      </c>
      <c r="C1124" s="3" t="s">
        <v>10969</v>
      </c>
      <c r="D1124" s="4" t="str">
        <f>HYPERLINK(G1124,"фото")</f>
        <v>фото</v>
      </c>
      <c r="E1124" s="3" t="s">
        <v>10949</v>
      </c>
      <c r="G1124" t="s">
        <v>20676</v>
      </c>
    </row>
    <row r="1125" spans="1:7" x14ac:dyDescent="0.25">
      <c r="A1125" s="2" t="s">
        <v>10970</v>
      </c>
      <c r="B1125" s="2">
        <v>1395</v>
      </c>
      <c r="C1125" s="3" t="s">
        <v>10971</v>
      </c>
      <c r="D1125" s="4" t="str">
        <f>HYPERLINK(G1125,"фото")</f>
        <v>фото</v>
      </c>
      <c r="E1125" s="3" t="s">
        <v>10949</v>
      </c>
      <c r="G1125" t="s">
        <v>20677</v>
      </c>
    </row>
    <row r="1126" spans="1:7" x14ac:dyDescent="0.25">
      <c r="A1126" s="2" t="s">
        <v>10972</v>
      </c>
      <c r="B1126" s="2">
        <v>350</v>
      </c>
      <c r="C1126" s="3" t="s">
        <v>10973</v>
      </c>
      <c r="D1126" s="4" t="str">
        <f>HYPERLINK(G1126,"фото")</f>
        <v>фото</v>
      </c>
      <c r="E1126" s="3" t="s">
        <v>10949</v>
      </c>
    </row>
    <row r="1127" spans="1:7" x14ac:dyDescent="0.25">
      <c r="A1127" s="2" t="s">
        <v>10974</v>
      </c>
      <c r="B1127" s="2">
        <v>350</v>
      </c>
      <c r="C1127" s="3" t="s">
        <v>10975</v>
      </c>
      <c r="D1127" s="4" t="str">
        <f>HYPERLINK(G1127,"фото")</f>
        <v>фото</v>
      </c>
      <c r="E1127" s="3" t="s">
        <v>10949</v>
      </c>
    </row>
    <row r="1128" spans="1:7" x14ac:dyDescent="0.25">
      <c r="A1128" s="2" t="s">
        <v>10976</v>
      </c>
      <c r="B1128" s="2">
        <v>2560</v>
      </c>
      <c r="C1128" s="3" t="s">
        <v>10977</v>
      </c>
      <c r="D1128" s="4" t="str">
        <f>HYPERLINK(G1128,"фото")</f>
        <v>фото</v>
      </c>
      <c r="E1128" s="3" t="s">
        <v>10949</v>
      </c>
      <c r="G1128" t="s">
        <v>20678</v>
      </c>
    </row>
    <row r="1129" spans="1:7" x14ac:dyDescent="0.25">
      <c r="A1129" s="2" t="s">
        <v>10978</v>
      </c>
      <c r="B1129" s="2">
        <v>975</v>
      </c>
      <c r="C1129" s="3" t="s">
        <v>10979</v>
      </c>
      <c r="D1129" s="4" t="str">
        <f>HYPERLINK(G1129,"фото")</f>
        <v>фото</v>
      </c>
      <c r="E1129" s="3" t="s">
        <v>10949</v>
      </c>
      <c r="G1129" t="s">
        <v>20679</v>
      </c>
    </row>
    <row r="1130" spans="1:7" x14ac:dyDescent="0.25">
      <c r="A1130" s="2" t="s">
        <v>10980</v>
      </c>
      <c r="B1130" s="2">
        <v>1280</v>
      </c>
      <c r="C1130" s="3" t="s">
        <v>10981</v>
      </c>
      <c r="D1130" s="4" t="str">
        <f>HYPERLINK(G1130,"фото")</f>
        <v>фото</v>
      </c>
      <c r="E1130" s="3" t="s">
        <v>10949</v>
      </c>
      <c r="G1130" t="s">
        <v>20680</v>
      </c>
    </row>
    <row r="1131" spans="1:7" x14ac:dyDescent="0.25">
      <c r="A1131" s="2" t="s">
        <v>10982</v>
      </c>
      <c r="B1131" s="2">
        <v>1200</v>
      </c>
      <c r="C1131" s="3" t="s">
        <v>10983</v>
      </c>
      <c r="D1131" s="4" t="str">
        <f>HYPERLINK(G1131,"фото")</f>
        <v>фото</v>
      </c>
      <c r="E1131" s="3" t="s">
        <v>10949</v>
      </c>
      <c r="G1131" t="s">
        <v>20681</v>
      </c>
    </row>
    <row r="1132" spans="1:7" x14ac:dyDescent="0.25">
      <c r="A1132" s="2" t="s">
        <v>10984</v>
      </c>
      <c r="B1132" s="2">
        <v>1165</v>
      </c>
      <c r="C1132" s="3" t="s">
        <v>10985</v>
      </c>
      <c r="D1132" s="4" t="str">
        <f>HYPERLINK(G1132,"фото")</f>
        <v>фото</v>
      </c>
      <c r="E1132" s="3" t="s">
        <v>10949</v>
      </c>
      <c r="G1132" t="s">
        <v>20682</v>
      </c>
    </row>
    <row r="1133" spans="1:7" x14ac:dyDescent="0.25">
      <c r="A1133" s="2" t="s">
        <v>10986</v>
      </c>
      <c r="B1133" s="2">
        <v>1295</v>
      </c>
      <c r="C1133" s="3" t="s">
        <v>10987</v>
      </c>
      <c r="D1133" s="4" t="str">
        <f>HYPERLINK(G1133,"фото")</f>
        <v>фото</v>
      </c>
      <c r="E1133" s="3" t="s">
        <v>10949</v>
      </c>
      <c r="G1133" t="s">
        <v>20683</v>
      </c>
    </row>
    <row r="1134" spans="1:7" x14ac:dyDescent="0.25">
      <c r="A1134" s="2" t="s">
        <v>10988</v>
      </c>
      <c r="B1134" s="2">
        <v>1200</v>
      </c>
      <c r="C1134" s="3" t="s">
        <v>10989</v>
      </c>
      <c r="D1134" s="4" t="str">
        <f>HYPERLINK(G1134,"фото")</f>
        <v>фото</v>
      </c>
      <c r="E1134" s="3" t="s">
        <v>10949</v>
      </c>
      <c r="G1134" t="s">
        <v>20684</v>
      </c>
    </row>
    <row r="1135" spans="1:7" x14ac:dyDescent="0.25">
      <c r="A1135" s="2" t="s">
        <v>10990</v>
      </c>
      <c r="B1135" s="2">
        <v>615</v>
      </c>
      <c r="C1135" s="3" t="s">
        <v>10991</v>
      </c>
      <c r="D1135" s="4" t="str">
        <f>HYPERLINK(G1135,"фото")</f>
        <v>фото</v>
      </c>
      <c r="E1135" s="3" t="s">
        <v>10949</v>
      </c>
      <c r="G1135" t="s">
        <v>20685</v>
      </c>
    </row>
    <row r="1136" spans="1:7" x14ac:dyDescent="0.25">
      <c r="A1136" s="2" t="s">
        <v>10992</v>
      </c>
      <c r="B1136" s="2">
        <v>615</v>
      </c>
      <c r="C1136" s="3" t="s">
        <v>10993</v>
      </c>
      <c r="D1136" s="4" t="str">
        <f>HYPERLINK(G1136,"фото")</f>
        <v>фото</v>
      </c>
      <c r="E1136" s="3" t="s">
        <v>10949</v>
      </c>
      <c r="G1136" t="s">
        <v>20686</v>
      </c>
    </row>
    <row r="1137" spans="1:7" x14ac:dyDescent="0.25">
      <c r="A1137" s="2" t="s">
        <v>10994</v>
      </c>
      <c r="B1137" s="2">
        <v>1670</v>
      </c>
      <c r="C1137" s="3" t="s">
        <v>10995</v>
      </c>
      <c r="D1137" s="4" t="str">
        <f>HYPERLINK(G1137,"фото")</f>
        <v>фото</v>
      </c>
      <c r="E1137" s="3" t="s">
        <v>10949</v>
      </c>
      <c r="G1137" t="s">
        <v>20687</v>
      </c>
    </row>
    <row r="1138" spans="1:7" x14ac:dyDescent="0.25">
      <c r="A1138" s="2" t="s">
        <v>10996</v>
      </c>
      <c r="B1138" s="2">
        <v>1700</v>
      </c>
      <c r="C1138" s="3" t="s">
        <v>10997</v>
      </c>
      <c r="D1138" s="4" t="str">
        <f>HYPERLINK(G1138,"фото")</f>
        <v>фото</v>
      </c>
      <c r="E1138" s="3" t="s">
        <v>10949</v>
      </c>
      <c r="G1138" t="s">
        <v>20688</v>
      </c>
    </row>
    <row r="1139" spans="1:7" x14ac:dyDescent="0.25">
      <c r="A1139" s="2" t="s">
        <v>10998</v>
      </c>
      <c r="B1139" s="2">
        <v>1035</v>
      </c>
      <c r="C1139" s="3" t="s">
        <v>10999</v>
      </c>
      <c r="D1139" s="4" t="str">
        <f>HYPERLINK(G1139,"фото")</f>
        <v>фото</v>
      </c>
      <c r="E1139" s="3" t="s">
        <v>10949</v>
      </c>
      <c r="G1139" t="s">
        <v>20689</v>
      </c>
    </row>
    <row r="1140" spans="1:7" x14ac:dyDescent="0.25">
      <c r="A1140" s="2" t="s">
        <v>11000</v>
      </c>
      <c r="B1140" s="2">
        <v>1555</v>
      </c>
      <c r="C1140" s="3" t="s">
        <v>11001</v>
      </c>
      <c r="D1140" s="4" t="str">
        <f>HYPERLINK(G1140,"фото")</f>
        <v>фото</v>
      </c>
      <c r="E1140" s="3" t="s">
        <v>10949</v>
      </c>
      <c r="G1140" t="s">
        <v>20690</v>
      </c>
    </row>
    <row r="1141" spans="1:7" x14ac:dyDescent="0.25">
      <c r="A1141" s="2" t="s">
        <v>11002</v>
      </c>
      <c r="B1141" s="2">
        <v>1585</v>
      </c>
      <c r="C1141" s="3" t="s">
        <v>11003</v>
      </c>
      <c r="D1141" s="4" t="str">
        <f>HYPERLINK(G1141,"фото")</f>
        <v>фото</v>
      </c>
      <c r="E1141" s="3" t="s">
        <v>10949</v>
      </c>
      <c r="G1141" t="s">
        <v>20691</v>
      </c>
    </row>
    <row r="1142" spans="1:7" x14ac:dyDescent="0.25">
      <c r="A1142" s="2" t="s">
        <v>11004</v>
      </c>
      <c r="B1142" s="2">
        <v>1490</v>
      </c>
      <c r="C1142" s="3" t="s">
        <v>11005</v>
      </c>
      <c r="D1142" s="4" t="str">
        <f>HYPERLINK(G1142,"фото")</f>
        <v>фото</v>
      </c>
      <c r="E1142" s="3" t="s">
        <v>10949</v>
      </c>
      <c r="G1142" t="s">
        <v>20692</v>
      </c>
    </row>
    <row r="1143" spans="1:7" x14ac:dyDescent="0.25">
      <c r="A1143" s="2" t="s">
        <v>11006</v>
      </c>
      <c r="B1143" s="2">
        <v>390</v>
      </c>
      <c r="C1143" s="3" t="s">
        <v>11007</v>
      </c>
      <c r="D1143" s="4" t="str">
        <f>HYPERLINK(G1143,"фото")</f>
        <v>фото</v>
      </c>
      <c r="E1143" s="3" t="s">
        <v>10949</v>
      </c>
      <c r="G1143" t="s">
        <v>20693</v>
      </c>
    </row>
    <row r="1144" spans="1:7" x14ac:dyDescent="0.25">
      <c r="A1144" s="2" t="s">
        <v>11008</v>
      </c>
      <c r="B1144" s="2">
        <v>505</v>
      </c>
      <c r="C1144" s="3" t="s">
        <v>11009</v>
      </c>
      <c r="D1144" s="4" t="str">
        <f>HYPERLINK(G1144,"фото")</f>
        <v>фото</v>
      </c>
      <c r="E1144" s="3" t="s">
        <v>10949</v>
      </c>
      <c r="G1144" t="s">
        <v>20694</v>
      </c>
    </row>
    <row r="1145" spans="1:7" x14ac:dyDescent="0.25">
      <c r="A1145" s="2" t="s">
        <v>11010</v>
      </c>
      <c r="B1145" s="2">
        <v>515</v>
      </c>
      <c r="C1145" s="3" t="s">
        <v>11011</v>
      </c>
      <c r="D1145" s="4" t="str">
        <f>HYPERLINK(G1145,"фото")</f>
        <v>фото</v>
      </c>
      <c r="E1145" s="3" t="s">
        <v>10949</v>
      </c>
      <c r="G1145" t="s">
        <v>20695</v>
      </c>
    </row>
    <row r="1146" spans="1:7" x14ac:dyDescent="0.25">
      <c r="A1146" s="2" t="s">
        <v>11012</v>
      </c>
      <c r="B1146" s="2">
        <v>475</v>
      </c>
      <c r="C1146" s="3" t="s">
        <v>11013</v>
      </c>
      <c r="D1146" s="4" t="str">
        <f>HYPERLINK(G1146,"фото")</f>
        <v>фото</v>
      </c>
      <c r="E1146" s="3" t="s">
        <v>10949</v>
      </c>
      <c r="G1146" t="s">
        <v>20696</v>
      </c>
    </row>
    <row r="1147" spans="1:7" x14ac:dyDescent="0.25">
      <c r="A1147" s="2" t="s">
        <v>11014</v>
      </c>
      <c r="B1147" s="2">
        <v>405</v>
      </c>
      <c r="C1147" s="3" t="s">
        <v>11015</v>
      </c>
      <c r="D1147" s="4" t="str">
        <f>HYPERLINK(G1147,"фото")</f>
        <v>фото</v>
      </c>
      <c r="E1147" s="3" t="s">
        <v>10949</v>
      </c>
      <c r="G1147" t="s">
        <v>20697</v>
      </c>
    </row>
    <row r="1148" spans="1:7" x14ac:dyDescent="0.25">
      <c r="A1148" s="2" t="s">
        <v>11016</v>
      </c>
      <c r="B1148" s="2">
        <v>405</v>
      </c>
      <c r="C1148" s="3" t="s">
        <v>11017</v>
      </c>
      <c r="D1148" s="4" t="str">
        <f>HYPERLINK(G1148,"фото")</f>
        <v>фото</v>
      </c>
      <c r="E1148" s="3" t="s">
        <v>10949</v>
      </c>
      <c r="G1148" t="s">
        <v>20698</v>
      </c>
    </row>
    <row r="1149" spans="1:7" x14ac:dyDescent="0.25">
      <c r="A1149" s="2" t="s">
        <v>11018</v>
      </c>
      <c r="B1149" s="2">
        <v>490</v>
      </c>
      <c r="C1149" s="3" t="s">
        <v>11019</v>
      </c>
      <c r="D1149" s="4" t="str">
        <f>HYPERLINK(G1149,"фото")</f>
        <v>фото</v>
      </c>
      <c r="E1149" s="3" t="s">
        <v>10949</v>
      </c>
      <c r="G1149" t="s">
        <v>20699</v>
      </c>
    </row>
    <row r="1150" spans="1:7" x14ac:dyDescent="0.25">
      <c r="A1150" s="2" t="s">
        <v>11020</v>
      </c>
      <c r="B1150" s="2">
        <v>350</v>
      </c>
      <c r="C1150" s="3" t="s">
        <v>11021</v>
      </c>
      <c r="D1150" s="4" t="str">
        <f>HYPERLINK(G1150,"фото")</f>
        <v>фото</v>
      </c>
      <c r="E1150" s="3" t="s">
        <v>10949</v>
      </c>
    </row>
    <row r="1151" spans="1:7" x14ac:dyDescent="0.25">
      <c r="A1151" s="2" t="s">
        <v>3906</v>
      </c>
      <c r="B1151" s="2">
        <v>95</v>
      </c>
      <c r="C1151" s="3" t="s">
        <v>3907</v>
      </c>
      <c r="D1151" s="4" t="str">
        <f>HYPERLINK(G1151,"фото")</f>
        <v>фото</v>
      </c>
      <c r="E1151" s="3" t="s">
        <v>3908</v>
      </c>
      <c r="G1151" t="s">
        <v>18183</v>
      </c>
    </row>
    <row r="1152" spans="1:7" x14ac:dyDescent="0.25">
      <c r="A1152" s="2" t="s">
        <v>10636</v>
      </c>
      <c r="B1152" s="2">
        <v>240</v>
      </c>
      <c r="C1152" s="3" t="s">
        <v>10637</v>
      </c>
      <c r="D1152" s="4" t="str">
        <f>HYPERLINK(G1152,"фото")</f>
        <v>фото</v>
      </c>
      <c r="E1152" s="3" t="s">
        <v>3908</v>
      </c>
    </row>
    <row r="1153" spans="1:7" x14ac:dyDescent="0.25">
      <c r="A1153" s="2" t="s">
        <v>12196</v>
      </c>
      <c r="B1153" s="2">
        <v>7</v>
      </c>
      <c r="C1153" s="3" t="s">
        <v>12197</v>
      </c>
      <c r="D1153" s="4" t="str">
        <f>HYPERLINK(G1153,"фото")</f>
        <v>фото</v>
      </c>
      <c r="E1153" s="3" t="s">
        <v>3908</v>
      </c>
      <c r="G1153" t="s">
        <v>21137</v>
      </c>
    </row>
    <row r="1154" spans="1:7" x14ac:dyDescent="0.25">
      <c r="A1154" s="2" t="s">
        <v>172</v>
      </c>
      <c r="B1154" s="2">
        <v>282</v>
      </c>
      <c r="C1154" s="3" t="s">
        <v>173</v>
      </c>
      <c r="D1154" s="4" t="str">
        <f>HYPERLINK(G1154,"фото")</f>
        <v>фото</v>
      </c>
      <c r="E1154" s="3" t="s">
        <v>174</v>
      </c>
      <c r="G1154" t="s">
        <v>17074</v>
      </c>
    </row>
    <row r="1155" spans="1:7" x14ac:dyDescent="0.25">
      <c r="A1155" s="2" t="s">
        <v>175</v>
      </c>
      <c r="B1155" s="2">
        <v>220</v>
      </c>
      <c r="C1155" s="3" t="s">
        <v>176</v>
      </c>
      <c r="D1155" s="4" t="str">
        <f>HYPERLINK(G1155,"фото")</f>
        <v>фото</v>
      </c>
      <c r="E1155" s="3" t="s">
        <v>174</v>
      </c>
      <c r="G1155" t="s">
        <v>17075</v>
      </c>
    </row>
    <row r="1156" spans="1:7" x14ac:dyDescent="0.25">
      <c r="A1156" s="2" t="s">
        <v>177</v>
      </c>
      <c r="B1156" s="2">
        <v>270</v>
      </c>
      <c r="C1156" s="3" t="s">
        <v>178</v>
      </c>
      <c r="D1156" s="4" t="str">
        <f>HYPERLINK(G1156,"фото")</f>
        <v>фото</v>
      </c>
      <c r="E1156" s="3" t="s">
        <v>174</v>
      </c>
      <c r="G1156" t="s">
        <v>17076</v>
      </c>
    </row>
    <row r="1157" spans="1:7" x14ac:dyDescent="0.25">
      <c r="A1157" s="2" t="s">
        <v>179</v>
      </c>
      <c r="B1157" s="2">
        <v>756</v>
      </c>
      <c r="C1157" s="3" t="s">
        <v>180</v>
      </c>
      <c r="D1157" s="4" t="str">
        <f>HYPERLINK(G1157,"фото")</f>
        <v>фото</v>
      </c>
      <c r="E1157" s="3" t="s">
        <v>174</v>
      </c>
      <c r="G1157" t="s">
        <v>17077</v>
      </c>
    </row>
    <row r="1158" spans="1:7" x14ac:dyDescent="0.25">
      <c r="A1158" s="2" t="s">
        <v>181</v>
      </c>
      <c r="B1158" s="2">
        <v>962</v>
      </c>
      <c r="C1158" s="3" t="s">
        <v>182</v>
      </c>
      <c r="D1158" s="4" t="str">
        <f>HYPERLINK(G1158,"фото")</f>
        <v>фото</v>
      </c>
      <c r="E1158" s="3" t="s">
        <v>174</v>
      </c>
      <c r="G1158" t="s">
        <v>17078</v>
      </c>
    </row>
    <row r="1159" spans="1:7" x14ac:dyDescent="0.25">
      <c r="A1159" s="2" t="s">
        <v>183</v>
      </c>
      <c r="B1159" s="2">
        <v>703</v>
      </c>
      <c r="C1159" s="3" t="s">
        <v>184</v>
      </c>
      <c r="D1159" s="4" t="str">
        <f>HYPERLINK(G1159,"фото")</f>
        <v>фото</v>
      </c>
      <c r="E1159" s="3" t="s">
        <v>174</v>
      </c>
      <c r="G1159" t="s">
        <v>17079</v>
      </c>
    </row>
    <row r="1160" spans="1:7" x14ac:dyDescent="0.25">
      <c r="A1160" s="2" t="s">
        <v>185</v>
      </c>
      <c r="B1160" s="2">
        <v>648</v>
      </c>
      <c r="C1160" s="3" t="s">
        <v>186</v>
      </c>
      <c r="D1160" s="4" t="str">
        <f>HYPERLINK(G1160,"фото")</f>
        <v>фото</v>
      </c>
      <c r="E1160" s="3" t="s">
        <v>174</v>
      </c>
    </row>
    <row r="1161" spans="1:7" x14ac:dyDescent="0.25">
      <c r="A1161" s="2" t="s">
        <v>187</v>
      </c>
      <c r="B1161" s="2">
        <v>750</v>
      </c>
      <c r="C1161" s="3" t="s">
        <v>188</v>
      </c>
      <c r="D1161" s="4" t="str">
        <f>HYPERLINK(G1161,"фото")</f>
        <v>фото</v>
      </c>
      <c r="E1161" s="3" t="s">
        <v>174</v>
      </c>
    </row>
    <row r="1162" spans="1:7" x14ac:dyDescent="0.25">
      <c r="A1162" s="2" t="s">
        <v>191</v>
      </c>
      <c r="B1162" s="2">
        <v>207</v>
      </c>
      <c r="C1162" s="3" t="s">
        <v>192</v>
      </c>
      <c r="D1162" s="4" t="str">
        <f>HYPERLINK(G1162,"фото")</f>
        <v>фото</v>
      </c>
      <c r="E1162" s="3" t="s">
        <v>174</v>
      </c>
      <c r="G1162" t="s">
        <v>17080</v>
      </c>
    </row>
    <row r="1163" spans="1:7" x14ac:dyDescent="0.25">
      <c r="A1163" s="2" t="s">
        <v>193</v>
      </c>
      <c r="B1163" s="2">
        <v>280</v>
      </c>
      <c r="C1163" s="3" t="s">
        <v>194</v>
      </c>
      <c r="D1163" s="4" t="str">
        <f>HYPERLINK(G1163,"фото")</f>
        <v>фото</v>
      </c>
      <c r="E1163" s="3" t="s">
        <v>174</v>
      </c>
      <c r="G1163" t="s">
        <v>17081</v>
      </c>
    </row>
    <row r="1164" spans="1:7" x14ac:dyDescent="0.25">
      <c r="A1164" s="2" t="s">
        <v>2828</v>
      </c>
      <c r="B1164" s="2">
        <v>449</v>
      </c>
      <c r="C1164" s="3" t="s">
        <v>2829</v>
      </c>
      <c r="D1164" s="4" t="str">
        <f>HYPERLINK(G1164,"фото")</f>
        <v>фото</v>
      </c>
      <c r="E1164" s="3" t="s">
        <v>174</v>
      </c>
    </row>
    <row r="1165" spans="1:7" x14ac:dyDescent="0.25">
      <c r="A1165" s="2" t="s">
        <v>5125</v>
      </c>
      <c r="B1165" s="2">
        <v>616</v>
      </c>
      <c r="C1165" s="3" t="s">
        <v>5126</v>
      </c>
      <c r="D1165" s="4" t="str">
        <f>HYPERLINK(G1165,"фото")</f>
        <v>фото</v>
      </c>
      <c r="E1165" s="3" t="s">
        <v>174</v>
      </c>
      <c r="G1165" t="s">
        <v>18618</v>
      </c>
    </row>
    <row r="1166" spans="1:7" x14ac:dyDescent="0.25">
      <c r="A1166" s="2" t="s">
        <v>9684</v>
      </c>
      <c r="B1166" s="2">
        <v>80</v>
      </c>
      <c r="C1166" s="3" t="s">
        <v>9685</v>
      </c>
      <c r="D1166" s="4" t="str">
        <f>HYPERLINK(G1166,"фото")</f>
        <v>фото</v>
      </c>
      <c r="E1166" s="3" t="s">
        <v>9686</v>
      </c>
    </row>
    <row r="1167" spans="1:7" x14ac:dyDescent="0.25">
      <c r="A1167" s="2" t="s">
        <v>9687</v>
      </c>
      <c r="B1167" s="2">
        <v>63</v>
      </c>
      <c r="C1167" s="3" t="s">
        <v>9688</v>
      </c>
      <c r="D1167" s="4" t="str">
        <f>HYPERLINK(G1167,"фото")</f>
        <v>фото</v>
      </c>
      <c r="E1167" s="3" t="s">
        <v>9686</v>
      </c>
    </row>
    <row r="1168" spans="1:7" x14ac:dyDescent="0.25">
      <c r="A1168" s="2" t="s">
        <v>9691</v>
      </c>
      <c r="B1168" s="2">
        <v>120</v>
      </c>
      <c r="C1168" s="3" t="s">
        <v>9692</v>
      </c>
      <c r="D1168" s="4" t="str">
        <f>HYPERLINK(G1168,"фото")</f>
        <v>фото</v>
      </c>
      <c r="E1168" s="3" t="s">
        <v>9686</v>
      </c>
      <c r="G1168" t="s">
        <v>20254</v>
      </c>
    </row>
    <row r="1169" spans="1:7" x14ac:dyDescent="0.25">
      <c r="A1169" s="2" t="s">
        <v>9693</v>
      </c>
      <c r="B1169" s="2">
        <v>98</v>
      </c>
      <c r="C1169" s="3" t="s">
        <v>9694</v>
      </c>
      <c r="D1169" s="4" t="str">
        <f>HYPERLINK(G1169,"фото")</f>
        <v>фото</v>
      </c>
      <c r="E1169" s="3" t="s">
        <v>9686</v>
      </c>
    </row>
    <row r="1170" spans="1:7" x14ac:dyDescent="0.25">
      <c r="A1170" s="2" t="s">
        <v>9695</v>
      </c>
      <c r="B1170" s="2">
        <v>80</v>
      </c>
      <c r="C1170" s="3" t="s">
        <v>9696</v>
      </c>
      <c r="D1170" s="4" t="str">
        <f>HYPERLINK(G1170,"фото")</f>
        <v>фото</v>
      </c>
      <c r="E1170" s="3" t="s">
        <v>9686</v>
      </c>
    </row>
    <row r="1171" spans="1:7" x14ac:dyDescent="0.25">
      <c r="A1171" s="2" t="s">
        <v>9697</v>
      </c>
      <c r="B1171" s="2">
        <v>72</v>
      </c>
      <c r="C1171" s="3" t="s">
        <v>9698</v>
      </c>
      <c r="D1171" s="4" t="str">
        <f>HYPERLINK(G1171,"фото")</f>
        <v>фото</v>
      </c>
      <c r="E1171" s="3" t="s">
        <v>9686</v>
      </c>
    </row>
    <row r="1172" spans="1:7" x14ac:dyDescent="0.25">
      <c r="A1172" s="2" t="s">
        <v>9699</v>
      </c>
      <c r="B1172" s="2">
        <v>120</v>
      </c>
      <c r="C1172" s="3" t="s">
        <v>9700</v>
      </c>
      <c r="D1172" s="4" t="str">
        <f>HYPERLINK(G1172,"фото")</f>
        <v>фото</v>
      </c>
      <c r="E1172" s="3" t="s">
        <v>9686</v>
      </c>
      <c r="G1172" t="s">
        <v>20255</v>
      </c>
    </row>
    <row r="1173" spans="1:7" x14ac:dyDescent="0.25">
      <c r="A1173" s="2" t="s">
        <v>9701</v>
      </c>
      <c r="B1173" s="2">
        <v>70</v>
      </c>
      <c r="C1173" s="3" t="s">
        <v>9702</v>
      </c>
      <c r="D1173" s="4" t="str">
        <f>HYPERLINK(G1173,"фото")</f>
        <v>фото</v>
      </c>
      <c r="E1173" s="3" t="s">
        <v>9686</v>
      </c>
    </row>
    <row r="1174" spans="1:7" x14ac:dyDescent="0.25">
      <c r="A1174" s="2" t="s">
        <v>9703</v>
      </c>
      <c r="B1174" s="2">
        <v>137</v>
      </c>
      <c r="C1174" s="3" t="s">
        <v>9704</v>
      </c>
      <c r="D1174" s="4" t="str">
        <f>HYPERLINK(G1174,"фото")</f>
        <v>фото</v>
      </c>
      <c r="E1174" s="3" t="s">
        <v>9686</v>
      </c>
    </row>
    <row r="1175" spans="1:7" x14ac:dyDescent="0.25">
      <c r="A1175" s="2" t="s">
        <v>9705</v>
      </c>
      <c r="B1175" s="2">
        <v>70</v>
      </c>
      <c r="C1175" s="3" t="s">
        <v>9706</v>
      </c>
      <c r="D1175" s="4" t="str">
        <f>HYPERLINK(G1175,"фото")</f>
        <v>фото</v>
      </c>
      <c r="E1175" s="3" t="s">
        <v>9686</v>
      </c>
    </row>
    <row r="1176" spans="1:7" x14ac:dyDescent="0.25">
      <c r="A1176" s="2" t="s">
        <v>12155</v>
      </c>
      <c r="B1176" s="2">
        <v>370</v>
      </c>
      <c r="C1176" s="3" t="s">
        <v>12156</v>
      </c>
      <c r="D1176" s="4" t="str">
        <f>HYPERLINK(G1176,"фото")</f>
        <v>фото</v>
      </c>
      <c r="E1176" s="3" t="s">
        <v>12157</v>
      </c>
      <c r="G1176" t="s">
        <v>21120</v>
      </c>
    </row>
    <row r="1177" spans="1:7" x14ac:dyDescent="0.25">
      <c r="A1177" s="2" t="s">
        <v>12158</v>
      </c>
      <c r="B1177" s="2">
        <v>31</v>
      </c>
      <c r="C1177" s="3" t="s">
        <v>12159</v>
      </c>
      <c r="D1177" s="4" t="str">
        <f>HYPERLINK(G1177,"фото")</f>
        <v>фото</v>
      </c>
      <c r="E1177" s="3" t="s">
        <v>12157</v>
      </c>
      <c r="G1177" t="s">
        <v>21121</v>
      </c>
    </row>
    <row r="1178" spans="1:7" x14ac:dyDescent="0.25">
      <c r="A1178" s="2" t="s">
        <v>12160</v>
      </c>
      <c r="B1178" s="2">
        <v>29</v>
      </c>
      <c r="C1178" s="3" t="s">
        <v>12161</v>
      </c>
      <c r="D1178" s="4" t="str">
        <f>HYPERLINK(G1178,"фото")</f>
        <v>фото</v>
      </c>
      <c r="E1178" s="3" t="s">
        <v>12157</v>
      </c>
      <c r="G1178" t="s">
        <v>21122</v>
      </c>
    </row>
    <row r="1179" spans="1:7" x14ac:dyDescent="0.25">
      <c r="A1179" s="2" t="s">
        <v>12164</v>
      </c>
      <c r="B1179" s="2">
        <v>294</v>
      </c>
      <c r="C1179" s="3" t="s">
        <v>12165</v>
      </c>
      <c r="D1179" s="4" t="str">
        <f>HYPERLINK(G1179,"фото")</f>
        <v>фото</v>
      </c>
      <c r="E1179" s="3" t="s">
        <v>12157</v>
      </c>
    </row>
    <row r="1180" spans="1:7" x14ac:dyDescent="0.25">
      <c r="A1180" s="2" t="s">
        <v>12166</v>
      </c>
      <c r="B1180" s="2">
        <v>423</v>
      </c>
      <c r="C1180" s="3" t="s">
        <v>12167</v>
      </c>
      <c r="D1180" s="4" t="str">
        <f>HYPERLINK(G1180,"фото")</f>
        <v>фото</v>
      </c>
      <c r="E1180" s="3" t="s">
        <v>12157</v>
      </c>
      <c r="G1180" t="s">
        <v>21123</v>
      </c>
    </row>
    <row r="1181" spans="1:7" x14ac:dyDescent="0.25">
      <c r="A1181" s="2" t="s">
        <v>12168</v>
      </c>
      <c r="B1181" s="2">
        <v>367</v>
      </c>
      <c r="C1181" s="3" t="s">
        <v>12169</v>
      </c>
      <c r="D1181" s="4" t="str">
        <f>HYPERLINK(G1181,"фото")</f>
        <v>фото</v>
      </c>
      <c r="E1181" s="3" t="s">
        <v>12157</v>
      </c>
      <c r="G1181" t="s">
        <v>21124</v>
      </c>
    </row>
    <row r="1182" spans="1:7" x14ac:dyDescent="0.25">
      <c r="A1182" s="2" t="s">
        <v>12170</v>
      </c>
      <c r="B1182" s="2">
        <v>366</v>
      </c>
      <c r="C1182" s="3" t="s">
        <v>12171</v>
      </c>
      <c r="D1182" s="4" t="str">
        <f>HYPERLINK(G1182,"фото")</f>
        <v>фото</v>
      </c>
      <c r="E1182" s="3" t="s">
        <v>12157</v>
      </c>
      <c r="G1182" t="s">
        <v>21125</v>
      </c>
    </row>
    <row r="1183" spans="1:7" x14ac:dyDescent="0.25">
      <c r="A1183" s="2" t="s">
        <v>12172</v>
      </c>
      <c r="B1183" s="2">
        <v>23</v>
      </c>
      <c r="C1183" s="3" t="s">
        <v>12173</v>
      </c>
      <c r="D1183" s="4" t="str">
        <f>HYPERLINK(G1183,"фото")</f>
        <v>фото</v>
      </c>
      <c r="E1183" s="3" t="s">
        <v>12157</v>
      </c>
      <c r="G1183" t="s">
        <v>21126</v>
      </c>
    </row>
    <row r="1184" spans="1:7" x14ac:dyDescent="0.25">
      <c r="A1184" s="2" t="s">
        <v>12174</v>
      </c>
      <c r="B1184" s="2">
        <v>400</v>
      </c>
      <c r="C1184" s="3" t="s">
        <v>12175</v>
      </c>
      <c r="D1184" s="4" t="str">
        <f>HYPERLINK(G1184,"фото")</f>
        <v>фото</v>
      </c>
      <c r="E1184" s="3" t="s">
        <v>12157</v>
      </c>
      <c r="G1184" t="s">
        <v>21127</v>
      </c>
    </row>
    <row r="1185" spans="1:7" x14ac:dyDescent="0.25">
      <c r="A1185" s="2" t="s">
        <v>12176</v>
      </c>
      <c r="B1185" s="2">
        <v>440</v>
      </c>
      <c r="C1185" s="3" t="s">
        <v>12177</v>
      </c>
      <c r="D1185" s="4" t="str">
        <f>HYPERLINK(G1185,"фото")</f>
        <v>фото</v>
      </c>
      <c r="E1185" s="3" t="s">
        <v>12157</v>
      </c>
      <c r="G1185" t="s">
        <v>21128</v>
      </c>
    </row>
    <row r="1186" spans="1:7" x14ac:dyDescent="0.25">
      <c r="A1186" s="2" t="s">
        <v>12178</v>
      </c>
      <c r="B1186" s="2">
        <v>30</v>
      </c>
      <c r="C1186" s="3" t="s">
        <v>12179</v>
      </c>
      <c r="D1186" s="4" t="str">
        <f>HYPERLINK(G1186,"фото")</f>
        <v>фото</v>
      </c>
      <c r="E1186" s="3" t="s">
        <v>12157</v>
      </c>
      <c r="G1186" t="s">
        <v>21129</v>
      </c>
    </row>
    <row r="1187" spans="1:7" x14ac:dyDescent="0.25">
      <c r="A1187" s="2" t="s">
        <v>12180</v>
      </c>
      <c r="B1187" s="2">
        <v>50</v>
      </c>
      <c r="C1187" s="3" t="s">
        <v>12181</v>
      </c>
      <c r="D1187" s="4" t="str">
        <f>HYPERLINK(G1187,"фото")</f>
        <v>фото</v>
      </c>
      <c r="E1187" s="3" t="s">
        <v>12157</v>
      </c>
      <c r="G1187" t="s">
        <v>21130</v>
      </c>
    </row>
    <row r="1188" spans="1:7" x14ac:dyDescent="0.25">
      <c r="A1188" s="2" t="s">
        <v>12182</v>
      </c>
      <c r="B1188" s="2">
        <v>63</v>
      </c>
      <c r="C1188" s="3" t="s">
        <v>12183</v>
      </c>
      <c r="D1188" s="4" t="str">
        <f>HYPERLINK(G1188,"фото")</f>
        <v>фото</v>
      </c>
      <c r="E1188" s="3" t="s">
        <v>12157</v>
      </c>
      <c r="G1188" t="s">
        <v>21131</v>
      </c>
    </row>
    <row r="1189" spans="1:7" x14ac:dyDescent="0.25">
      <c r="A1189" s="2" t="s">
        <v>12184</v>
      </c>
      <c r="B1189" s="2">
        <v>80</v>
      </c>
      <c r="C1189" s="3" t="s">
        <v>12185</v>
      </c>
      <c r="D1189" s="4" t="str">
        <f>HYPERLINK(G1189,"фото")</f>
        <v>фото</v>
      </c>
      <c r="E1189" s="3" t="s">
        <v>12157</v>
      </c>
      <c r="G1189" t="s">
        <v>21132</v>
      </c>
    </row>
    <row r="1190" spans="1:7" x14ac:dyDescent="0.25">
      <c r="A1190" s="2" t="s">
        <v>12186</v>
      </c>
      <c r="B1190" s="2">
        <v>100</v>
      </c>
      <c r="C1190" s="3" t="s">
        <v>12187</v>
      </c>
      <c r="D1190" s="4" t="str">
        <f>HYPERLINK(G1190,"фото")</f>
        <v>фото</v>
      </c>
      <c r="E1190" s="3" t="s">
        <v>12157</v>
      </c>
    </row>
    <row r="1191" spans="1:7" x14ac:dyDescent="0.25">
      <c r="A1191" s="2" t="s">
        <v>12188</v>
      </c>
      <c r="B1191" s="2">
        <v>496</v>
      </c>
      <c r="C1191" s="3" t="s">
        <v>12189</v>
      </c>
      <c r="D1191" s="4" t="str">
        <f>HYPERLINK(G1191,"фото")</f>
        <v>фото</v>
      </c>
      <c r="E1191" s="3" t="s">
        <v>12157</v>
      </c>
      <c r="G1191" t="s">
        <v>21133</v>
      </c>
    </row>
    <row r="1192" spans="1:7" x14ac:dyDescent="0.25">
      <c r="A1192" s="2" t="s">
        <v>12190</v>
      </c>
      <c r="B1192" s="2">
        <v>112</v>
      </c>
      <c r="C1192" s="3" t="s">
        <v>12191</v>
      </c>
      <c r="D1192" s="4" t="str">
        <f>HYPERLINK(G1192,"фото")</f>
        <v>фото</v>
      </c>
      <c r="E1192" s="3" t="s">
        <v>12157</v>
      </c>
      <c r="G1192" t="s">
        <v>21134</v>
      </c>
    </row>
    <row r="1193" spans="1:7" x14ac:dyDescent="0.25">
      <c r="A1193" s="2" t="s">
        <v>12192</v>
      </c>
      <c r="B1193" s="2">
        <v>53</v>
      </c>
      <c r="C1193" s="3" t="s">
        <v>12193</v>
      </c>
      <c r="D1193" s="4" t="str">
        <f>HYPERLINK(G1193,"фото")</f>
        <v>фото</v>
      </c>
      <c r="E1193" s="3" t="s">
        <v>12157</v>
      </c>
      <c r="G1193" t="s">
        <v>21135</v>
      </c>
    </row>
    <row r="1194" spans="1:7" x14ac:dyDescent="0.25">
      <c r="A1194" s="2" t="s">
        <v>12808</v>
      </c>
      <c r="B1194" s="2">
        <v>59</v>
      </c>
      <c r="C1194" s="3" t="s">
        <v>12809</v>
      </c>
      <c r="D1194" s="4" t="str">
        <f>HYPERLINK(G1194,"фото")</f>
        <v>фото</v>
      </c>
      <c r="E1194" s="3" t="s">
        <v>12157</v>
      </c>
      <c r="G1194" t="s">
        <v>21376</v>
      </c>
    </row>
    <row r="1195" spans="1:7" x14ac:dyDescent="0.25">
      <c r="A1195" s="2" t="s">
        <v>15290</v>
      </c>
      <c r="B1195" s="2">
        <v>497</v>
      </c>
      <c r="C1195" s="3" t="s">
        <v>15291</v>
      </c>
      <c r="D1195" s="4" t="str">
        <f>HYPERLINK(G1195,"фото")</f>
        <v>фото</v>
      </c>
      <c r="E1195" s="3" t="s">
        <v>12157</v>
      </c>
      <c r="G1195" t="s">
        <v>22378</v>
      </c>
    </row>
    <row r="1196" spans="1:7" x14ac:dyDescent="0.25">
      <c r="A1196" s="2" t="s">
        <v>65</v>
      </c>
      <c r="B1196" s="2">
        <v>190</v>
      </c>
      <c r="C1196" s="3" t="s">
        <v>66</v>
      </c>
      <c r="D1196" s="4" t="str">
        <f>HYPERLINK(G1196,"фото")</f>
        <v>фото</v>
      </c>
      <c r="E1196" s="3" t="s">
        <v>67</v>
      </c>
      <c r="G1196" t="s">
        <v>17041</v>
      </c>
    </row>
    <row r="1197" spans="1:7" x14ac:dyDescent="0.25">
      <c r="A1197" s="2" t="s">
        <v>68</v>
      </c>
      <c r="B1197" s="2">
        <v>80</v>
      </c>
      <c r="C1197" s="3" t="s">
        <v>69</v>
      </c>
      <c r="D1197" s="4" t="str">
        <f>HYPERLINK(G1197,"фото")</f>
        <v>фото</v>
      </c>
      <c r="E1197" s="3" t="s">
        <v>67</v>
      </c>
      <c r="G1197" t="s">
        <v>17042</v>
      </c>
    </row>
    <row r="1198" spans="1:7" x14ac:dyDescent="0.25">
      <c r="A1198" s="2" t="s">
        <v>70</v>
      </c>
      <c r="B1198" s="2">
        <v>70</v>
      </c>
      <c r="C1198" s="3" t="s">
        <v>71</v>
      </c>
      <c r="D1198" s="4" t="str">
        <f>HYPERLINK(G1198,"фото")</f>
        <v>фото</v>
      </c>
      <c r="E1198" s="3" t="s">
        <v>67</v>
      </c>
      <c r="G1198" t="s">
        <v>17043</v>
      </c>
    </row>
    <row r="1199" spans="1:7" x14ac:dyDescent="0.25">
      <c r="A1199" s="2" t="s">
        <v>88</v>
      </c>
      <c r="B1199" s="2">
        <v>190</v>
      </c>
      <c r="C1199" s="3" t="s">
        <v>89</v>
      </c>
      <c r="D1199" s="4" t="str">
        <f>HYPERLINK(G1199,"фото")</f>
        <v>фото</v>
      </c>
      <c r="E1199" s="3" t="s">
        <v>67</v>
      </c>
      <c r="G1199" t="s">
        <v>17051</v>
      </c>
    </row>
    <row r="1200" spans="1:7" x14ac:dyDescent="0.25">
      <c r="A1200" s="2" t="s">
        <v>375</v>
      </c>
      <c r="B1200" s="2">
        <v>340</v>
      </c>
      <c r="C1200" s="3" t="s">
        <v>376</v>
      </c>
      <c r="D1200" s="4" t="str">
        <f>HYPERLINK(G1200,"фото")</f>
        <v>фото</v>
      </c>
      <c r="E1200" s="3" t="s">
        <v>67</v>
      </c>
      <c r="G1200" t="s">
        <v>17149</v>
      </c>
    </row>
    <row r="1201" spans="1:7" x14ac:dyDescent="0.25">
      <c r="A1201" s="2" t="s">
        <v>506</v>
      </c>
      <c r="B1201" s="2">
        <v>260</v>
      </c>
      <c r="C1201" s="3" t="s">
        <v>507</v>
      </c>
      <c r="D1201" s="4" t="str">
        <f>HYPERLINK(G1201,"фото")</f>
        <v>фото</v>
      </c>
      <c r="E1201" s="3" t="s">
        <v>67</v>
      </c>
      <c r="G1201" t="s">
        <v>17194</v>
      </c>
    </row>
    <row r="1202" spans="1:7" x14ac:dyDescent="0.25">
      <c r="A1202" s="2" t="s">
        <v>508</v>
      </c>
      <c r="B1202" s="2">
        <v>260</v>
      </c>
      <c r="C1202" s="3" t="s">
        <v>509</v>
      </c>
      <c r="D1202" s="4" t="str">
        <f>HYPERLINK(G1202,"фото")</f>
        <v>фото</v>
      </c>
      <c r="E1202" s="3" t="s">
        <v>67</v>
      </c>
      <c r="G1202" t="s">
        <v>17195</v>
      </c>
    </row>
    <row r="1203" spans="1:7" x14ac:dyDescent="0.25">
      <c r="A1203" s="2" t="s">
        <v>5089</v>
      </c>
      <c r="B1203" s="2">
        <v>44</v>
      </c>
      <c r="C1203" s="3" t="s">
        <v>5090</v>
      </c>
      <c r="D1203" s="4" t="str">
        <f>HYPERLINK(G1203,"фото")</f>
        <v>фото</v>
      </c>
      <c r="E1203" s="3" t="s">
        <v>67</v>
      </c>
      <c r="G1203" t="s">
        <v>18609</v>
      </c>
    </row>
    <row r="1204" spans="1:7" x14ac:dyDescent="0.25">
      <c r="A1204" s="2" t="s">
        <v>7499</v>
      </c>
      <c r="B1204" s="2">
        <v>260</v>
      </c>
      <c r="C1204" s="3" t="s">
        <v>7500</v>
      </c>
      <c r="D1204" s="4" t="str">
        <f>HYPERLINK(G1204,"фото")</f>
        <v>фото</v>
      </c>
      <c r="E1204" s="3" t="s">
        <v>67</v>
      </c>
      <c r="G1204" t="s">
        <v>19448</v>
      </c>
    </row>
    <row r="1205" spans="1:7" x14ac:dyDescent="0.25">
      <c r="A1205" s="2" t="s">
        <v>7724</v>
      </c>
      <c r="B1205" s="2">
        <v>340</v>
      </c>
      <c r="C1205" s="3" t="s">
        <v>7725</v>
      </c>
      <c r="D1205" s="4" t="str">
        <f>HYPERLINK(G1205,"фото")</f>
        <v>фото</v>
      </c>
      <c r="E1205" s="3" t="s">
        <v>67</v>
      </c>
      <c r="G1205" t="s">
        <v>19546</v>
      </c>
    </row>
    <row r="1206" spans="1:7" x14ac:dyDescent="0.25">
      <c r="A1206" s="2" t="s">
        <v>8544</v>
      </c>
      <c r="B1206" s="2">
        <v>19</v>
      </c>
      <c r="C1206" s="3" t="s">
        <v>8545</v>
      </c>
      <c r="D1206" s="4" t="str">
        <f>HYPERLINK(G1206,"фото")</f>
        <v>фото</v>
      </c>
      <c r="E1206" s="3" t="s">
        <v>67</v>
      </c>
      <c r="G1206" t="s">
        <v>19825</v>
      </c>
    </row>
    <row r="1207" spans="1:7" x14ac:dyDescent="0.25">
      <c r="A1207" s="2" t="s">
        <v>9235</v>
      </c>
      <c r="B1207" s="2">
        <v>87</v>
      </c>
      <c r="C1207" s="3" t="s">
        <v>16855</v>
      </c>
      <c r="D1207" s="4" t="str">
        <f>HYPERLINK(G1207,"фото")</f>
        <v>фото</v>
      </c>
      <c r="E1207" s="3" t="s">
        <v>67</v>
      </c>
    </row>
    <row r="1208" spans="1:7" x14ac:dyDescent="0.25">
      <c r="A1208" s="2" t="s">
        <v>9236</v>
      </c>
      <c r="B1208" s="2">
        <v>87</v>
      </c>
      <c r="C1208" s="3" t="s">
        <v>16856</v>
      </c>
      <c r="D1208" s="4" t="str">
        <f>HYPERLINK(G1208,"фото")</f>
        <v>фото</v>
      </c>
      <c r="E1208" s="3" t="s">
        <v>67</v>
      </c>
    </row>
    <row r="1209" spans="1:7" x14ac:dyDescent="0.25">
      <c r="A1209" s="2" t="s">
        <v>9255</v>
      </c>
      <c r="B1209" s="2">
        <v>190</v>
      </c>
      <c r="C1209" s="3" t="s">
        <v>9256</v>
      </c>
      <c r="D1209" s="4" t="str">
        <f>HYPERLINK(G1209,"фото")</f>
        <v>фото</v>
      </c>
      <c r="E1209" s="3" t="s">
        <v>67</v>
      </c>
      <c r="G1209" t="s">
        <v>20144</v>
      </c>
    </row>
    <row r="1210" spans="1:7" x14ac:dyDescent="0.25">
      <c r="A1210" s="2" t="s">
        <v>9735</v>
      </c>
      <c r="B1210" s="2">
        <v>25</v>
      </c>
      <c r="C1210" s="3" t="s">
        <v>9736</v>
      </c>
      <c r="D1210" s="4" t="str">
        <f>HYPERLINK(G1210,"фото")</f>
        <v>фото</v>
      </c>
      <c r="E1210" s="3" t="s">
        <v>67</v>
      </c>
      <c r="G1210" t="s">
        <v>20264</v>
      </c>
    </row>
    <row r="1211" spans="1:7" x14ac:dyDescent="0.25">
      <c r="A1211" s="2" t="s">
        <v>9737</v>
      </c>
      <c r="B1211" s="2">
        <v>25</v>
      </c>
      <c r="C1211" s="3" t="s">
        <v>9738</v>
      </c>
      <c r="D1211" s="4" t="str">
        <f>HYPERLINK(G1211,"фото")</f>
        <v>фото</v>
      </c>
      <c r="E1211" s="3" t="s">
        <v>67</v>
      </c>
      <c r="G1211" t="s">
        <v>20265</v>
      </c>
    </row>
    <row r="1212" spans="1:7" x14ac:dyDescent="0.25">
      <c r="A1212" s="2" t="s">
        <v>11465</v>
      </c>
      <c r="B1212" s="2">
        <v>78</v>
      </c>
      <c r="C1212" s="3" t="s">
        <v>16914</v>
      </c>
      <c r="D1212" s="4" t="str">
        <f>HYPERLINK(G1212,"фото")</f>
        <v>фото</v>
      </c>
      <c r="E1212" s="3" t="s">
        <v>67</v>
      </c>
    </row>
    <row r="1213" spans="1:7" x14ac:dyDescent="0.25">
      <c r="A1213" s="2" t="s">
        <v>11466</v>
      </c>
      <c r="B1213" s="2">
        <v>78</v>
      </c>
      <c r="C1213" s="3" t="s">
        <v>16915</v>
      </c>
      <c r="D1213" s="4" t="str">
        <f>HYPERLINK(G1213,"фото")</f>
        <v>фото</v>
      </c>
      <c r="E1213" s="3" t="s">
        <v>67</v>
      </c>
    </row>
    <row r="1214" spans="1:7" x14ac:dyDescent="0.25">
      <c r="A1214" s="2" t="s">
        <v>11467</v>
      </c>
      <c r="B1214" s="2">
        <v>43</v>
      </c>
      <c r="C1214" s="3" t="s">
        <v>16916</v>
      </c>
      <c r="D1214" s="4" t="str">
        <f>HYPERLINK(G1214,"фото")</f>
        <v>фото</v>
      </c>
      <c r="E1214" s="3" t="s">
        <v>67</v>
      </c>
    </row>
    <row r="1215" spans="1:7" x14ac:dyDescent="0.25">
      <c r="A1215" s="2" t="s">
        <v>11468</v>
      </c>
      <c r="B1215" s="2">
        <v>57</v>
      </c>
      <c r="C1215" s="3" t="s">
        <v>16917</v>
      </c>
      <c r="D1215" s="4" t="str">
        <f>HYPERLINK(G1215,"фото")</f>
        <v>фото</v>
      </c>
      <c r="E1215" s="3" t="s">
        <v>67</v>
      </c>
    </row>
    <row r="1216" spans="1:7" x14ac:dyDescent="0.25">
      <c r="A1216" s="2" t="s">
        <v>11469</v>
      </c>
      <c r="B1216" s="2">
        <v>94</v>
      </c>
      <c r="C1216" s="3" t="s">
        <v>16918</v>
      </c>
      <c r="D1216" s="4" t="str">
        <f>HYPERLINK(G1216,"фото")</f>
        <v>фото</v>
      </c>
      <c r="E1216" s="3" t="s">
        <v>67</v>
      </c>
    </row>
    <row r="1217" spans="1:5" x14ac:dyDescent="0.25">
      <c r="A1217" s="2" t="s">
        <v>11470</v>
      </c>
      <c r="B1217" s="2">
        <v>94</v>
      </c>
      <c r="C1217" s="3" t="s">
        <v>16919</v>
      </c>
      <c r="D1217" s="4" t="str">
        <f>HYPERLINK(G1217,"фото")</f>
        <v>фото</v>
      </c>
      <c r="E1217" s="3" t="s">
        <v>67</v>
      </c>
    </row>
    <row r="1218" spans="1:5" x14ac:dyDescent="0.25">
      <c r="A1218" s="2" t="s">
        <v>11471</v>
      </c>
      <c r="B1218" s="2">
        <v>81</v>
      </c>
      <c r="C1218" s="3" t="s">
        <v>16920</v>
      </c>
      <c r="D1218" s="4" t="str">
        <f>HYPERLINK(G1218,"фото")</f>
        <v>фото</v>
      </c>
      <c r="E1218" s="3" t="s">
        <v>67</v>
      </c>
    </row>
    <row r="1219" spans="1:5" x14ac:dyDescent="0.25">
      <c r="A1219" s="2" t="s">
        <v>11472</v>
      </c>
      <c r="B1219" s="2">
        <v>81</v>
      </c>
      <c r="C1219" s="3" t="s">
        <v>16921</v>
      </c>
      <c r="D1219" s="4" t="str">
        <f>HYPERLINK(G1219,"фото")</f>
        <v>фото</v>
      </c>
      <c r="E1219" s="3" t="s">
        <v>67</v>
      </c>
    </row>
    <row r="1220" spans="1:5" x14ac:dyDescent="0.25">
      <c r="A1220" s="2" t="s">
        <v>11473</v>
      </c>
      <c r="B1220" s="2">
        <v>81</v>
      </c>
      <c r="C1220" s="3" t="s">
        <v>16922</v>
      </c>
      <c r="D1220" s="4" t="str">
        <f>HYPERLINK(G1220,"фото")</f>
        <v>фото</v>
      </c>
      <c r="E1220" s="3" t="s">
        <v>67</v>
      </c>
    </row>
    <row r="1221" spans="1:5" x14ac:dyDescent="0.25">
      <c r="A1221" s="2" t="s">
        <v>11474</v>
      </c>
      <c r="B1221" s="2">
        <v>185</v>
      </c>
      <c r="C1221" s="3" t="s">
        <v>16923</v>
      </c>
      <c r="D1221" s="4" t="str">
        <f>HYPERLINK(G1221,"фото")</f>
        <v>фото</v>
      </c>
      <c r="E1221" s="3" t="s">
        <v>67</v>
      </c>
    </row>
    <row r="1222" spans="1:5" x14ac:dyDescent="0.25">
      <c r="A1222" s="2" t="s">
        <v>11475</v>
      </c>
      <c r="B1222" s="2">
        <v>112</v>
      </c>
      <c r="C1222" s="3" t="s">
        <v>16924</v>
      </c>
      <c r="D1222" s="4" t="str">
        <f>HYPERLINK(G1222,"фото")</f>
        <v>фото</v>
      </c>
      <c r="E1222" s="3" t="s">
        <v>67</v>
      </c>
    </row>
    <row r="1223" spans="1:5" x14ac:dyDescent="0.25">
      <c r="A1223" s="2" t="s">
        <v>11476</v>
      </c>
      <c r="B1223" s="2">
        <v>112</v>
      </c>
      <c r="C1223" s="3" t="s">
        <v>16925</v>
      </c>
      <c r="D1223" s="4" t="str">
        <f>HYPERLINK(G1223,"фото")</f>
        <v>фото</v>
      </c>
      <c r="E1223" s="3" t="s">
        <v>67</v>
      </c>
    </row>
    <row r="1224" spans="1:5" x14ac:dyDescent="0.25">
      <c r="A1224" s="2" t="s">
        <v>11477</v>
      </c>
      <c r="B1224" s="2">
        <v>112</v>
      </c>
      <c r="C1224" s="3" t="s">
        <v>16926</v>
      </c>
      <c r="D1224" s="4" t="str">
        <f>HYPERLINK(G1224,"фото")</f>
        <v>фото</v>
      </c>
      <c r="E1224" s="3" t="s">
        <v>67</v>
      </c>
    </row>
    <row r="1225" spans="1:5" x14ac:dyDescent="0.25">
      <c r="A1225" s="2" t="s">
        <v>11478</v>
      </c>
      <c r="B1225" s="2">
        <v>112</v>
      </c>
      <c r="C1225" s="3" t="s">
        <v>16927</v>
      </c>
      <c r="D1225" s="4" t="str">
        <f>HYPERLINK(G1225,"фото")</f>
        <v>фото</v>
      </c>
      <c r="E1225" s="3" t="s">
        <v>67</v>
      </c>
    </row>
    <row r="1226" spans="1:5" x14ac:dyDescent="0.25">
      <c r="A1226" s="2" t="s">
        <v>11479</v>
      </c>
      <c r="B1226" s="2">
        <v>181</v>
      </c>
      <c r="C1226" s="3" t="s">
        <v>16928</v>
      </c>
      <c r="D1226" s="4" t="str">
        <f>HYPERLINK(G1226,"фото")</f>
        <v>фото</v>
      </c>
      <c r="E1226" s="3" t="s">
        <v>67</v>
      </c>
    </row>
    <row r="1227" spans="1:5" x14ac:dyDescent="0.25">
      <c r="A1227" s="2" t="s">
        <v>11480</v>
      </c>
      <c r="B1227" s="2">
        <v>181</v>
      </c>
      <c r="C1227" s="3" t="s">
        <v>11481</v>
      </c>
      <c r="D1227" s="4" t="str">
        <f>HYPERLINK(G1227,"фото")</f>
        <v>фото</v>
      </c>
      <c r="E1227" s="3" t="s">
        <v>67</v>
      </c>
    </row>
    <row r="1228" spans="1:5" x14ac:dyDescent="0.25">
      <c r="A1228" s="2" t="s">
        <v>11482</v>
      </c>
      <c r="B1228" s="2">
        <v>81</v>
      </c>
      <c r="C1228" s="3" t="s">
        <v>16929</v>
      </c>
      <c r="D1228" s="4" t="str">
        <f>HYPERLINK(G1228,"фото")</f>
        <v>фото</v>
      </c>
      <c r="E1228" s="3" t="s">
        <v>67</v>
      </c>
    </row>
    <row r="1229" spans="1:5" x14ac:dyDescent="0.25">
      <c r="A1229" s="2" t="s">
        <v>11483</v>
      </c>
      <c r="B1229" s="2">
        <v>18</v>
      </c>
      <c r="C1229" s="3" t="s">
        <v>16930</v>
      </c>
      <c r="D1229" s="4" t="str">
        <f>HYPERLINK(G1229,"фото")</f>
        <v>фото</v>
      </c>
      <c r="E1229" s="3" t="s">
        <v>67</v>
      </c>
    </row>
    <row r="1230" spans="1:5" x14ac:dyDescent="0.25">
      <c r="A1230" s="2" t="s">
        <v>11484</v>
      </c>
      <c r="B1230" s="2">
        <v>18</v>
      </c>
      <c r="C1230" s="3" t="s">
        <v>16931</v>
      </c>
      <c r="D1230" s="4" t="str">
        <f>HYPERLINK(G1230,"фото")</f>
        <v>фото</v>
      </c>
      <c r="E1230" s="3" t="s">
        <v>67</v>
      </c>
    </row>
    <row r="1231" spans="1:5" x14ac:dyDescent="0.25">
      <c r="A1231" s="2" t="s">
        <v>11485</v>
      </c>
      <c r="B1231" s="2">
        <v>155</v>
      </c>
      <c r="C1231" s="3" t="s">
        <v>16932</v>
      </c>
      <c r="D1231" s="4" t="str">
        <f>HYPERLINK(G1231,"фото")</f>
        <v>фото</v>
      </c>
      <c r="E1231" s="3" t="s">
        <v>67</v>
      </c>
    </row>
    <row r="1232" spans="1:5" x14ac:dyDescent="0.25">
      <c r="A1232" s="2" t="s">
        <v>11486</v>
      </c>
      <c r="B1232" s="2">
        <v>37</v>
      </c>
      <c r="C1232" s="3" t="s">
        <v>16933</v>
      </c>
      <c r="D1232" s="4" t="str">
        <f>HYPERLINK(G1232,"фото")</f>
        <v>фото</v>
      </c>
      <c r="E1232" s="3" t="s">
        <v>67</v>
      </c>
    </row>
    <row r="1233" spans="1:7" x14ac:dyDescent="0.25">
      <c r="A1233" s="2" t="s">
        <v>11487</v>
      </c>
      <c r="B1233" s="2">
        <v>37</v>
      </c>
      <c r="C1233" s="3" t="s">
        <v>16934</v>
      </c>
      <c r="D1233" s="4" t="str">
        <f>HYPERLINK(G1233,"фото")</f>
        <v>фото</v>
      </c>
      <c r="E1233" s="3" t="s">
        <v>67</v>
      </c>
    </row>
    <row r="1234" spans="1:7" x14ac:dyDescent="0.25">
      <c r="A1234" s="2" t="s">
        <v>11490</v>
      </c>
      <c r="B1234" s="2">
        <v>157</v>
      </c>
      <c r="C1234" s="3" t="s">
        <v>11491</v>
      </c>
      <c r="D1234" s="4" t="str">
        <f>HYPERLINK(G1234,"фото")</f>
        <v>фото</v>
      </c>
      <c r="E1234" s="3" t="s">
        <v>67</v>
      </c>
    </row>
    <row r="1235" spans="1:7" x14ac:dyDescent="0.25">
      <c r="A1235" s="2" t="s">
        <v>11492</v>
      </c>
      <c r="B1235" s="2">
        <v>255</v>
      </c>
      <c r="C1235" s="3" t="s">
        <v>11493</v>
      </c>
      <c r="D1235" s="4" t="str">
        <f>HYPERLINK(G1235,"фото")</f>
        <v>фото</v>
      </c>
      <c r="E1235" s="3" t="s">
        <v>67</v>
      </c>
      <c r="G1235" t="s">
        <v>20867</v>
      </c>
    </row>
    <row r="1236" spans="1:7" x14ac:dyDescent="0.25">
      <c r="A1236" s="2" t="s">
        <v>11494</v>
      </c>
      <c r="B1236" s="2">
        <v>255</v>
      </c>
      <c r="C1236" s="3" t="s">
        <v>11495</v>
      </c>
      <c r="D1236" s="4" t="str">
        <f>HYPERLINK(G1236,"фото")</f>
        <v>фото</v>
      </c>
      <c r="E1236" s="3" t="s">
        <v>67</v>
      </c>
      <c r="G1236" t="s">
        <v>20868</v>
      </c>
    </row>
    <row r="1237" spans="1:7" x14ac:dyDescent="0.25">
      <c r="A1237" s="2" t="s">
        <v>11496</v>
      </c>
      <c r="B1237" s="2">
        <v>110</v>
      </c>
      <c r="C1237" s="3" t="s">
        <v>11497</v>
      </c>
      <c r="D1237" s="4" t="str">
        <f>HYPERLINK(G1237,"фото")</f>
        <v>фото</v>
      </c>
      <c r="E1237" s="3" t="s">
        <v>67</v>
      </c>
      <c r="G1237" t="s">
        <v>20869</v>
      </c>
    </row>
    <row r="1238" spans="1:7" x14ac:dyDescent="0.25">
      <c r="A1238" s="2" t="s">
        <v>11498</v>
      </c>
      <c r="B1238" s="2">
        <v>110</v>
      </c>
      <c r="C1238" s="3" t="s">
        <v>11499</v>
      </c>
      <c r="D1238" s="4" t="str">
        <f>HYPERLINK(G1238,"фото")</f>
        <v>фото</v>
      </c>
      <c r="E1238" s="3" t="s">
        <v>67</v>
      </c>
      <c r="G1238" t="s">
        <v>20870</v>
      </c>
    </row>
    <row r="1239" spans="1:7" x14ac:dyDescent="0.25">
      <c r="A1239" s="2" t="s">
        <v>11500</v>
      </c>
      <c r="B1239" s="2">
        <v>115</v>
      </c>
      <c r="C1239" s="3" t="s">
        <v>11501</v>
      </c>
      <c r="D1239" s="4" t="str">
        <f>HYPERLINK(G1239,"фото")</f>
        <v>фото</v>
      </c>
      <c r="E1239" s="3" t="s">
        <v>67</v>
      </c>
      <c r="G1239" t="s">
        <v>20871</v>
      </c>
    </row>
    <row r="1240" spans="1:7" x14ac:dyDescent="0.25">
      <c r="A1240" s="2" t="s">
        <v>11502</v>
      </c>
      <c r="B1240" s="2">
        <v>130</v>
      </c>
      <c r="C1240" s="3" t="s">
        <v>11503</v>
      </c>
      <c r="D1240" s="4" t="str">
        <f>HYPERLINK(G1240,"фото")</f>
        <v>фото</v>
      </c>
      <c r="E1240" s="3" t="s">
        <v>67</v>
      </c>
      <c r="G1240" t="s">
        <v>20872</v>
      </c>
    </row>
    <row r="1241" spans="1:7" x14ac:dyDescent="0.25">
      <c r="A1241" s="2" t="s">
        <v>11504</v>
      </c>
      <c r="B1241" s="2">
        <v>42</v>
      </c>
      <c r="C1241" s="3" t="s">
        <v>11505</v>
      </c>
      <c r="D1241" s="4" t="str">
        <f>HYPERLINK(G1241,"фото")</f>
        <v>фото</v>
      </c>
      <c r="E1241" s="3" t="s">
        <v>67</v>
      </c>
      <c r="G1241" t="s">
        <v>20873</v>
      </c>
    </row>
    <row r="1242" spans="1:7" x14ac:dyDescent="0.25">
      <c r="A1242" s="2" t="s">
        <v>11506</v>
      </c>
      <c r="B1242" s="2">
        <v>42</v>
      </c>
      <c r="C1242" s="3" t="s">
        <v>11507</v>
      </c>
      <c r="D1242" s="4" t="str">
        <f>HYPERLINK(G1242,"фото")</f>
        <v>фото</v>
      </c>
      <c r="E1242" s="3" t="s">
        <v>67</v>
      </c>
      <c r="G1242" t="s">
        <v>20874</v>
      </c>
    </row>
    <row r="1243" spans="1:7" x14ac:dyDescent="0.25">
      <c r="A1243" s="2" t="s">
        <v>11508</v>
      </c>
      <c r="B1243" s="2">
        <v>42</v>
      </c>
      <c r="C1243" s="3" t="s">
        <v>11509</v>
      </c>
      <c r="D1243" s="4" t="str">
        <f>HYPERLINK(G1243,"фото")</f>
        <v>фото</v>
      </c>
      <c r="E1243" s="3" t="s">
        <v>67</v>
      </c>
      <c r="G1243" t="s">
        <v>20875</v>
      </c>
    </row>
    <row r="1244" spans="1:7" x14ac:dyDescent="0.25">
      <c r="A1244" s="2" t="s">
        <v>11510</v>
      </c>
      <c r="B1244" s="2">
        <v>328</v>
      </c>
      <c r="C1244" s="3" t="s">
        <v>11511</v>
      </c>
      <c r="D1244" s="4" t="str">
        <f>HYPERLINK(G1244,"фото")</f>
        <v>фото</v>
      </c>
      <c r="E1244" s="3" t="s">
        <v>67</v>
      </c>
      <c r="G1244" t="s">
        <v>20876</v>
      </c>
    </row>
    <row r="1245" spans="1:7" x14ac:dyDescent="0.25">
      <c r="A1245" s="2" t="s">
        <v>11512</v>
      </c>
      <c r="B1245" s="2">
        <v>73</v>
      </c>
      <c r="C1245" s="3" t="s">
        <v>11513</v>
      </c>
      <c r="D1245" s="4" t="str">
        <f>HYPERLINK(G1245,"фото")</f>
        <v>фото</v>
      </c>
      <c r="E1245" s="3" t="s">
        <v>67</v>
      </c>
      <c r="G1245" t="s">
        <v>20877</v>
      </c>
    </row>
    <row r="1246" spans="1:7" x14ac:dyDescent="0.25">
      <c r="A1246" s="2" t="s">
        <v>11514</v>
      </c>
      <c r="B1246" s="2">
        <v>73</v>
      </c>
      <c r="C1246" s="3" t="s">
        <v>11515</v>
      </c>
      <c r="D1246" s="4" t="str">
        <f>HYPERLINK(G1246,"фото")</f>
        <v>фото</v>
      </c>
      <c r="E1246" s="3" t="s">
        <v>67</v>
      </c>
      <c r="G1246" t="s">
        <v>20878</v>
      </c>
    </row>
    <row r="1247" spans="1:7" x14ac:dyDescent="0.25">
      <c r="A1247" s="2" t="s">
        <v>11516</v>
      </c>
      <c r="B1247" s="2">
        <v>130</v>
      </c>
      <c r="C1247" s="3" t="s">
        <v>11517</v>
      </c>
      <c r="D1247" s="4" t="str">
        <f>HYPERLINK(G1247,"фото")</f>
        <v>фото</v>
      </c>
      <c r="E1247" s="3" t="s">
        <v>67</v>
      </c>
      <c r="G1247" t="s">
        <v>20879</v>
      </c>
    </row>
    <row r="1248" spans="1:7" x14ac:dyDescent="0.25">
      <c r="A1248" s="2" t="s">
        <v>11518</v>
      </c>
      <c r="B1248" s="2">
        <v>80</v>
      </c>
      <c r="C1248" s="3" t="s">
        <v>11519</v>
      </c>
      <c r="D1248" s="4" t="str">
        <f>HYPERLINK(G1248,"фото")</f>
        <v>фото</v>
      </c>
      <c r="E1248" s="3" t="s">
        <v>67</v>
      </c>
      <c r="G1248" t="s">
        <v>20880</v>
      </c>
    </row>
    <row r="1249" spans="1:7" x14ac:dyDescent="0.25">
      <c r="A1249" s="2" t="s">
        <v>11520</v>
      </c>
      <c r="B1249" s="2">
        <v>80</v>
      </c>
      <c r="C1249" s="3" t="s">
        <v>11521</v>
      </c>
      <c r="D1249" s="4" t="str">
        <f>HYPERLINK(G1249,"фото")</f>
        <v>фото</v>
      </c>
      <c r="E1249" s="3" t="s">
        <v>67</v>
      </c>
      <c r="G1249" t="s">
        <v>20881</v>
      </c>
    </row>
    <row r="1250" spans="1:7" x14ac:dyDescent="0.25">
      <c r="A1250" s="2" t="s">
        <v>11522</v>
      </c>
      <c r="B1250" s="2">
        <v>110</v>
      </c>
      <c r="C1250" s="3" t="s">
        <v>11523</v>
      </c>
      <c r="D1250" s="4" t="str">
        <f>HYPERLINK(G1250,"фото")</f>
        <v>фото</v>
      </c>
      <c r="E1250" s="3" t="s">
        <v>67</v>
      </c>
      <c r="G1250" t="s">
        <v>20882</v>
      </c>
    </row>
    <row r="1251" spans="1:7" x14ac:dyDescent="0.25">
      <c r="A1251" s="2" t="s">
        <v>11524</v>
      </c>
      <c r="B1251" s="2">
        <v>44</v>
      </c>
      <c r="C1251" s="3" t="s">
        <v>11525</v>
      </c>
      <c r="D1251" s="4" t="str">
        <f>HYPERLINK(G1251,"фото")</f>
        <v>фото</v>
      </c>
      <c r="E1251" s="3" t="s">
        <v>67</v>
      </c>
    </row>
    <row r="1252" spans="1:7" x14ac:dyDescent="0.25">
      <c r="A1252" s="2" t="s">
        <v>11526</v>
      </c>
      <c r="B1252" s="2">
        <v>14</v>
      </c>
      <c r="C1252" s="3" t="s">
        <v>11527</v>
      </c>
      <c r="D1252" s="4" t="str">
        <f>HYPERLINK(G1252,"фото")</f>
        <v>фото</v>
      </c>
      <c r="E1252" s="3" t="s">
        <v>67</v>
      </c>
      <c r="G1252" t="s">
        <v>20883</v>
      </c>
    </row>
    <row r="1253" spans="1:7" x14ac:dyDescent="0.25">
      <c r="A1253" s="2" t="s">
        <v>11528</v>
      </c>
      <c r="B1253" s="2">
        <v>110</v>
      </c>
      <c r="C1253" s="3" t="s">
        <v>11529</v>
      </c>
      <c r="D1253" s="4" t="str">
        <f>HYPERLINK(G1253,"фото")</f>
        <v>фото</v>
      </c>
      <c r="E1253" s="3" t="s">
        <v>67</v>
      </c>
      <c r="G1253" t="s">
        <v>20884</v>
      </c>
    </row>
    <row r="1254" spans="1:7" x14ac:dyDescent="0.25">
      <c r="A1254" s="2" t="s">
        <v>11530</v>
      </c>
      <c r="B1254" s="2">
        <v>90</v>
      </c>
      <c r="C1254" s="3" t="s">
        <v>11531</v>
      </c>
      <c r="D1254" s="4" t="str">
        <f>HYPERLINK(G1254,"фото")</f>
        <v>фото</v>
      </c>
      <c r="E1254" s="3" t="s">
        <v>67</v>
      </c>
      <c r="G1254" t="s">
        <v>20885</v>
      </c>
    </row>
    <row r="1255" spans="1:7" x14ac:dyDescent="0.25">
      <c r="A1255" s="2" t="s">
        <v>11532</v>
      </c>
      <c r="B1255" s="2">
        <v>83</v>
      </c>
      <c r="C1255" s="3" t="s">
        <v>11533</v>
      </c>
      <c r="D1255" s="4" t="str">
        <f>HYPERLINK(G1255,"фото")</f>
        <v>фото</v>
      </c>
      <c r="E1255" s="3" t="s">
        <v>67</v>
      </c>
    </row>
    <row r="1256" spans="1:7" x14ac:dyDescent="0.25">
      <c r="A1256" s="2" t="s">
        <v>11534</v>
      </c>
      <c r="B1256" s="2">
        <v>180</v>
      </c>
      <c r="C1256" s="3" t="s">
        <v>11535</v>
      </c>
      <c r="D1256" s="4" t="str">
        <f>HYPERLINK(G1256,"фото")</f>
        <v>фото</v>
      </c>
      <c r="E1256" s="3" t="s">
        <v>67</v>
      </c>
      <c r="G1256" t="s">
        <v>20886</v>
      </c>
    </row>
    <row r="1257" spans="1:7" x14ac:dyDescent="0.25">
      <c r="A1257" s="2" t="s">
        <v>11536</v>
      </c>
      <c r="B1257" s="2">
        <v>14</v>
      </c>
      <c r="C1257" s="3" t="s">
        <v>11537</v>
      </c>
      <c r="D1257" s="4" t="str">
        <f>HYPERLINK(G1257,"фото")</f>
        <v>фото</v>
      </c>
      <c r="E1257" s="3" t="s">
        <v>67</v>
      </c>
      <c r="G1257" t="s">
        <v>20887</v>
      </c>
    </row>
    <row r="1258" spans="1:7" x14ac:dyDescent="0.25">
      <c r="A1258" s="2" t="s">
        <v>11538</v>
      </c>
      <c r="B1258" s="2">
        <v>14</v>
      </c>
      <c r="C1258" s="3" t="s">
        <v>11539</v>
      </c>
      <c r="D1258" s="4" t="str">
        <f>HYPERLINK(G1258,"фото")</f>
        <v>фото</v>
      </c>
      <c r="E1258" s="3" t="s">
        <v>67</v>
      </c>
      <c r="G1258" t="s">
        <v>20888</v>
      </c>
    </row>
    <row r="1259" spans="1:7" x14ac:dyDescent="0.25">
      <c r="A1259" s="2" t="s">
        <v>11540</v>
      </c>
      <c r="B1259" s="2">
        <v>110</v>
      </c>
      <c r="C1259" s="3" t="s">
        <v>11541</v>
      </c>
      <c r="D1259" s="4" t="str">
        <f>HYPERLINK(G1259,"фото")</f>
        <v>фото</v>
      </c>
      <c r="E1259" s="3" t="s">
        <v>67</v>
      </c>
      <c r="G1259" t="s">
        <v>20889</v>
      </c>
    </row>
    <row r="1260" spans="1:7" x14ac:dyDescent="0.25">
      <c r="A1260" s="2" t="s">
        <v>11542</v>
      </c>
      <c r="B1260" s="2">
        <v>110</v>
      </c>
      <c r="C1260" s="3" t="s">
        <v>11543</v>
      </c>
      <c r="D1260" s="4" t="str">
        <f>HYPERLINK(G1260,"фото")</f>
        <v>фото</v>
      </c>
      <c r="E1260" s="3" t="s">
        <v>67</v>
      </c>
      <c r="G1260" t="s">
        <v>20890</v>
      </c>
    </row>
    <row r="1261" spans="1:7" x14ac:dyDescent="0.25">
      <c r="A1261" s="2" t="s">
        <v>11546</v>
      </c>
      <c r="B1261" s="2">
        <v>14</v>
      </c>
      <c r="C1261" s="3" t="s">
        <v>11547</v>
      </c>
      <c r="D1261" s="4" t="str">
        <f>HYPERLINK(G1261,"фото")</f>
        <v>фото</v>
      </c>
      <c r="E1261" s="3" t="s">
        <v>67</v>
      </c>
      <c r="G1261" t="s">
        <v>20891</v>
      </c>
    </row>
    <row r="1262" spans="1:7" x14ac:dyDescent="0.25">
      <c r="A1262" s="2" t="s">
        <v>11548</v>
      </c>
      <c r="B1262" s="2">
        <v>14</v>
      </c>
      <c r="C1262" s="3" t="s">
        <v>11549</v>
      </c>
      <c r="D1262" s="4" t="str">
        <f>HYPERLINK(G1262,"фото")</f>
        <v>фото</v>
      </c>
      <c r="E1262" s="3" t="s">
        <v>67</v>
      </c>
      <c r="G1262" t="s">
        <v>20892</v>
      </c>
    </row>
    <row r="1263" spans="1:7" x14ac:dyDescent="0.25">
      <c r="A1263" s="2" t="s">
        <v>11550</v>
      </c>
      <c r="B1263" s="2">
        <v>14</v>
      </c>
      <c r="C1263" s="3" t="s">
        <v>11551</v>
      </c>
      <c r="D1263" s="4" t="str">
        <f>HYPERLINK(G1263,"фото")</f>
        <v>фото</v>
      </c>
      <c r="E1263" s="3" t="s">
        <v>67</v>
      </c>
      <c r="G1263" t="s">
        <v>20893</v>
      </c>
    </row>
    <row r="1264" spans="1:7" x14ac:dyDescent="0.25">
      <c r="A1264" s="2" t="s">
        <v>11552</v>
      </c>
      <c r="B1264" s="2">
        <v>14</v>
      </c>
      <c r="C1264" s="3" t="s">
        <v>11553</v>
      </c>
      <c r="D1264" s="4" t="str">
        <f>HYPERLINK(G1264,"фото")</f>
        <v>фото</v>
      </c>
      <c r="E1264" s="3" t="s">
        <v>67</v>
      </c>
      <c r="G1264" t="s">
        <v>20894</v>
      </c>
    </row>
    <row r="1265" spans="1:7" x14ac:dyDescent="0.25">
      <c r="A1265" s="2" t="s">
        <v>11554</v>
      </c>
      <c r="B1265" s="2">
        <v>14</v>
      </c>
      <c r="C1265" s="3" t="s">
        <v>11555</v>
      </c>
      <c r="D1265" s="4" t="str">
        <f>HYPERLINK(G1265,"фото")</f>
        <v>фото</v>
      </c>
      <c r="E1265" s="3" t="s">
        <v>67</v>
      </c>
      <c r="G1265" t="s">
        <v>20895</v>
      </c>
    </row>
    <row r="1266" spans="1:7" x14ac:dyDescent="0.25">
      <c r="A1266" s="2" t="s">
        <v>11556</v>
      </c>
      <c r="B1266" s="2">
        <v>14</v>
      </c>
      <c r="C1266" s="3" t="s">
        <v>11557</v>
      </c>
      <c r="D1266" s="4" t="str">
        <f>HYPERLINK(G1266,"фото")</f>
        <v>фото</v>
      </c>
      <c r="E1266" s="3" t="s">
        <v>67</v>
      </c>
      <c r="G1266" t="s">
        <v>20896</v>
      </c>
    </row>
    <row r="1267" spans="1:7" x14ac:dyDescent="0.25">
      <c r="A1267" s="2" t="s">
        <v>11558</v>
      </c>
      <c r="B1267" s="2">
        <v>14</v>
      </c>
      <c r="C1267" s="3" t="s">
        <v>11559</v>
      </c>
      <c r="D1267" s="4" t="str">
        <f>HYPERLINK(G1267,"фото")</f>
        <v>фото</v>
      </c>
      <c r="E1267" s="3" t="s">
        <v>67</v>
      </c>
      <c r="G1267" t="s">
        <v>20897</v>
      </c>
    </row>
    <row r="1268" spans="1:7" x14ac:dyDescent="0.25">
      <c r="A1268" s="2" t="s">
        <v>11560</v>
      </c>
      <c r="B1268" s="2">
        <v>72</v>
      </c>
      <c r="C1268" s="3" t="s">
        <v>11561</v>
      </c>
      <c r="D1268" s="4" t="str">
        <f>HYPERLINK(G1268,"фото")</f>
        <v>фото</v>
      </c>
      <c r="E1268" s="3" t="s">
        <v>67</v>
      </c>
    </row>
    <row r="1269" spans="1:7" x14ac:dyDescent="0.25">
      <c r="A1269" s="2" t="s">
        <v>11562</v>
      </c>
      <c r="B1269" s="2">
        <v>110</v>
      </c>
      <c r="C1269" s="3" t="s">
        <v>11563</v>
      </c>
      <c r="D1269" s="4" t="str">
        <f>HYPERLINK(G1269,"фото")</f>
        <v>фото</v>
      </c>
      <c r="E1269" s="3" t="s">
        <v>67</v>
      </c>
      <c r="G1269" t="s">
        <v>20898</v>
      </c>
    </row>
    <row r="1270" spans="1:7" x14ac:dyDescent="0.25">
      <c r="A1270" s="2" t="s">
        <v>11564</v>
      </c>
      <c r="B1270" s="2">
        <v>27</v>
      </c>
      <c r="C1270" s="3" t="s">
        <v>11565</v>
      </c>
      <c r="D1270" s="4" t="str">
        <f>HYPERLINK(G1270,"фото")</f>
        <v>фото</v>
      </c>
      <c r="E1270" s="3" t="s">
        <v>67</v>
      </c>
      <c r="G1270" t="s">
        <v>20899</v>
      </c>
    </row>
    <row r="1271" spans="1:7" x14ac:dyDescent="0.25">
      <c r="A1271" s="2" t="s">
        <v>11568</v>
      </c>
      <c r="B1271" s="2">
        <v>87</v>
      </c>
      <c r="C1271" s="3" t="s">
        <v>11569</v>
      </c>
      <c r="D1271" s="4" t="str">
        <f>HYPERLINK(G1271,"фото")</f>
        <v>фото</v>
      </c>
      <c r="E1271" s="3" t="s">
        <v>67</v>
      </c>
      <c r="G1271" t="s">
        <v>20900</v>
      </c>
    </row>
    <row r="1272" spans="1:7" x14ac:dyDescent="0.25">
      <c r="A1272" s="2" t="s">
        <v>11570</v>
      </c>
      <c r="B1272" s="2">
        <v>255</v>
      </c>
      <c r="C1272" s="3" t="s">
        <v>11571</v>
      </c>
      <c r="D1272" s="4" t="str">
        <f>HYPERLINK(G1272,"фото")</f>
        <v>фото</v>
      </c>
      <c r="E1272" s="3" t="s">
        <v>67</v>
      </c>
      <c r="G1272" t="s">
        <v>20901</v>
      </c>
    </row>
    <row r="1273" spans="1:7" x14ac:dyDescent="0.25">
      <c r="A1273" s="2" t="s">
        <v>11572</v>
      </c>
      <c r="B1273" s="2">
        <v>115</v>
      </c>
      <c r="C1273" s="3" t="s">
        <v>11573</v>
      </c>
      <c r="D1273" s="4" t="str">
        <f>HYPERLINK(G1273,"фото")</f>
        <v>фото</v>
      </c>
      <c r="E1273" s="3" t="s">
        <v>67</v>
      </c>
    </row>
    <row r="1274" spans="1:7" x14ac:dyDescent="0.25">
      <c r="A1274" s="2" t="s">
        <v>11574</v>
      </c>
      <c r="B1274" s="2">
        <v>50</v>
      </c>
      <c r="C1274" s="3" t="s">
        <v>11575</v>
      </c>
      <c r="D1274" s="4" t="str">
        <f>HYPERLINK(G1274,"фото")</f>
        <v>фото</v>
      </c>
      <c r="E1274" s="3" t="s">
        <v>67</v>
      </c>
      <c r="G1274" t="s">
        <v>20902</v>
      </c>
    </row>
    <row r="1275" spans="1:7" x14ac:dyDescent="0.25">
      <c r="A1275" s="2" t="s">
        <v>11576</v>
      </c>
      <c r="B1275" s="2">
        <v>100</v>
      </c>
      <c r="C1275" s="3" t="s">
        <v>11577</v>
      </c>
      <c r="D1275" s="4" t="str">
        <f>HYPERLINK(G1275,"фото")</f>
        <v>фото</v>
      </c>
      <c r="E1275" s="3" t="s">
        <v>67</v>
      </c>
      <c r="G1275" t="s">
        <v>20903</v>
      </c>
    </row>
    <row r="1276" spans="1:7" x14ac:dyDescent="0.25">
      <c r="A1276" s="2" t="s">
        <v>11578</v>
      </c>
      <c r="B1276" s="2">
        <v>45</v>
      </c>
      <c r="C1276" s="3" t="s">
        <v>11579</v>
      </c>
      <c r="D1276" s="4" t="str">
        <f>HYPERLINK(G1276,"фото")</f>
        <v>фото</v>
      </c>
      <c r="E1276" s="3" t="s">
        <v>67</v>
      </c>
      <c r="G1276" t="s">
        <v>20904</v>
      </c>
    </row>
    <row r="1277" spans="1:7" x14ac:dyDescent="0.25">
      <c r="A1277" s="2" t="s">
        <v>11582</v>
      </c>
      <c r="B1277" s="2">
        <v>45</v>
      </c>
      <c r="C1277" s="3" t="s">
        <v>11583</v>
      </c>
      <c r="D1277" s="4" t="str">
        <f>HYPERLINK(G1277,"фото")</f>
        <v>фото</v>
      </c>
      <c r="E1277" s="3" t="s">
        <v>67</v>
      </c>
      <c r="G1277" t="s">
        <v>20905</v>
      </c>
    </row>
    <row r="1278" spans="1:7" x14ac:dyDescent="0.25">
      <c r="A1278" s="2" t="s">
        <v>11584</v>
      </c>
      <c r="B1278" s="2">
        <v>225</v>
      </c>
      <c r="C1278" s="3" t="s">
        <v>11585</v>
      </c>
      <c r="D1278" s="4" t="str">
        <f>HYPERLINK(G1278,"фото")</f>
        <v>фото</v>
      </c>
      <c r="E1278" s="3" t="s">
        <v>67</v>
      </c>
      <c r="G1278" t="s">
        <v>20906</v>
      </c>
    </row>
    <row r="1279" spans="1:7" x14ac:dyDescent="0.25">
      <c r="A1279" s="2" t="s">
        <v>11586</v>
      </c>
      <c r="B1279" s="2">
        <v>14</v>
      </c>
      <c r="C1279" s="3" t="s">
        <v>11587</v>
      </c>
      <c r="D1279" s="4" t="str">
        <f>HYPERLINK(G1279,"фото")</f>
        <v>фото</v>
      </c>
      <c r="E1279" s="3" t="s">
        <v>67</v>
      </c>
      <c r="G1279" t="s">
        <v>20907</v>
      </c>
    </row>
    <row r="1280" spans="1:7" x14ac:dyDescent="0.25">
      <c r="A1280" s="2" t="s">
        <v>12700</v>
      </c>
      <c r="B1280" s="2">
        <v>190</v>
      </c>
      <c r="C1280" s="3" t="s">
        <v>12701</v>
      </c>
      <c r="D1280" s="4" t="str">
        <f>HYPERLINK(G1280,"фото")</f>
        <v>фото</v>
      </c>
      <c r="E1280" s="3" t="s">
        <v>67</v>
      </c>
      <c r="G1280" t="s">
        <v>21329</v>
      </c>
    </row>
    <row r="1281" spans="1:7" x14ac:dyDescent="0.25">
      <c r="A1281" s="2" t="s">
        <v>14041</v>
      </c>
      <c r="B1281" s="2">
        <v>210</v>
      </c>
      <c r="C1281" s="3" t="s">
        <v>14042</v>
      </c>
      <c r="D1281" s="4" t="str">
        <f>HYPERLINK(G1281,"фото")</f>
        <v>фото</v>
      </c>
      <c r="E1281" s="3" t="s">
        <v>67</v>
      </c>
      <c r="G1281" t="s">
        <v>21867</v>
      </c>
    </row>
    <row r="1282" spans="1:7" x14ac:dyDescent="0.25">
      <c r="A1282" s="2" t="s">
        <v>15907</v>
      </c>
      <c r="B1282" s="2">
        <v>340</v>
      </c>
      <c r="C1282" s="3" t="s">
        <v>15908</v>
      </c>
      <c r="D1282" s="4" t="str">
        <f>HYPERLINK(G1282,"фото")</f>
        <v>фото</v>
      </c>
      <c r="E1282" s="3" t="s">
        <v>67</v>
      </c>
      <c r="G1282" t="s">
        <v>22609</v>
      </c>
    </row>
    <row r="1283" spans="1:7" x14ac:dyDescent="0.25">
      <c r="A1283" s="2" t="s">
        <v>16372</v>
      </c>
      <c r="B1283" s="2">
        <v>260</v>
      </c>
      <c r="C1283" s="3" t="s">
        <v>16373</v>
      </c>
      <c r="D1283" s="4" t="str">
        <f>HYPERLINK(G1283,"фото")</f>
        <v>фото</v>
      </c>
      <c r="E1283" s="3" t="s">
        <v>67</v>
      </c>
      <c r="G1283" t="s">
        <v>22792</v>
      </c>
    </row>
    <row r="1284" spans="1:7" x14ac:dyDescent="0.25">
      <c r="A1284" s="2" t="s">
        <v>2632</v>
      </c>
      <c r="B1284" s="2">
        <v>25</v>
      </c>
      <c r="C1284" s="3" t="s">
        <v>2633</v>
      </c>
      <c r="D1284" s="4" t="str">
        <f>HYPERLINK(G1284,"фото")</f>
        <v>фото</v>
      </c>
      <c r="E1284" s="3" t="s">
        <v>2634</v>
      </c>
      <c r="G1284" t="s">
        <v>17678</v>
      </c>
    </row>
    <row r="1285" spans="1:7" x14ac:dyDescent="0.25">
      <c r="A1285" s="2" t="s">
        <v>2635</v>
      </c>
      <c r="B1285" s="2">
        <v>52</v>
      </c>
      <c r="C1285" s="3" t="s">
        <v>2636</v>
      </c>
      <c r="D1285" s="4" t="str">
        <f>HYPERLINK(G1285,"фото")</f>
        <v>фото</v>
      </c>
      <c r="E1285" s="3" t="s">
        <v>2634</v>
      </c>
      <c r="G1285" t="s">
        <v>17679</v>
      </c>
    </row>
    <row r="1286" spans="1:7" x14ac:dyDescent="0.25">
      <c r="A1286" s="2" t="s">
        <v>2637</v>
      </c>
      <c r="B1286" s="2">
        <v>20</v>
      </c>
      <c r="C1286" s="3" t="s">
        <v>2638</v>
      </c>
      <c r="D1286" s="4" t="str">
        <f>HYPERLINK(G1286,"фото")</f>
        <v>фото</v>
      </c>
      <c r="E1286" s="3" t="s">
        <v>2634</v>
      </c>
      <c r="G1286" t="s">
        <v>17680</v>
      </c>
    </row>
    <row r="1287" spans="1:7" x14ac:dyDescent="0.25">
      <c r="A1287" s="2" t="s">
        <v>8317</v>
      </c>
      <c r="B1287" s="2">
        <v>46</v>
      </c>
      <c r="C1287" s="3" t="s">
        <v>8318</v>
      </c>
      <c r="D1287" s="4" t="str">
        <f>HYPERLINK(G1287,"фото")</f>
        <v>фото</v>
      </c>
      <c r="E1287" s="3" t="s">
        <v>2634</v>
      </c>
      <c r="G1287" t="s">
        <v>19753</v>
      </c>
    </row>
    <row r="1288" spans="1:7" x14ac:dyDescent="0.25">
      <c r="A1288" s="2" t="s">
        <v>8319</v>
      </c>
      <c r="B1288" s="2">
        <v>57</v>
      </c>
      <c r="C1288" s="3" t="s">
        <v>8320</v>
      </c>
      <c r="D1288" s="4" t="str">
        <f>HYPERLINK(G1288,"фото")</f>
        <v>фото</v>
      </c>
      <c r="E1288" s="3" t="s">
        <v>2634</v>
      </c>
      <c r="G1288" t="s">
        <v>19754</v>
      </c>
    </row>
    <row r="1289" spans="1:7" x14ac:dyDescent="0.25">
      <c r="A1289" s="2" t="s">
        <v>8321</v>
      </c>
      <c r="B1289" s="2">
        <v>66</v>
      </c>
      <c r="C1289" s="3" t="s">
        <v>8322</v>
      </c>
      <c r="D1289" s="4" t="str">
        <f>HYPERLINK(G1289,"фото")</f>
        <v>фото</v>
      </c>
      <c r="E1289" s="3" t="s">
        <v>2634</v>
      </c>
      <c r="G1289" t="s">
        <v>19755</v>
      </c>
    </row>
    <row r="1290" spans="1:7" x14ac:dyDescent="0.25">
      <c r="A1290" s="2" t="s">
        <v>8522</v>
      </c>
      <c r="B1290" s="2">
        <v>190</v>
      </c>
      <c r="C1290" s="3" t="s">
        <v>8523</v>
      </c>
      <c r="D1290" s="4" t="str">
        <f>HYPERLINK(G1290,"фото")</f>
        <v>фото</v>
      </c>
      <c r="E1290" s="3" t="s">
        <v>2634</v>
      </c>
    </row>
    <row r="1291" spans="1:7" x14ac:dyDescent="0.25">
      <c r="A1291" s="2" t="s">
        <v>8528</v>
      </c>
      <c r="B1291" s="2">
        <v>13</v>
      </c>
      <c r="C1291" s="3" t="s">
        <v>8529</v>
      </c>
      <c r="D1291" s="4" t="str">
        <f>HYPERLINK(G1291,"фото")</f>
        <v>фото</v>
      </c>
      <c r="E1291" s="3" t="s">
        <v>2634</v>
      </c>
      <c r="G1291" t="s">
        <v>19820</v>
      </c>
    </row>
    <row r="1292" spans="1:7" x14ac:dyDescent="0.25">
      <c r="A1292" s="2" t="s">
        <v>10700</v>
      </c>
      <c r="B1292" s="2">
        <v>155</v>
      </c>
      <c r="C1292" s="3" t="s">
        <v>10701</v>
      </c>
      <c r="D1292" s="4" t="str">
        <f>HYPERLINK(G1292,"фото")</f>
        <v>фото</v>
      </c>
      <c r="E1292" s="3" t="s">
        <v>2634</v>
      </c>
      <c r="G1292" t="s">
        <v>20589</v>
      </c>
    </row>
    <row r="1293" spans="1:7" x14ac:dyDescent="0.25">
      <c r="A1293" s="2" t="s">
        <v>10702</v>
      </c>
      <c r="B1293" s="2">
        <v>220</v>
      </c>
      <c r="C1293" s="3" t="s">
        <v>10703</v>
      </c>
      <c r="D1293" s="4" t="str">
        <f>HYPERLINK(G1293,"фото")</f>
        <v>фото</v>
      </c>
      <c r="E1293" s="3" t="s">
        <v>2634</v>
      </c>
      <c r="G1293" t="s">
        <v>20590</v>
      </c>
    </row>
    <row r="1294" spans="1:7" x14ac:dyDescent="0.25">
      <c r="A1294" s="2" t="s">
        <v>10704</v>
      </c>
      <c r="B1294" s="2">
        <v>132</v>
      </c>
      <c r="C1294" s="3" t="s">
        <v>10705</v>
      </c>
      <c r="D1294" s="4" t="str">
        <f>HYPERLINK(G1294,"фото")</f>
        <v>фото</v>
      </c>
      <c r="E1294" s="3" t="s">
        <v>2634</v>
      </c>
      <c r="G1294" t="s">
        <v>20591</v>
      </c>
    </row>
    <row r="1295" spans="1:7" x14ac:dyDescent="0.25">
      <c r="A1295" s="2" t="s">
        <v>10706</v>
      </c>
      <c r="B1295" s="2">
        <v>145</v>
      </c>
      <c r="C1295" s="3" t="s">
        <v>10707</v>
      </c>
      <c r="D1295" s="4" t="str">
        <f>HYPERLINK(G1295,"фото")</f>
        <v>фото</v>
      </c>
      <c r="E1295" s="3" t="s">
        <v>2634</v>
      </c>
      <c r="G1295" t="s">
        <v>20592</v>
      </c>
    </row>
    <row r="1296" spans="1:7" x14ac:dyDescent="0.25">
      <c r="A1296" s="2" t="s">
        <v>10708</v>
      </c>
      <c r="B1296" s="2">
        <v>195</v>
      </c>
      <c r="C1296" s="3" t="s">
        <v>10709</v>
      </c>
      <c r="D1296" s="4" t="str">
        <f>HYPERLINK(G1296,"фото")</f>
        <v>фото</v>
      </c>
      <c r="E1296" s="3" t="s">
        <v>2634</v>
      </c>
    </row>
    <row r="1297" spans="1:7" x14ac:dyDescent="0.25">
      <c r="A1297" s="2" t="s">
        <v>10710</v>
      </c>
      <c r="B1297" s="2">
        <v>150</v>
      </c>
      <c r="C1297" s="3" t="s">
        <v>10711</v>
      </c>
      <c r="D1297" s="4" t="str">
        <f>HYPERLINK(G1297,"фото")</f>
        <v>фото</v>
      </c>
      <c r="E1297" s="3" t="s">
        <v>2634</v>
      </c>
      <c r="G1297" t="s">
        <v>20593</v>
      </c>
    </row>
    <row r="1298" spans="1:7" x14ac:dyDescent="0.25">
      <c r="A1298" s="2" t="s">
        <v>10712</v>
      </c>
      <c r="B1298" s="2">
        <v>200</v>
      </c>
      <c r="C1298" s="3" t="s">
        <v>10713</v>
      </c>
      <c r="D1298" s="4" t="str">
        <f>HYPERLINK(G1298,"фото")</f>
        <v>фото</v>
      </c>
      <c r="E1298" s="3" t="s">
        <v>2634</v>
      </c>
      <c r="G1298" t="s">
        <v>20594</v>
      </c>
    </row>
    <row r="1299" spans="1:7" x14ac:dyDescent="0.25">
      <c r="A1299" s="2" t="s">
        <v>15709</v>
      </c>
      <c r="B1299" s="2">
        <v>36</v>
      </c>
      <c r="C1299" s="3" t="s">
        <v>15710</v>
      </c>
      <c r="D1299" s="4" t="str">
        <f>HYPERLINK(G1299,"фото")</f>
        <v>фото</v>
      </c>
      <c r="E1299" s="3" t="s">
        <v>2634</v>
      </c>
      <c r="G1299" t="s">
        <v>22536</v>
      </c>
    </row>
    <row r="1300" spans="1:7" x14ac:dyDescent="0.25">
      <c r="A1300" s="2" t="s">
        <v>15711</v>
      </c>
      <c r="B1300" s="2">
        <v>43</v>
      </c>
      <c r="C1300" s="3" t="s">
        <v>15712</v>
      </c>
      <c r="D1300" s="4" t="str">
        <f>HYPERLINK(G1300,"фото")</f>
        <v>фото</v>
      </c>
      <c r="E1300" s="3" t="s">
        <v>2634</v>
      </c>
      <c r="G1300" t="s">
        <v>22537</v>
      </c>
    </row>
    <row r="1301" spans="1:7" x14ac:dyDescent="0.25">
      <c r="A1301" s="2" t="s">
        <v>15713</v>
      </c>
      <c r="B1301" s="2">
        <v>45</v>
      </c>
      <c r="C1301" s="3" t="s">
        <v>15714</v>
      </c>
      <c r="D1301" s="4" t="str">
        <f>HYPERLINK(G1301,"фото")</f>
        <v>фото</v>
      </c>
      <c r="E1301" s="3" t="s">
        <v>2634</v>
      </c>
      <c r="G1301" t="s">
        <v>22538</v>
      </c>
    </row>
    <row r="1302" spans="1:7" x14ac:dyDescent="0.25">
      <c r="A1302" s="2" t="s">
        <v>15715</v>
      </c>
      <c r="B1302" s="2">
        <v>80</v>
      </c>
      <c r="C1302" s="3" t="s">
        <v>15716</v>
      </c>
      <c r="D1302" s="4" t="str">
        <f>HYPERLINK(G1302,"фото")</f>
        <v>фото</v>
      </c>
      <c r="E1302" s="3" t="s">
        <v>2634</v>
      </c>
      <c r="G1302" t="s">
        <v>22539</v>
      </c>
    </row>
    <row r="1303" spans="1:7" x14ac:dyDescent="0.25">
      <c r="A1303" s="2" t="s">
        <v>15717</v>
      </c>
      <c r="B1303" s="2">
        <v>42</v>
      </c>
      <c r="C1303" s="3" t="s">
        <v>15718</v>
      </c>
      <c r="D1303" s="4" t="str">
        <f>HYPERLINK(G1303,"фото")</f>
        <v>фото</v>
      </c>
      <c r="E1303" s="3" t="s">
        <v>2634</v>
      </c>
      <c r="G1303" t="s">
        <v>22540</v>
      </c>
    </row>
    <row r="1304" spans="1:7" x14ac:dyDescent="0.25">
      <c r="A1304" s="2" t="s">
        <v>12098</v>
      </c>
      <c r="B1304" s="2">
        <v>180</v>
      </c>
      <c r="C1304" s="3" t="s">
        <v>12099</v>
      </c>
      <c r="D1304" s="4" t="str">
        <f>HYPERLINK(G1304,"фото")</f>
        <v>фото</v>
      </c>
      <c r="E1304" s="3" t="s">
        <v>12100</v>
      </c>
    </row>
    <row r="1305" spans="1:7" x14ac:dyDescent="0.25">
      <c r="A1305" s="2" t="s">
        <v>12101</v>
      </c>
      <c r="B1305" s="2">
        <v>170</v>
      </c>
      <c r="C1305" s="3" t="s">
        <v>12102</v>
      </c>
      <c r="D1305" s="4" t="str">
        <f>HYPERLINK(G1305,"фото")</f>
        <v>фото</v>
      </c>
      <c r="E1305" s="3" t="s">
        <v>12100</v>
      </c>
    </row>
    <row r="1306" spans="1:7" x14ac:dyDescent="0.25">
      <c r="A1306" s="2" t="s">
        <v>12103</v>
      </c>
      <c r="B1306" s="2">
        <v>572</v>
      </c>
      <c r="C1306" s="3" t="s">
        <v>12104</v>
      </c>
      <c r="D1306" s="4" t="str">
        <f>HYPERLINK(G1306,"фото")</f>
        <v>фото</v>
      </c>
      <c r="E1306" s="3" t="s">
        <v>12100</v>
      </c>
      <c r="G1306" t="s">
        <v>21097</v>
      </c>
    </row>
    <row r="1307" spans="1:7" x14ac:dyDescent="0.25">
      <c r="A1307" s="2" t="s">
        <v>12105</v>
      </c>
      <c r="B1307" s="2">
        <v>709</v>
      </c>
      <c r="C1307" s="3" t="s">
        <v>12106</v>
      </c>
      <c r="D1307" s="4" t="str">
        <f>HYPERLINK(G1307,"фото")</f>
        <v>фото</v>
      </c>
      <c r="E1307" s="3" t="s">
        <v>12100</v>
      </c>
      <c r="G1307" t="s">
        <v>21098</v>
      </c>
    </row>
    <row r="1308" spans="1:7" x14ac:dyDescent="0.25">
      <c r="A1308" s="2" t="s">
        <v>12107</v>
      </c>
      <c r="B1308" s="2">
        <v>186</v>
      </c>
      <c r="C1308" s="3" t="s">
        <v>12108</v>
      </c>
      <c r="D1308" s="4" t="str">
        <f>HYPERLINK(G1308,"фото")</f>
        <v>фото</v>
      </c>
      <c r="E1308" s="3" t="s">
        <v>12100</v>
      </c>
      <c r="G1308" t="s">
        <v>21099</v>
      </c>
    </row>
    <row r="1309" spans="1:7" x14ac:dyDescent="0.25">
      <c r="A1309" s="2" t="s">
        <v>12119</v>
      </c>
      <c r="B1309" s="2">
        <v>247</v>
      </c>
      <c r="C1309" s="3" t="s">
        <v>12120</v>
      </c>
      <c r="D1309" s="4" t="str">
        <f>HYPERLINK(G1309,"фото")</f>
        <v>фото</v>
      </c>
      <c r="E1309" s="3" t="s">
        <v>12100</v>
      </c>
      <c r="G1309" t="s">
        <v>21104</v>
      </c>
    </row>
    <row r="1310" spans="1:7" x14ac:dyDescent="0.25">
      <c r="A1310" s="2" t="s">
        <v>12125</v>
      </c>
      <c r="B1310" s="2">
        <v>215</v>
      </c>
      <c r="C1310" s="3" t="s">
        <v>12126</v>
      </c>
      <c r="D1310" s="4" t="str">
        <f>HYPERLINK(G1310,"фото")</f>
        <v>фото</v>
      </c>
      <c r="E1310" s="3" t="s">
        <v>12100</v>
      </c>
      <c r="G1310" t="s">
        <v>21105</v>
      </c>
    </row>
    <row r="1311" spans="1:7" x14ac:dyDescent="0.25">
      <c r="A1311" s="2" t="s">
        <v>12127</v>
      </c>
      <c r="B1311" s="2">
        <v>160</v>
      </c>
      <c r="C1311" s="3" t="s">
        <v>12128</v>
      </c>
      <c r="D1311" s="4" t="str">
        <f>HYPERLINK(G1311,"фото")</f>
        <v>фото</v>
      </c>
      <c r="E1311" s="3" t="s">
        <v>12100</v>
      </c>
      <c r="G1311" t="s">
        <v>21106</v>
      </c>
    </row>
    <row r="1312" spans="1:7" x14ac:dyDescent="0.25">
      <c r="A1312" s="2" t="s">
        <v>12129</v>
      </c>
      <c r="B1312" s="2">
        <v>135</v>
      </c>
      <c r="C1312" s="3" t="s">
        <v>12130</v>
      </c>
      <c r="D1312" s="4" t="str">
        <f>HYPERLINK(G1312,"фото")</f>
        <v>фото</v>
      </c>
      <c r="E1312" s="3" t="s">
        <v>12100</v>
      </c>
      <c r="G1312" t="s">
        <v>21107</v>
      </c>
    </row>
    <row r="1313" spans="1:7" x14ac:dyDescent="0.25">
      <c r="A1313" s="2" t="s">
        <v>12131</v>
      </c>
      <c r="B1313" s="2">
        <v>215</v>
      </c>
      <c r="C1313" s="3" t="s">
        <v>12132</v>
      </c>
      <c r="D1313" s="4" t="str">
        <f>HYPERLINK(G1313,"фото")</f>
        <v>фото</v>
      </c>
      <c r="E1313" s="3" t="s">
        <v>12100</v>
      </c>
      <c r="G1313" t="s">
        <v>21108</v>
      </c>
    </row>
    <row r="1314" spans="1:7" x14ac:dyDescent="0.25">
      <c r="A1314" s="2" t="s">
        <v>12133</v>
      </c>
      <c r="B1314" s="2">
        <v>200</v>
      </c>
      <c r="C1314" s="3" t="s">
        <v>12134</v>
      </c>
      <c r="D1314" s="4" t="str">
        <f>HYPERLINK(G1314,"фото")</f>
        <v>фото</v>
      </c>
      <c r="E1314" s="3" t="s">
        <v>12100</v>
      </c>
      <c r="G1314" t="s">
        <v>21109</v>
      </c>
    </row>
    <row r="1315" spans="1:7" x14ac:dyDescent="0.25">
      <c r="A1315" s="2" t="s">
        <v>12135</v>
      </c>
      <c r="B1315" s="2">
        <v>100</v>
      </c>
      <c r="C1315" s="3" t="s">
        <v>12136</v>
      </c>
      <c r="D1315" s="4" t="str">
        <f>HYPERLINK(G1315,"фото")</f>
        <v>фото</v>
      </c>
      <c r="E1315" s="3" t="s">
        <v>12100</v>
      </c>
      <c r="G1315" t="s">
        <v>21110</v>
      </c>
    </row>
    <row r="1316" spans="1:7" x14ac:dyDescent="0.25">
      <c r="A1316" s="2" t="s">
        <v>12137</v>
      </c>
      <c r="B1316" s="2">
        <v>135</v>
      </c>
      <c r="C1316" s="3" t="s">
        <v>12138</v>
      </c>
      <c r="D1316" s="4" t="str">
        <f>HYPERLINK(G1316,"фото")</f>
        <v>фото</v>
      </c>
      <c r="E1316" s="3" t="s">
        <v>12100</v>
      </c>
      <c r="G1316" t="s">
        <v>21111</v>
      </c>
    </row>
    <row r="1317" spans="1:7" x14ac:dyDescent="0.25">
      <c r="A1317" s="2" t="s">
        <v>12139</v>
      </c>
      <c r="B1317" s="2">
        <v>85</v>
      </c>
      <c r="C1317" s="3" t="s">
        <v>12140</v>
      </c>
      <c r="D1317" s="4" t="str">
        <f>HYPERLINK(G1317,"фото")</f>
        <v>фото</v>
      </c>
      <c r="E1317" s="3" t="s">
        <v>12100</v>
      </c>
      <c r="G1317" t="s">
        <v>21112</v>
      </c>
    </row>
    <row r="1318" spans="1:7" x14ac:dyDescent="0.25">
      <c r="A1318" s="2" t="s">
        <v>12141</v>
      </c>
      <c r="B1318" s="2">
        <v>145</v>
      </c>
      <c r="C1318" s="3" t="s">
        <v>12142</v>
      </c>
      <c r="D1318" s="4" t="str">
        <f>HYPERLINK(G1318,"фото")</f>
        <v>фото</v>
      </c>
      <c r="E1318" s="3" t="s">
        <v>12100</v>
      </c>
      <c r="G1318" t="s">
        <v>21113</v>
      </c>
    </row>
    <row r="1319" spans="1:7" x14ac:dyDescent="0.25">
      <c r="A1319" s="2" t="s">
        <v>12143</v>
      </c>
      <c r="B1319" s="2">
        <v>180</v>
      </c>
      <c r="C1319" s="3" t="s">
        <v>12144</v>
      </c>
      <c r="D1319" s="4" t="str">
        <f>HYPERLINK(G1319,"фото")</f>
        <v>фото</v>
      </c>
      <c r="E1319" s="3" t="s">
        <v>12100</v>
      </c>
      <c r="G1319" t="s">
        <v>21114</v>
      </c>
    </row>
    <row r="1320" spans="1:7" x14ac:dyDescent="0.25">
      <c r="A1320" s="2" t="s">
        <v>12145</v>
      </c>
      <c r="B1320" s="2">
        <v>220</v>
      </c>
      <c r="C1320" s="3" t="s">
        <v>12146</v>
      </c>
      <c r="D1320" s="4" t="str">
        <f>HYPERLINK(G1320,"фото")</f>
        <v>фото</v>
      </c>
      <c r="E1320" s="3" t="s">
        <v>12100</v>
      </c>
      <c r="G1320" t="s">
        <v>21115</v>
      </c>
    </row>
    <row r="1321" spans="1:7" x14ac:dyDescent="0.25">
      <c r="A1321" s="2" t="s">
        <v>12147</v>
      </c>
      <c r="B1321" s="2">
        <v>380</v>
      </c>
      <c r="C1321" s="3" t="s">
        <v>12148</v>
      </c>
      <c r="D1321" s="4" t="str">
        <f>HYPERLINK(G1321,"фото")</f>
        <v>фото</v>
      </c>
      <c r="E1321" s="3" t="s">
        <v>12100</v>
      </c>
      <c r="G1321" t="s">
        <v>21116</v>
      </c>
    </row>
    <row r="1322" spans="1:7" x14ac:dyDescent="0.25">
      <c r="A1322" s="2" t="s">
        <v>12218</v>
      </c>
      <c r="B1322" s="2">
        <v>470</v>
      </c>
      <c r="C1322" s="3" t="s">
        <v>12219</v>
      </c>
      <c r="D1322" s="4" t="str">
        <f>HYPERLINK(G1322,"фото")</f>
        <v>фото</v>
      </c>
      <c r="E1322" s="3" t="s">
        <v>12220</v>
      </c>
      <c r="G1322" t="s">
        <v>21147</v>
      </c>
    </row>
    <row r="1323" spans="1:7" x14ac:dyDescent="0.25">
      <c r="A1323" s="2" t="s">
        <v>15153</v>
      </c>
      <c r="B1323" s="2">
        <v>245</v>
      </c>
      <c r="C1323" s="3" t="s">
        <v>15154</v>
      </c>
      <c r="D1323" s="4" t="str">
        <f>HYPERLINK(G1323,"фото")</f>
        <v>фото</v>
      </c>
      <c r="E1323" s="3" t="s">
        <v>12220</v>
      </c>
      <c r="G1323" t="s">
        <v>22332</v>
      </c>
    </row>
    <row r="1324" spans="1:7" x14ac:dyDescent="0.25">
      <c r="A1324" s="2" t="s">
        <v>10593</v>
      </c>
      <c r="B1324" s="2">
        <v>130</v>
      </c>
      <c r="C1324" s="3" t="s">
        <v>10594</v>
      </c>
      <c r="D1324" s="4" t="str">
        <f>HYPERLINK(G1324,"фото")</f>
        <v>фото</v>
      </c>
      <c r="E1324" s="3" t="s">
        <v>10595</v>
      </c>
      <c r="G1324" t="s">
        <v>20543</v>
      </c>
    </row>
    <row r="1325" spans="1:7" x14ac:dyDescent="0.25">
      <c r="A1325" s="2" t="s">
        <v>10596</v>
      </c>
      <c r="B1325" s="2">
        <v>139</v>
      </c>
      <c r="C1325" s="3" t="s">
        <v>10597</v>
      </c>
      <c r="D1325" s="4" t="str">
        <f>HYPERLINK(G1325,"фото")</f>
        <v>фото</v>
      </c>
      <c r="E1325" s="3" t="s">
        <v>10595</v>
      </c>
      <c r="G1325" t="s">
        <v>20544</v>
      </c>
    </row>
    <row r="1326" spans="1:7" x14ac:dyDescent="0.25">
      <c r="A1326" s="2" t="s">
        <v>12259</v>
      </c>
      <c r="B1326" s="2">
        <v>63</v>
      </c>
      <c r="C1326" s="3" t="s">
        <v>12260</v>
      </c>
      <c r="D1326" s="4" t="str">
        <f>HYPERLINK(G1326,"фото")</f>
        <v>фото</v>
      </c>
      <c r="E1326" s="3" t="s">
        <v>10595</v>
      </c>
    </row>
    <row r="1327" spans="1:7" x14ac:dyDescent="0.25">
      <c r="A1327" s="2" t="s">
        <v>12261</v>
      </c>
      <c r="B1327" s="2">
        <v>139</v>
      </c>
      <c r="C1327" s="3" t="s">
        <v>12262</v>
      </c>
      <c r="D1327" s="4" t="str">
        <f>HYPERLINK(G1327,"фото")</f>
        <v>фото</v>
      </c>
      <c r="E1327" s="3" t="s">
        <v>10595</v>
      </c>
      <c r="G1327" t="s">
        <v>21164</v>
      </c>
    </row>
    <row r="1328" spans="1:7" x14ac:dyDescent="0.25">
      <c r="A1328" s="2" t="s">
        <v>12263</v>
      </c>
      <c r="B1328" s="2">
        <v>49</v>
      </c>
      <c r="C1328" s="3" t="s">
        <v>12264</v>
      </c>
      <c r="D1328" s="4" t="str">
        <f>HYPERLINK(G1328,"фото")</f>
        <v>фото</v>
      </c>
      <c r="E1328" s="3" t="s">
        <v>10595</v>
      </c>
    </row>
    <row r="1329" spans="1:7" x14ac:dyDescent="0.25">
      <c r="A1329" s="2" t="s">
        <v>12265</v>
      </c>
      <c r="B1329" s="2">
        <v>49</v>
      </c>
      <c r="C1329" s="3" t="s">
        <v>12266</v>
      </c>
      <c r="D1329" s="4" t="str">
        <f>HYPERLINK(G1329,"фото")</f>
        <v>фото</v>
      </c>
      <c r="E1329" s="3" t="s">
        <v>10595</v>
      </c>
    </row>
    <row r="1330" spans="1:7" x14ac:dyDescent="0.25">
      <c r="A1330" s="2" t="s">
        <v>10600</v>
      </c>
      <c r="B1330" s="2">
        <v>125</v>
      </c>
      <c r="C1330" s="3" t="s">
        <v>10601</v>
      </c>
      <c r="D1330" s="4" t="str">
        <f>HYPERLINK(G1330,"фото")</f>
        <v>фото</v>
      </c>
      <c r="E1330" s="3" t="s">
        <v>10602</v>
      </c>
      <c r="G1330" t="s">
        <v>20546</v>
      </c>
    </row>
    <row r="1331" spans="1:7" x14ac:dyDescent="0.25">
      <c r="A1331" s="2" t="s">
        <v>10603</v>
      </c>
      <c r="B1331" s="2">
        <v>145</v>
      </c>
      <c r="C1331" s="3" t="s">
        <v>10604</v>
      </c>
      <c r="D1331" s="4" t="str">
        <f>HYPERLINK(G1331,"фото")</f>
        <v>фото</v>
      </c>
      <c r="E1331" s="3" t="s">
        <v>10602</v>
      </c>
      <c r="G1331" t="s">
        <v>20547</v>
      </c>
    </row>
    <row r="1332" spans="1:7" x14ac:dyDescent="0.25">
      <c r="A1332" s="2" t="s">
        <v>10605</v>
      </c>
      <c r="B1332" s="2">
        <v>65</v>
      </c>
      <c r="C1332" s="3" t="s">
        <v>10606</v>
      </c>
      <c r="D1332" s="4" t="str">
        <f>HYPERLINK(G1332,"фото")</f>
        <v>фото</v>
      </c>
      <c r="E1332" s="3" t="s">
        <v>10602</v>
      </c>
      <c r="G1332" t="s">
        <v>20548</v>
      </c>
    </row>
    <row r="1333" spans="1:7" x14ac:dyDescent="0.25">
      <c r="A1333" s="2" t="s">
        <v>10607</v>
      </c>
      <c r="B1333" s="2">
        <v>90</v>
      </c>
      <c r="C1333" s="3" t="s">
        <v>10608</v>
      </c>
      <c r="D1333" s="4" t="str">
        <f>HYPERLINK(G1333,"фото")</f>
        <v>фото</v>
      </c>
      <c r="E1333" s="3" t="s">
        <v>10602</v>
      </c>
      <c r="G1333" t="s">
        <v>20549</v>
      </c>
    </row>
    <row r="1334" spans="1:7" x14ac:dyDescent="0.25">
      <c r="A1334" s="2" t="s">
        <v>10609</v>
      </c>
      <c r="B1334" s="2">
        <v>100</v>
      </c>
      <c r="C1334" s="3" t="s">
        <v>10610</v>
      </c>
      <c r="D1334" s="4" t="str">
        <f>HYPERLINK(G1334,"фото")</f>
        <v>фото</v>
      </c>
      <c r="E1334" s="3" t="s">
        <v>10602</v>
      </c>
      <c r="G1334" t="s">
        <v>20550</v>
      </c>
    </row>
    <row r="1335" spans="1:7" x14ac:dyDescent="0.25">
      <c r="A1335" s="2" t="s">
        <v>10611</v>
      </c>
      <c r="B1335" s="2">
        <v>180</v>
      </c>
      <c r="C1335" s="3" t="s">
        <v>10612</v>
      </c>
      <c r="D1335" s="4" t="str">
        <f>HYPERLINK(G1335,"фото")</f>
        <v>фото</v>
      </c>
      <c r="E1335" s="3" t="s">
        <v>10602</v>
      </c>
      <c r="G1335" t="s">
        <v>20551</v>
      </c>
    </row>
    <row r="1336" spans="1:7" x14ac:dyDescent="0.25">
      <c r="A1336" s="2" t="s">
        <v>10613</v>
      </c>
      <c r="B1336" s="2">
        <v>210</v>
      </c>
      <c r="C1336" s="3" t="s">
        <v>10614</v>
      </c>
      <c r="D1336" s="4" t="str">
        <f>HYPERLINK(G1336,"фото")</f>
        <v>фото</v>
      </c>
      <c r="E1336" s="3" t="s">
        <v>10602</v>
      </c>
      <c r="G1336" t="s">
        <v>20552</v>
      </c>
    </row>
    <row r="1337" spans="1:7" x14ac:dyDescent="0.25">
      <c r="A1337" s="2" t="s">
        <v>10671</v>
      </c>
      <c r="B1337" s="2">
        <v>130</v>
      </c>
      <c r="C1337" s="3" t="s">
        <v>10672</v>
      </c>
      <c r="D1337" s="4" t="str">
        <f>HYPERLINK(G1337,"фото")</f>
        <v>фото</v>
      </c>
      <c r="E1337" s="3" t="s">
        <v>10602</v>
      </c>
    </row>
    <row r="1338" spans="1:7" x14ac:dyDescent="0.25">
      <c r="A1338" s="2" t="s">
        <v>12732</v>
      </c>
      <c r="B1338" s="2">
        <v>145</v>
      </c>
      <c r="C1338" s="3" t="s">
        <v>12733</v>
      </c>
      <c r="D1338" s="4" t="str">
        <f>HYPERLINK(G1338,"фото")</f>
        <v>фото</v>
      </c>
      <c r="E1338" s="3" t="s">
        <v>10602</v>
      </c>
      <c r="G1338" t="s">
        <v>21345</v>
      </c>
    </row>
    <row r="1339" spans="1:7" x14ac:dyDescent="0.25">
      <c r="A1339" s="2" t="s">
        <v>15962</v>
      </c>
      <c r="B1339" s="2">
        <v>126</v>
      </c>
      <c r="C1339" s="3" t="s">
        <v>15963</v>
      </c>
      <c r="D1339" s="4" t="str">
        <f>HYPERLINK(G1339,"фото")</f>
        <v>фото</v>
      </c>
      <c r="E1339" s="3" t="s">
        <v>10602</v>
      </c>
    </row>
    <row r="1340" spans="1:7" x14ac:dyDescent="0.25">
      <c r="A1340" s="2" t="s">
        <v>3909</v>
      </c>
      <c r="B1340" s="2">
        <v>120</v>
      </c>
      <c r="C1340" s="3" t="s">
        <v>3910</v>
      </c>
      <c r="D1340" s="4" t="str">
        <f>HYPERLINK(G1340,"фото")</f>
        <v>фото</v>
      </c>
      <c r="E1340" s="3" t="s">
        <v>3911</v>
      </c>
    </row>
    <row r="1341" spans="1:7" x14ac:dyDescent="0.25">
      <c r="A1341" s="2" t="s">
        <v>12810</v>
      </c>
      <c r="B1341" s="2">
        <v>1200</v>
      </c>
      <c r="C1341" s="3" t="s">
        <v>12811</v>
      </c>
      <c r="D1341" s="4" t="str">
        <f>HYPERLINK(G1341,"фото")</f>
        <v>фото</v>
      </c>
      <c r="E1341" s="3" t="s">
        <v>3911</v>
      </c>
    </row>
    <row r="1342" spans="1:7" x14ac:dyDescent="0.25">
      <c r="A1342" s="2" t="s">
        <v>12812</v>
      </c>
      <c r="B1342" s="2">
        <v>1200</v>
      </c>
      <c r="C1342" s="3" t="s">
        <v>12813</v>
      </c>
      <c r="D1342" s="4" t="str">
        <f>HYPERLINK(G1342,"фото")</f>
        <v>фото</v>
      </c>
      <c r="E1342" s="3" t="s">
        <v>3911</v>
      </c>
    </row>
    <row r="1343" spans="1:7" x14ac:dyDescent="0.25">
      <c r="A1343" s="2" t="s">
        <v>12814</v>
      </c>
      <c r="B1343" s="2">
        <v>210</v>
      </c>
      <c r="C1343" s="3" t="s">
        <v>12815</v>
      </c>
      <c r="D1343" s="4" t="str">
        <f>HYPERLINK(G1343,"фото")</f>
        <v>фото</v>
      </c>
      <c r="E1343" s="3" t="s">
        <v>3911</v>
      </c>
    </row>
    <row r="1344" spans="1:7" x14ac:dyDescent="0.25">
      <c r="A1344" s="2" t="s">
        <v>12816</v>
      </c>
      <c r="B1344" s="2">
        <v>192</v>
      </c>
      <c r="C1344" s="3" t="s">
        <v>12817</v>
      </c>
      <c r="D1344" s="4" t="str">
        <f>HYPERLINK(G1344,"фото")</f>
        <v>фото</v>
      </c>
      <c r="E1344" s="3" t="s">
        <v>3911</v>
      </c>
    </row>
    <row r="1345" spans="1:7" x14ac:dyDescent="0.25">
      <c r="A1345" s="2" t="s">
        <v>12818</v>
      </c>
      <c r="B1345" s="2">
        <v>140</v>
      </c>
      <c r="C1345" s="3" t="s">
        <v>12819</v>
      </c>
      <c r="D1345" s="4" t="str">
        <f>HYPERLINK(G1345,"фото")</f>
        <v>фото</v>
      </c>
      <c r="E1345" s="3" t="s">
        <v>3911</v>
      </c>
    </row>
    <row r="1346" spans="1:7" x14ac:dyDescent="0.25">
      <c r="A1346" s="2" t="s">
        <v>12820</v>
      </c>
      <c r="B1346" s="2">
        <v>140</v>
      </c>
      <c r="C1346" s="3" t="s">
        <v>12821</v>
      </c>
      <c r="D1346" s="4" t="str">
        <f>HYPERLINK(G1346,"фото")</f>
        <v>фото</v>
      </c>
      <c r="E1346" s="3" t="s">
        <v>3911</v>
      </c>
    </row>
    <row r="1347" spans="1:7" x14ac:dyDescent="0.25">
      <c r="A1347" s="2" t="s">
        <v>12822</v>
      </c>
      <c r="B1347" s="2">
        <v>840</v>
      </c>
      <c r="C1347" s="3" t="s">
        <v>12823</v>
      </c>
      <c r="D1347" s="4" t="str">
        <f>HYPERLINK(G1347,"фото")</f>
        <v>фото</v>
      </c>
      <c r="E1347" s="3" t="s">
        <v>3911</v>
      </c>
    </row>
    <row r="1348" spans="1:7" x14ac:dyDescent="0.25">
      <c r="A1348" s="2" t="s">
        <v>12824</v>
      </c>
      <c r="B1348" s="2">
        <v>252</v>
      </c>
      <c r="C1348" s="3" t="s">
        <v>12825</v>
      </c>
      <c r="D1348" s="4" t="str">
        <f>HYPERLINK(G1348,"фото")</f>
        <v>фото</v>
      </c>
      <c r="E1348" s="3" t="s">
        <v>3911</v>
      </c>
    </row>
    <row r="1349" spans="1:7" x14ac:dyDescent="0.25">
      <c r="A1349" s="2" t="s">
        <v>12826</v>
      </c>
      <c r="B1349" s="2">
        <v>245</v>
      </c>
      <c r="C1349" s="3" t="s">
        <v>12827</v>
      </c>
      <c r="D1349" s="4" t="str">
        <f>HYPERLINK(G1349,"фото")</f>
        <v>фото</v>
      </c>
      <c r="E1349" s="3" t="s">
        <v>3911</v>
      </c>
    </row>
    <row r="1350" spans="1:7" x14ac:dyDescent="0.25">
      <c r="A1350" s="2" t="s">
        <v>12828</v>
      </c>
      <c r="B1350" s="2">
        <v>266</v>
      </c>
      <c r="C1350" s="3" t="s">
        <v>12829</v>
      </c>
      <c r="D1350" s="4" t="str">
        <f>HYPERLINK(G1350,"фото")</f>
        <v>фото</v>
      </c>
      <c r="E1350" s="3" t="s">
        <v>3911</v>
      </c>
    </row>
    <row r="1351" spans="1:7" x14ac:dyDescent="0.25">
      <c r="A1351" s="2" t="s">
        <v>12830</v>
      </c>
      <c r="B1351" s="2">
        <v>434</v>
      </c>
      <c r="C1351" s="3" t="s">
        <v>12831</v>
      </c>
      <c r="D1351" s="4" t="str">
        <f>HYPERLINK(G1351,"фото")</f>
        <v>фото</v>
      </c>
      <c r="E1351" s="3" t="s">
        <v>3911</v>
      </c>
    </row>
    <row r="1352" spans="1:7" x14ac:dyDescent="0.25">
      <c r="A1352" s="2" t="s">
        <v>12832</v>
      </c>
      <c r="B1352" s="2">
        <v>273</v>
      </c>
      <c r="C1352" s="3" t="s">
        <v>12833</v>
      </c>
      <c r="D1352" s="4" t="str">
        <f>HYPERLINK(G1352,"фото")</f>
        <v>фото</v>
      </c>
      <c r="E1352" s="3" t="s">
        <v>3911</v>
      </c>
    </row>
    <row r="1353" spans="1:7" x14ac:dyDescent="0.25">
      <c r="A1353" s="2" t="s">
        <v>12834</v>
      </c>
      <c r="B1353" s="2">
        <v>364</v>
      </c>
      <c r="C1353" s="3" t="s">
        <v>12835</v>
      </c>
      <c r="D1353" s="4" t="str">
        <f>HYPERLINK(G1353,"фото")</f>
        <v>фото</v>
      </c>
      <c r="E1353" s="3" t="s">
        <v>3911</v>
      </c>
    </row>
    <row r="1354" spans="1:7" x14ac:dyDescent="0.25">
      <c r="A1354" s="2" t="s">
        <v>12836</v>
      </c>
      <c r="B1354" s="2">
        <v>182</v>
      </c>
      <c r="C1354" s="3" t="s">
        <v>12837</v>
      </c>
      <c r="D1354" s="4" t="str">
        <f>HYPERLINK(G1354,"фото")</f>
        <v>фото</v>
      </c>
      <c r="E1354" s="3" t="s">
        <v>3911</v>
      </c>
    </row>
    <row r="1355" spans="1:7" x14ac:dyDescent="0.25">
      <c r="A1355" s="2" t="s">
        <v>12838</v>
      </c>
      <c r="B1355" s="2">
        <v>110</v>
      </c>
      <c r="C1355" s="3" t="s">
        <v>12839</v>
      </c>
      <c r="D1355" s="4" t="str">
        <f>HYPERLINK(G1355,"фото")</f>
        <v>фото</v>
      </c>
      <c r="E1355" s="3" t="s">
        <v>3911</v>
      </c>
    </row>
    <row r="1356" spans="1:7" x14ac:dyDescent="0.25">
      <c r="A1356" s="2" t="s">
        <v>12840</v>
      </c>
      <c r="B1356" s="2">
        <v>266</v>
      </c>
      <c r="C1356" s="3" t="s">
        <v>12841</v>
      </c>
      <c r="D1356" s="4" t="str">
        <f>HYPERLINK(G1356,"фото")</f>
        <v>фото</v>
      </c>
      <c r="E1356" s="3" t="s">
        <v>3911</v>
      </c>
    </row>
    <row r="1357" spans="1:7" x14ac:dyDescent="0.25">
      <c r="A1357" s="2" t="s">
        <v>12842</v>
      </c>
      <c r="B1357" s="2">
        <v>230</v>
      </c>
      <c r="C1357" s="3" t="s">
        <v>12843</v>
      </c>
      <c r="D1357" s="4" t="str">
        <f>HYPERLINK(G1357,"фото")</f>
        <v>фото</v>
      </c>
      <c r="E1357" s="3" t="s">
        <v>3911</v>
      </c>
    </row>
    <row r="1358" spans="1:7" x14ac:dyDescent="0.25">
      <c r="A1358" s="2" t="s">
        <v>12844</v>
      </c>
      <c r="B1358" s="2">
        <v>190</v>
      </c>
      <c r="C1358" s="3" t="s">
        <v>12845</v>
      </c>
      <c r="D1358" s="4" t="str">
        <f>HYPERLINK(G1358,"фото")</f>
        <v>фото</v>
      </c>
      <c r="E1358" s="3" t="s">
        <v>3911</v>
      </c>
      <c r="G1358" t="s">
        <v>21377</v>
      </c>
    </row>
    <row r="1359" spans="1:7" x14ac:dyDescent="0.25">
      <c r="A1359" s="2" t="s">
        <v>12846</v>
      </c>
      <c r="B1359" s="2">
        <v>180</v>
      </c>
      <c r="C1359" s="3" t="s">
        <v>12847</v>
      </c>
      <c r="D1359" s="4" t="str">
        <f>HYPERLINK(G1359,"фото")</f>
        <v>фото</v>
      </c>
      <c r="E1359" s="3" t="s">
        <v>3911</v>
      </c>
      <c r="G1359" t="s">
        <v>21378</v>
      </c>
    </row>
    <row r="1360" spans="1:7" x14ac:dyDescent="0.25">
      <c r="A1360" s="2" t="s">
        <v>12850</v>
      </c>
      <c r="B1360" s="2">
        <v>400</v>
      </c>
      <c r="C1360" s="3" t="s">
        <v>12851</v>
      </c>
      <c r="D1360" s="4" t="str">
        <f>HYPERLINK(G1360,"фото")</f>
        <v>фото</v>
      </c>
      <c r="E1360" s="3" t="s">
        <v>3911</v>
      </c>
    </row>
    <row r="1361" spans="1:7" x14ac:dyDescent="0.25">
      <c r="A1361" s="2" t="s">
        <v>1080</v>
      </c>
      <c r="B1361" s="2">
        <v>570</v>
      </c>
      <c r="C1361" s="3" t="s">
        <v>1081</v>
      </c>
      <c r="D1361" s="4" t="str">
        <f>HYPERLINK(G1361,"фото")</f>
        <v>фото</v>
      </c>
      <c r="E1361" s="3" t="s">
        <v>1082</v>
      </c>
    </row>
    <row r="1362" spans="1:7" x14ac:dyDescent="0.25">
      <c r="A1362" s="2" t="s">
        <v>1083</v>
      </c>
      <c r="B1362" s="2">
        <v>60</v>
      </c>
      <c r="C1362" s="3" t="s">
        <v>1084</v>
      </c>
      <c r="D1362" s="4" t="str">
        <f>HYPERLINK(G1362,"фото")</f>
        <v>фото</v>
      </c>
      <c r="E1362" s="3" t="s">
        <v>1082</v>
      </c>
    </row>
    <row r="1363" spans="1:7" x14ac:dyDescent="0.25">
      <c r="A1363" s="2" t="s">
        <v>2203</v>
      </c>
      <c r="B1363" s="2">
        <v>700</v>
      </c>
      <c r="C1363" s="3" t="s">
        <v>2204</v>
      </c>
      <c r="D1363" s="4" t="str">
        <f>HYPERLINK(G1363,"фото")</f>
        <v>фото</v>
      </c>
      <c r="E1363" s="3" t="s">
        <v>1082</v>
      </c>
    </row>
    <row r="1364" spans="1:7" x14ac:dyDescent="0.25">
      <c r="A1364" s="2" t="s">
        <v>3444</v>
      </c>
      <c r="B1364" s="2">
        <v>532</v>
      </c>
      <c r="C1364" s="3" t="s">
        <v>3445</v>
      </c>
      <c r="D1364" s="4" t="str">
        <f>HYPERLINK(G1364,"фото")</f>
        <v>фото</v>
      </c>
      <c r="E1364" s="3" t="s">
        <v>1082</v>
      </c>
    </row>
    <row r="1365" spans="1:7" x14ac:dyDescent="0.25">
      <c r="A1365" s="2" t="s">
        <v>4229</v>
      </c>
      <c r="B1365" s="2">
        <v>392</v>
      </c>
      <c r="C1365" s="3" t="s">
        <v>4230</v>
      </c>
      <c r="D1365" s="4" t="str">
        <f>HYPERLINK(G1365,"фото")</f>
        <v>фото</v>
      </c>
      <c r="E1365" s="3" t="s">
        <v>1082</v>
      </c>
    </row>
    <row r="1366" spans="1:7" x14ac:dyDescent="0.25">
      <c r="A1366" s="2" t="s">
        <v>4344</v>
      </c>
      <c r="B1366" s="2">
        <v>160</v>
      </c>
      <c r="C1366" s="3" t="s">
        <v>4345</v>
      </c>
      <c r="D1366" s="4" t="str">
        <f>HYPERLINK(G1366,"фото")</f>
        <v>фото</v>
      </c>
      <c r="E1366" s="3" t="s">
        <v>1082</v>
      </c>
      <c r="G1366" t="s">
        <v>18347</v>
      </c>
    </row>
    <row r="1367" spans="1:7" x14ac:dyDescent="0.25">
      <c r="A1367" s="2" t="s">
        <v>4346</v>
      </c>
      <c r="B1367" s="2">
        <v>160</v>
      </c>
      <c r="C1367" s="3" t="s">
        <v>4347</v>
      </c>
      <c r="D1367" s="4" t="str">
        <f>HYPERLINK(G1367,"фото")</f>
        <v>фото</v>
      </c>
      <c r="E1367" s="3" t="s">
        <v>1082</v>
      </c>
      <c r="G1367" t="s">
        <v>18348</v>
      </c>
    </row>
    <row r="1368" spans="1:7" x14ac:dyDescent="0.25">
      <c r="A1368" s="2" t="s">
        <v>4348</v>
      </c>
      <c r="B1368" s="2">
        <v>160</v>
      </c>
      <c r="C1368" s="3" t="s">
        <v>4349</v>
      </c>
      <c r="D1368" s="4" t="str">
        <f>HYPERLINK(G1368,"фото")</f>
        <v>фото</v>
      </c>
      <c r="E1368" s="3" t="s">
        <v>1082</v>
      </c>
      <c r="G1368" t="s">
        <v>18349</v>
      </c>
    </row>
    <row r="1369" spans="1:7" x14ac:dyDescent="0.25">
      <c r="A1369" s="2" t="s">
        <v>4350</v>
      </c>
      <c r="B1369" s="2">
        <v>160</v>
      </c>
      <c r="C1369" s="3" t="s">
        <v>4351</v>
      </c>
      <c r="D1369" s="4" t="str">
        <f>HYPERLINK(G1369,"фото")</f>
        <v>фото</v>
      </c>
      <c r="E1369" s="3" t="s">
        <v>1082</v>
      </c>
      <c r="G1369" t="s">
        <v>18350</v>
      </c>
    </row>
    <row r="1370" spans="1:7" x14ac:dyDescent="0.25">
      <c r="A1370" s="2" t="s">
        <v>4935</v>
      </c>
      <c r="B1370" s="2">
        <v>280</v>
      </c>
      <c r="C1370" s="3" t="s">
        <v>4936</v>
      </c>
      <c r="D1370" s="4" t="str">
        <f>HYPERLINK(G1370,"фото")</f>
        <v>фото</v>
      </c>
      <c r="E1370" s="3" t="s">
        <v>1082</v>
      </c>
      <c r="G1370" t="s">
        <v>18544</v>
      </c>
    </row>
    <row r="1371" spans="1:7" x14ac:dyDescent="0.25">
      <c r="A1371" s="2" t="s">
        <v>4937</v>
      </c>
      <c r="B1371" s="2">
        <v>150</v>
      </c>
      <c r="C1371" s="3" t="s">
        <v>4938</v>
      </c>
      <c r="D1371" s="4" t="str">
        <f>HYPERLINK(G1371,"фото")</f>
        <v>фото</v>
      </c>
      <c r="E1371" s="3" t="s">
        <v>1082</v>
      </c>
    </row>
    <row r="1372" spans="1:7" x14ac:dyDescent="0.25">
      <c r="A1372" s="2" t="s">
        <v>4939</v>
      </c>
      <c r="B1372" s="2">
        <v>168</v>
      </c>
      <c r="C1372" s="3" t="s">
        <v>4940</v>
      </c>
      <c r="D1372" s="4" t="str">
        <f>HYPERLINK(G1372,"фото")</f>
        <v>фото</v>
      </c>
      <c r="E1372" s="3" t="s">
        <v>1082</v>
      </c>
    </row>
    <row r="1373" spans="1:7" x14ac:dyDescent="0.25">
      <c r="A1373" s="2" t="s">
        <v>5121</v>
      </c>
      <c r="B1373" s="2">
        <v>375</v>
      </c>
      <c r="C1373" s="3" t="s">
        <v>5122</v>
      </c>
      <c r="D1373" s="4" t="str">
        <f>HYPERLINK(G1373,"фото")</f>
        <v>фото</v>
      </c>
      <c r="E1373" s="3" t="s">
        <v>1082</v>
      </c>
    </row>
    <row r="1374" spans="1:7" x14ac:dyDescent="0.25">
      <c r="A1374" s="2" t="s">
        <v>5123</v>
      </c>
      <c r="B1374" s="2">
        <v>565</v>
      </c>
      <c r="C1374" s="3" t="s">
        <v>5124</v>
      </c>
      <c r="D1374" s="4" t="str">
        <f>HYPERLINK(G1374,"фото")</f>
        <v>фото</v>
      </c>
      <c r="E1374" s="3" t="s">
        <v>1082</v>
      </c>
    </row>
    <row r="1375" spans="1:7" x14ac:dyDescent="0.25">
      <c r="A1375" s="2" t="s">
        <v>8504</v>
      </c>
      <c r="B1375" s="2">
        <v>406</v>
      </c>
      <c r="C1375" s="3" t="s">
        <v>8505</v>
      </c>
      <c r="D1375" s="4" t="str">
        <f>HYPERLINK(G1375,"фото")</f>
        <v>фото</v>
      </c>
      <c r="E1375" s="3" t="s">
        <v>1082</v>
      </c>
    </row>
    <row r="1376" spans="1:7" x14ac:dyDescent="0.25">
      <c r="A1376" s="2" t="s">
        <v>12117</v>
      </c>
      <c r="B1376" s="2">
        <v>156</v>
      </c>
      <c r="C1376" s="3" t="s">
        <v>12118</v>
      </c>
      <c r="D1376" s="4" t="str">
        <f>HYPERLINK(G1376,"фото")</f>
        <v>фото</v>
      </c>
      <c r="E1376" s="3" t="s">
        <v>1082</v>
      </c>
    </row>
    <row r="1377" spans="1:7" x14ac:dyDescent="0.25">
      <c r="A1377" s="2" t="s">
        <v>12242</v>
      </c>
      <c r="B1377" s="2">
        <v>150</v>
      </c>
      <c r="C1377" s="3" t="s">
        <v>12243</v>
      </c>
      <c r="D1377" s="4" t="str">
        <f>HYPERLINK(G1377,"фото")</f>
        <v>фото</v>
      </c>
      <c r="E1377" s="3" t="s">
        <v>1082</v>
      </c>
      <c r="G1377" t="s">
        <v>21156</v>
      </c>
    </row>
    <row r="1378" spans="1:7" x14ac:dyDescent="0.25">
      <c r="A1378" s="2" t="s">
        <v>13438</v>
      </c>
      <c r="B1378" s="2">
        <v>217</v>
      </c>
      <c r="C1378" s="3" t="s">
        <v>13439</v>
      </c>
      <c r="D1378" s="4" t="str">
        <f>HYPERLINK(G1378,"фото")</f>
        <v>фото</v>
      </c>
      <c r="E1378" s="3" t="s">
        <v>1082</v>
      </c>
      <c r="G1378" t="s">
        <v>21611</v>
      </c>
    </row>
    <row r="1379" spans="1:7" x14ac:dyDescent="0.25">
      <c r="A1379" s="2" t="s">
        <v>13440</v>
      </c>
      <c r="B1379" s="2">
        <v>405</v>
      </c>
      <c r="C1379" s="3" t="s">
        <v>13441</v>
      </c>
      <c r="D1379" s="4" t="str">
        <f>HYPERLINK(G1379,"фото")</f>
        <v>фото</v>
      </c>
      <c r="E1379" s="3" t="s">
        <v>1082</v>
      </c>
    </row>
    <row r="1380" spans="1:7" x14ac:dyDescent="0.25">
      <c r="A1380" s="2" t="s">
        <v>15353</v>
      </c>
      <c r="B1380" s="2">
        <v>175</v>
      </c>
      <c r="C1380" s="3" t="s">
        <v>15354</v>
      </c>
      <c r="D1380" s="4" t="str">
        <f>HYPERLINK(G1380,"фото")</f>
        <v>фото</v>
      </c>
      <c r="E1380" s="3" t="s">
        <v>1082</v>
      </c>
      <c r="G1380" t="s">
        <v>22398</v>
      </c>
    </row>
    <row r="1381" spans="1:7" x14ac:dyDescent="0.25">
      <c r="A1381" s="2" t="s">
        <v>15423</v>
      </c>
      <c r="B1381" s="2">
        <v>490</v>
      </c>
      <c r="C1381" s="3" t="s">
        <v>15424</v>
      </c>
      <c r="D1381" s="4" t="str">
        <f>HYPERLINK(G1381,"фото")</f>
        <v>фото</v>
      </c>
      <c r="E1381" s="3" t="s">
        <v>1082</v>
      </c>
    </row>
    <row r="1382" spans="1:7" x14ac:dyDescent="0.25">
      <c r="A1382" s="2" t="s">
        <v>15934</v>
      </c>
      <c r="B1382" s="2">
        <v>40</v>
      </c>
      <c r="C1382" s="3" t="s">
        <v>15935</v>
      </c>
      <c r="D1382" s="4" t="str">
        <f>HYPERLINK(G1382,"фото")</f>
        <v>фото</v>
      </c>
      <c r="E1382" s="3" t="s">
        <v>1082</v>
      </c>
    </row>
    <row r="1383" spans="1:7" x14ac:dyDescent="0.25">
      <c r="A1383" s="2" t="s">
        <v>3783</v>
      </c>
      <c r="B1383" s="2">
        <v>309</v>
      </c>
      <c r="C1383" s="3" t="s">
        <v>3784</v>
      </c>
      <c r="D1383" s="4" t="str">
        <f>HYPERLINK(G1383,"фото")</f>
        <v>фото</v>
      </c>
      <c r="E1383" s="3" t="s">
        <v>3785</v>
      </c>
      <c r="G1383" t="s">
        <v>18141</v>
      </c>
    </row>
    <row r="1384" spans="1:7" x14ac:dyDescent="0.25">
      <c r="A1384" s="2" t="s">
        <v>3786</v>
      </c>
      <c r="B1384" s="2">
        <v>1031</v>
      </c>
      <c r="C1384" s="3" t="s">
        <v>3787</v>
      </c>
      <c r="D1384" s="4" t="str">
        <f>HYPERLINK(G1384,"фото")</f>
        <v>фото</v>
      </c>
      <c r="E1384" s="3" t="s">
        <v>3785</v>
      </c>
      <c r="G1384" t="s">
        <v>18142</v>
      </c>
    </row>
    <row r="1385" spans="1:7" x14ac:dyDescent="0.25">
      <c r="A1385" s="2" t="s">
        <v>3788</v>
      </c>
      <c r="B1385" s="2">
        <v>492</v>
      </c>
      <c r="C1385" s="3" t="s">
        <v>3789</v>
      </c>
      <c r="D1385" s="4" t="str">
        <f>HYPERLINK(G1385,"фото")</f>
        <v>фото</v>
      </c>
      <c r="E1385" s="3" t="s">
        <v>3785</v>
      </c>
      <c r="G1385" t="s">
        <v>18143</v>
      </c>
    </row>
    <row r="1386" spans="1:7" x14ac:dyDescent="0.25">
      <c r="A1386" s="2" t="s">
        <v>3790</v>
      </c>
      <c r="B1386" s="2">
        <v>961</v>
      </c>
      <c r="C1386" s="3" t="s">
        <v>3791</v>
      </c>
      <c r="D1386" s="4" t="str">
        <f>HYPERLINK(G1386,"фото")</f>
        <v>фото</v>
      </c>
      <c r="E1386" s="3" t="s">
        <v>3785</v>
      </c>
      <c r="G1386" t="s">
        <v>18144</v>
      </c>
    </row>
    <row r="1387" spans="1:7" x14ac:dyDescent="0.25">
      <c r="A1387" s="2" t="s">
        <v>3792</v>
      </c>
      <c r="B1387" s="2">
        <v>389</v>
      </c>
      <c r="C1387" s="3" t="s">
        <v>3793</v>
      </c>
      <c r="D1387" s="4" t="str">
        <f>HYPERLINK(G1387,"фото")</f>
        <v>фото</v>
      </c>
      <c r="E1387" s="3" t="s">
        <v>3785</v>
      </c>
      <c r="G1387" t="s">
        <v>18145</v>
      </c>
    </row>
    <row r="1388" spans="1:7" x14ac:dyDescent="0.25">
      <c r="A1388" s="2" t="s">
        <v>3794</v>
      </c>
      <c r="B1388" s="2">
        <v>531</v>
      </c>
      <c r="C1388" s="3" t="s">
        <v>3795</v>
      </c>
      <c r="D1388" s="4" t="str">
        <f>HYPERLINK(G1388,"фото")</f>
        <v>фото</v>
      </c>
      <c r="E1388" s="3" t="s">
        <v>3785</v>
      </c>
      <c r="G1388" t="s">
        <v>18146</v>
      </c>
    </row>
    <row r="1389" spans="1:7" x14ac:dyDescent="0.25">
      <c r="A1389" s="2" t="s">
        <v>3796</v>
      </c>
      <c r="B1389" s="2">
        <v>532</v>
      </c>
      <c r="C1389" s="3" t="s">
        <v>3797</v>
      </c>
      <c r="D1389" s="4" t="str">
        <f>HYPERLINK(G1389,"фото")</f>
        <v>фото</v>
      </c>
      <c r="E1389" s="3" t="s">
        <v>3785</v>
      </c>
      <c r="G1389" t="s">
        <v>18147</v>
      </c>
    </row>
    <row r="1390" spans="1:7" x14ac:dyDescent="0.25">
      <c r="A1390" s="2" t="s">
        <v>3798</v>
      </c>
      <c r="B1390" s="2">
        <v>198</v>
      </c>
      <c r="C1390" s="3" t="s">
        <v>3799</v>
      </c>
      <c r="D1390" s="4" t="str">
        <f>HYPERLINK(G1390,"фото")</f>
        <v>фото</v>
      </c>
      <c r="E1390" s="3" t="s">
        <v>3785</v>
      </c>
      <c r="G1390" t="s">
        <v>18148</v>
      </c>
    </row>
    <row r="1391" spans="1:7" x14ac:dyDescent="0.25">
      <c r="A1391" s="2" t="s">
        <v>3800</v>
      </c>
      <c r="B1391" s="2">
        <v>273</v>
      </c>
      <c r="C1391" s="3" t="s">
        <v>3801</v>
      </c>
      <c r="D1391" s="4" t="str">
        <f>HYPERLINK(G1391,"фото")</f>
        <v>фото</v>
      </c>
      <c r="E1391" s="3" t="s">
        <v>3785</v>
      </c>
      <c r="G1391" t="s">
        <v>18149</v>
      </c>
    </row>
    <row r="1392" spans="1:7" x14ac:dyDescent="0.25">
      <c r="A1392" s="2" t="s">
        <v>3802</v>
      </c>
      <c r="B1392" s="2">
        <v>353</v>
      </c>
      <c r="C1392" s="3" t="s">
        <v>3803</v>
      </c>
      <c r="D1392" s="4" t="str">
        <f>HYPERLINK(G1392,"фото")</f>
        <v>фото</v>
      </c>
      <c r="E1392" s="3" t="s">
        <v>3785</v>
      </c>
      <c r="G1392" t="s">
        <v>18150</v>
      </c>
    </row>
    <row r="1393" spans="1:7" x14ac:dyDescent="0.25">
      <c r="A1393" s="2" t="s">
        <v>3804</v>
      </c>
      <c r="B1393" s="2">
        <v>206</v>
      </c>
      <c r="C1393" s="3" t="s">
        <v>3805</v>
      </c>
      <c r="D1393" s="4" t="str">
        <f>HYPERLINK(G1393,"фото")</f>
        <v>фото</v>
      </c>
      <c r="E1393" s="3" t="s">
        <v>3785</v>
      </c>
      <c r="G1393" t="s">
        <v>18151</v>
      </c>
    </row>
    <row r="1394" spans="1:7" x14ac:dyDescent="0.25">
      <c r="A1394" s="2" t="s">
        <v>3806</v>
      </c>
      <c r="B1394" s="2">
        <v>363</v>
      </c>
      <c r="C1394" s="3" t="s">
        <v>3807</v>
      </c>
      <c r="D1394" s="4" t="str">
        <f>HYPERLINK(G1394,"фото")</f>
        <v>фото</v>
      </c>
      <c r="E1394" s="3" t="s">
        <v>3785</v>
      </c>
      <c r="G1394" t="s">
        <v>18152</v>
      </c>
    </row>
    <row r="1395" spans="1:7" x14ac:dyDescent="0.25">
      <c r="A1395" s="2" t="s">
        <v>4013</v>
      </c>
      <c r="B1395" s="2">
        <v>110</v>
      </c>
      <c r="C1395" s="3" t="s">
        <v>16743</v>
      </c>
      <c r="D1395" s="4" t="str">
        <f>HYPERLINK(G1395,"фото")</f>
        <v>фото</v>
      </c>
      <c r="E1395" s="3" t="s">
        <v>3785</v>
      </c>
      <c r="G1395" t="s">
        <v>18221</v>
      </c>
    </row>
    <row r="1396" spans="1:7" x14ac:dyDescent="0.25">
      <c r="A1396" s="2" t="s">
        <v>7985</v>
      </c>
      <c r="B1396" s="2">
        <v>385</v>
      </c>
      <c r="C1396" s="3" t="s">
        <v>16810</v>
      </c>
      <c r="D1396" s="4" t="str">
        <f>HYPERLINK(G1396,"фото")</f>
        <v>фото</v>
      </c>
      <c r="E1396" s="3" t="s">
        <v>3785</v>
      </c>
      <c r="G1396" t="s">
        <v>19655</v>
      </c>
    </row>
    <row r="1397" spans="1:7" x14ac:dyDescent="0.25">
      <c r="A1397" s="2" t="s">
        <v>7986</v>
      </c>
      <c r="B1397" s="2">
        <v>321</v>
      </c>
      <c r="C1397" s="3" t="s">
        <v>7987</v>
      </c>
      <c r="D1397" s="4" t="str">
        <f>HYPERLINK(G1397,"фото")</f>
        <v>фото</v>
      </c>
      <c r="E1397" s="3" t="s">
        <v>3785</v>
      </c>
      <c r="G1397" t="s">
        <v>19656</v>
      </c>
    </row>
    <row r="1398" spans="1:7" x14ac:dyDescent="0.25">
      <c r="A1398" s="2" t="s">
        <v>7988</v>
      </c>
      <c r="B1398" s="2">
        <v>321</v>
      </c>
      <c r="C1398" s="3" t="s">
        <v>7989</v>
      </c>
      <c r="D1398" s="4" t="str">
        <f>HYPERLINK(G1398,"фото")</f>
        <v>фото</v>
      </c>
      <c r="E1398" s="3" t="s">
        <v>3785</v>
      </c>
      <c r="G1398" t="s">
        <v>19657</v>
      </c>
    </row>
    <row r="1399" spans="1:7" x14ac:dyDescent="0.25">
      <c r="A1399" s="2" t="s">
        <v>7990</v>
      </c>
      <c r="B1399" s="2">
        <v>185</v>
      </c>
      <c r="C1399" s="3" t="s">
        <v>7991</v>
      </c>
      <c r="D1399" s="4" t="str">
        <f>HYPERLINK(G1399,"фото")</f>
        <v>фото</v>
      </c>
      <c r="E1399" s="3" t="s">
        <v>3785</v>
      </c>
      <c r="G1399" t="s">
        <v>19658</v>
      </c>
    </row>
    <row r="1400" spans="1:7" x14ac:dyDescent="0.25">
      <c r="A1400" s="2" t="s">
        <v>7992</v>
      </c>
      <c r="B1400" s="2">
        <v>135</v>
      </c>
      <c r="C1400" s="3" t="s">
        <v>7993</v>
      </c>
      <c r="D1400" s="4" t="str">
        <f>HYPERLINK(G1400,"фото")</f>
        <v>фото</v>
      </c>
      <c r="E1400" s="3" t="s">
        <v>3785</v>
      </c>
      <c r="G1400" t="s">
        <v>19659</v>
      </c>
    </row>
    <row r="1401" spans="1:7" x14ac:dyDescent="0.25">
      <c r="A1401" s="2" t="s">
        <v>7994</v>
      </c>
      <c r="B1401" s="2">
        <v>215</v>
      </c>
      <c r="C1401" s="3" t="s">
        <v>7995</v>
      </c>
      <c r="D1401" s="4" t="str">
        <f>HYPERLINK(G1401,"фото")</f>
        <v>фото</v>
      </c>
      <c r="E1401" s="3" t="s">
        <v>3785</v>
      </c>
      <c r="G1401" t="s">
        <v>19660</v>
      </c>
    </row>
    <row r="1402" spans="1:7" x14ac:dyDescent="0.25">
      <c r="A1402" s="2" t="s">
        <v>7996</v>
      </c>
      <c r="B1402" s="2">
        <v>385</v>
      </c>
      <c r="C1402" s="3" t="s">
        <v>16811</v>
      </c>
      <c r="D1402" s="4" t="str">
        <f>HYPERLINK(G1402,"фото")</f>
        <v>фото</v>
      </c>
      <c r="E1402" s="3" t="s">
        <v>3785</v>
      </c>
      <c r="G1402" t="s">
        <v>19661</v>
      </c>
    </row>
    <row r="1403" spans="1:7" x14ac:dyDescent="0.25">
      <c r="A1403" s="2" t="s">
        <v>7997</v>
      </c>
      <c r="B1403" s="2">
        <v>321</v>
      </c>
      <c r="C1403" s="3" t="s">
        <v>7998</v>
      </c>
      <c r="D1403" s="4" t="str">
        <f>HYPERLINK(G1403,"фото")</f>
        <v>фото</v>
      </c>
      <c r="E1403" s="3" t="s">
        <v>3785</v>
      </c>
      <c r="G1403" t="s">
        <v>19662</v>
      </c>
    </row>
    <row r="1404" spans="1:7" x14ac:dyDescent="0.25">
      <c r="A1404" s="2" t="s">
        <v>8003</v>
      </c>
      <c r="B1404" s="2">
        <v>175</v>
      </c>
      <c r="C1404" s="3" t="s">
        <v>8004</v>
      </c>
      <c r="D1404" s="4" t="str">
        <f>HYPERLINK(G1404,"фото")</f>
        <v>фото</v>
      </c>
      <c r="E1404" s="3" t="s">
        <v>3785</v>
      </c>
      <c r="G1404" t="s">
        <v>19663</v>
      </c>
    </row>
    <row r="1405" spans="1:7" x14ac:dyDescent="0.25">
      <c r="A1405" s="2" t="s">
        <v>8005</v>
      </c>
      <c r="B1405" s="2">
        <v>199</v>
      </c>
      <c r="C1405" s="3" t="s">
        <v>8006</v>
      </c>
      <c r="D1405" s="4" t="str">
        <f>HYPERLINK(G1405,"фото")</f>
        <v>фото</v>
      </c>
      <c r="E1405" s="3" t="s">
        <v>3785</v>
      </c>
      <c r="G1405" t="s">
        <v>19664</v>
      </c>
    </row>
    <row r="1406" spans="1:7" x14ac:dyDescent="0.25">
      <c r="A1406" s="2" t="s">
        <v>8007</v>
      </c>
      <c r="B1406" s="2">
        <v>255</v>
      </c>
      <c r="C1406" s="3" t="s">
        <v>8008</v>
      </c>
      <c r="D1406" s="4" t="str">
        <f>HYPERLINK(G1406,"фото")</f>
        <v>фото</v>
      </c>
      <c r="E1406" s="3" t="s">
        <v>3785</v>
      </c>
      <c r="G1406" t="s">
        <v>19665</v>
      </c>
    </row>
    <row r="1407" spans="1:7" x14ac:dyDescent="0.25">
      <c r="A1407" s="2" t="s">
        <v>8009</v>
      </c>
      <c r="B1407" s="2">
        <v>311</v>
      </c>
      <c r="C1407" s="3" t="s">
        <v>8010</v>
      </c>
      <c r="D1407" s="4" t="str">
        <f>HYPERLINK(G1407,"фото")</f>
        <v>фото</v>
      </c>
      <c r="E1407" s="3" t="s">
        <v>3785</v>
      </c>
      <c r="G1407" t="s">
        <v>19666</v>
      </c>
    </row>
    <row r="1408" spans="1:7" x14ac:dyDescent="0.25">
      <c r="A1408" s="2" t="s">
        <v>8011</v>
      </c>
      <c r="B1408" s="2">
        <v>153</v>
      </c>
      <c r="C1408" s="3" t="s">
        <v>8012</v>
      </c>
      <c r="D1408" s="4" t="str">
        <f>HYPERLINK(G1408,"фото")</f>
        <v>фото</v>
      </c>
      <c r="E1408" s="3" t="s">
        <v>3785</v>
      </c>
      <c r="G1408" t="s">
        <v>19667</v>
      </c>
    </row>
    <row r="1409" spans="1:7" x14ac:dyDescent="0.25">
      <c r="A1409" s="2" t="s">
        <v>8013</v>
      </c>
      <c r="B1409" s="2">
        <v>135</v>
      </c>
      <c r="C1409" s="3" t="s">
        <v>8014</v>
      </c>
      <c r="D1409" s="4" t="str">
        <f>HYPERLINK(G1409,"фото")</f>
        <v>фото</v>
      </c>
      <c r="E1409" s="3" t="s">
        <v>3785</v>
      </c>
      <c r="G1409" t="s">
        <v>19668</v>
      </c>
    </row>
    <row r="1410" spans="1:7" x14ac:dyDescent="0.25">
      <c r="A1410" s="2" t="s">
        <v>10505</v>
      </c>
      <c r="B1410" s="2">
        <v>428</v>
      </c>
      <c r="C1410" s="3" t="s">
        <v>10506</v>
      </c>
      <c r="D1410" s="4" t="str">
        <f>HYPERLINK(G1410,"фото")</f>
        <v>фото</v>
      </c>
      <c r="E1410" s="3" t="s">
        <v>3785</v>
      </c>
      <c r="G1410" t="s">
        <v>20514</v>
      </c>
    </row>
    <row r="1411" spans="1:7" x14ac:dyDescent="0.25">
      <c r="A1411" s="2" t="s">
        <v>16094</v>
      </c>
      <c r="B1411" s="2">
        <v>1796</v>
      </c>
      <c r="C1411" s="3" t="s">
        <v>16095</v>
      </c>
      <c r="D1411" s="4" t="str">
        <f>HYPERLINK(G1411,"фото")</f>
        <v>фото</v>
      </c>
      <c r="E1411" s="3" t="s">
        <v>3785</v>
      </c>
      <c r="G1411" t="s">
        <v>22676</v>
      </c>
    </row>
    <row r="1412" spans="1:7" x14ac:dyDescent="0.25">
      <c r="A1412" s="2" t="s">
        <v>9821</v>
      </c>
      <c r="B1412" s="2">
        <v>210</v>
      </c>
      <c r="C1412" s="3" t="s">
        <v>9822</v>
      </c>
      <c r="D1412" s="4" t="str">
        <f>HYPERLINK(G1412,"фото")</f>
        <v>фото</v>
      </c>
      <c r="E1412" s="3" t="s">
        <v>9823</v>
      </c>
      <c r="G1412" t="s">
        <v>20298</v>
      </c>
    </row>
    <row r="1413" spans="1:7" x14ac:dyDescent="0.25">
      <c r="A1413" s="2" t="s">
        <v>9824</v>
      </c>
      <c r="B1413" s="2">
        <v>60</v>
      </c>
      <c r="C1413" s="3" t="s">
        <v>9825</v>
      </c>
      <c r="D1413" s="4" t="str">
        <f>HYPERLINK(G1413,"фото")</f>
        <v>фото</v>
      </c>
      <c r="E1413" s="3" t="s">
        <v>9823</v>
      </c>
    </row>
    <row r="1414" spans="1:7" x14ac:dyDescent="0.25">
      <c r="A1414" s="2" t="s">
        <v>9828</v>
      </c>
      <c r="B1414" s="2">
        <v>150</v>
      </c>
      <c r="C1414" s="3" t="s">
        <v>9829</v>
      </c>
      <c r="D1414" s="4" t="str">
        <f>HYPERLINK(G1414,"фото")</f>
        <v>фото</v>
      </c>
      <c r="E1414" s="3" t="s">
        <v>9823</v>
      </c>
      <c r="G1414" t="s">
        <v>20300</v>
      </c>
    </row>
    <row r="1415" spans="1:7" x14ac:dyDescent="0.25">
      <c r="A1415" s="2" t="s">
        <v>9830</v>
      </c>
      <c r="B1415" s="2">
        <v>160</v>
      </c>
      <c r="C1415" s="3" t="s">
        <v>9831</v>
      </c>
      <c r="D1415" s="4" t="str">
        <f>HYPERLINK(G1415,"фото")</f>
        <v>фото</v>
      </c>
      <c r="E1415" s="3" t="s">
        <v>9823</v>
      </c>
      <c r="G1415" t="s">
        <v>20301</v>
      </c>
    </row>
    <row r="1416" spans="1:7" x14ac:dyDescent="0.25">
      <c r="A1416" s="2" t="s">
        <v>9832</v>
      </c>
      <c r="B1416" s="2">
        <v>160</v>
      </c>
      <c r="C1416" s="3" t="s">
        <v>9833</v>
      </c>
      <c r="D1416" s="4" t="str">
        <f>HYPERLINK(G1416,"фото")</f>
        <v>фото</v>
      </c>
      <c r="E1416" s="3" t="s">
        <v>9823</v>
      </c>
      <c r="G1416" t="s">
        <v>20302</v>
      </c>
    </row>
    <row r="1417" spans="1:7" x14ac:dyDescent="0.25">
      <c r="A1417" s="2" t="s">
        <v>5134</v>
      </c>
      <c r="B1417" s="2">
        <v>77</v>
      </c>
      <c r="C1417" s="3" t="s">
        <v>5135</v>
      </c>
      <c r="D1417" s="4" t="str">
        <f>HYPERLINK(G1417,"фото")</f>
        <v>фото</v>
      </c>
      <c r="E1417" s="3" t="s">
        <v>5136</v>
      </c>
      <c r="G1417" t="s">
        <v>18621</v>
      </c>
    </row>
    <row r="1418" spans="1:7" x14ac:dyDescent="0.25">
      <c r="A1418" s="2" t="s">
        <v>5137</v>
      </c>
      <c r="B1418" s="2">
        <v>77</v>
      </c>
      <c r="C1418" s="3" t="s">
        <v>5138</v>
      </c>
      <c r="D1418" s="4" t="str">
        <f>HYPERLINK(G1418,"фото")</f>
        <v>фото</v>
      </c>
      <c r="E1418" s="3" t="s">
        <v>5136</v>
      </c>
      <c r="G1418" t="s">
        <v>18622</v>
      </c>
    </row>
    <row r="1419" spans="1:7" x14ac:dyDescent="0.25">
      <c r="A1419" s="2" t="s">
        <v>11044</v>
      </c>
      <c r="B1419" s="2">
        <v>180</v>
      </c>
      <c r="C1419" s="3" t="s">
        <v>11045</v>
      </c>
      <c r="D1419" s="4" t="str">
        <f>HYPERLINK(G1419,"фото")</f>
        <v>фото</v>
      </c>
      <c r="E1419" s="3" t="s">
        <v>5136</v>
      </c>
    </row>
    <row r="1420" spans="1:7" x14ac:dyDescent="0.25">
      <c r="A1420" s="2" t="s">
        <v>11046</v>
      </c>
      <c r="B1420" s="2">
        <v>55</v>
      </c>
      <c r="C1420" s="3" t="s">
        <v>11047</v>
      </c>
      <c r="D1420" s="4" t="str">
        <f>HYPERLINK(G1420,"фото")</f>
        <v>фото</v>
      </c>
      <c r="E1420" s="3" t="s">
        <v>5136</v>
      </c>
    </row>
    <row r="1421" spans="1:7" x14ac:dyDescent="0.25">
      <c r="A1421" s="2" t="s">
        <v>11048</v>
      </c>
      <c r="B1421" s="2">
        <v>39</v>
      </c>
      <c r="C1421" s="3" t="s">
        <v>11049</v>
      </c>
      <c r="D1421" s="4" t="str">
        <f>HYPERLINK(G1421,"фото")</f>
        <v>фото</v>
      </c>
      <c r="E1421" s="3" t="s">
        <v>5136</v>
      </c>
      <c r="G1421" t="s">
        <v>20711</v>
      </c>
    </row>
    <row r="1422" spans="1:7" x14ac:dyDescent="0.25">
      <c r="A1422" s="2" t="s">
        <v>11050</v>
      </c>
      <c r="B1422" s="2">
        <v>139</v>
      </c>
      <c r="C1422" s="3" t="s">
        <v>11051</v>
      </c>
      <c r="D1422" s="4" t="str">
        <f>HYPERLINK(G1422,"фото")</f>
        <v>фото</v>
      </c>
      <c r="E1422" s="3" t="s">
        <v>5136</v>
      </c>
      <c r="G1422" t="s">
        <v>20712</v>
      </c>
    </row>
    <row r="1423" spans="1:7" x14ac:dyDescent="0.25">
      <c r="A1423" s="2" t="s">
        <v>11052</v>
      </c>
      <c r="B1423" s="2">
        <v>210</v>
      </c>
      <c r="C1423" s="3" t="s">
        <v>11053</v>
      </c>
      <c r="D1423" s="4" t="str">
        <f>HYPERLINK(G1423,"фото")</f>
        <v>фото</v>
      </c>
      <c r="E1423" s="3" t="s">
        <v>5136</v>
      </c>
      <c r="G1423" t="s">
        <v>20713</v>
      </c>
    </row>
    <row r="1424" spans="1:7" x14ac:dyDescent="0.25">
      <c r="A1424" s="2" t="s">
        <v>4</v>
      </c>
      <c r="B1424" s="2">
        <v>38</v>
      </c>
      <c r="C1424" s="3" t="s">
        <v>16702</v>
      </c>
      <c r="D1424" s="4" t="str">
        <f>HYPERLINK(G1424,"фото")</f>
        <v>фото</v>
      </c>
      <c r="E1424" s="3" t="s">
        <v>5</v>
      </c>
      <c r="G1424" t="s">
        <v>17013</v>
      </c>
    </row>
    <row r="1425" spans="1:7" x14ac:dyDescent="0.25">
      <c r="A1425" s="2" t="s">
        <v>6</v>
      </c>
      <c r="B1425" s="2">
        <v>33.200000000000003</v>
      </c>
      <c r="C1425" s="3" t="s">
        <v>16703</v>
      </c>
      <c r="D1425" s="4" t="str">
        <f>HYPERLINK(G1425,"фото")</f>
        <v>фото</v>
      </c>
      <c r="E1425" s="3" t="s">
        <v>5</v>
      </c>
      <c r="G1425" t="s">
        <v>17014</v>
      </c>
    </row>
    <row r="1426" spans="1:7" x14ac:dyDescent="0.25">
      <c r="A1426" s="2" t="s">
        <v>7</v>
      </c>
      <c r="B1426" s="2">
        <v>38</v>
      </c>
      <c r="C1426" s="3" t="s">
        <v>16704</v>
      </c>
      <c r="D1426" s="4" t="str">
        <f>HYPERLINK(G1426,"фото")</f>
        <v>фото</v>
      </c>
      <c r="E1426" s="3" t="s">
        <v>5</v>
      </c>
      <c r="G1426" t="s">
        <v>17015</v>
      </c>
    </row>
    <row r="1427" spans="1:7" x14ac:dyDescent="0.25">
      <c r="A1427" s="2" t="s">
        <v>8</v>
      </c>
      <c r="B1427" s="2">
        <v>38</v>
      </c>
      <c r="C1427" s="3" t="s">
        <v>16705</v>
      </c>
      <c r="D1427" s="4" t="str">
        <f>HYPERLINK(G1427,"фото")</f>
        <v>фото</v>
      </c>
      <c r="E1427" s="3" t="s">
        <v>5</v>
      </c>
      <c r="G1427" t="s">
        <v>17016</v>
      </c>
    </row>
    <row r="1428" spans="1:7" x14ac:dyDescent="0.25">
      <c r="A1428" s="2" t="s">
        <v>9</v>
      </c>
      <c r="B1428" s="2">
        <v>38</v>
      </c>
      <c r="C1428" s="3" t="s">
        <v>16706</v>
      </c>
      <c r="D1428" s="4" t="str">
        <f>HYPERLINK(G1428,"фото")</f>
        <v>фото</v>
      </c>
      <c r="E1428" s="3" t="s">
        <v>5</v>
      </c>
      <c r="G1428" t="s">
        <v>17017</v>
      </c>
    </row>
    <row r="1429" spans="1:7" x14ac:dyDescent="0.25">
      <c r="A1429" s="2" t="s">
        <v>10</v>
      </c>
      <c r="B1429" s="2">
        <v>33.200000000000003</v>
      </c>
      <c r="C1429" s="3" t="s">
        <v>16707</v>
      </c>
      <c r="D1429" s="4" t="str">
        <f>HYPERLINK(G1429,"фото")</f>
        <v>фото</v>
      </c>
      <c r="E1429" s="3" t="s">
        <v>5</v>
      </c>
      <c r="G1429" t="s">
        <v>17018</v>
      </c>
    </row>
    <row r="1430" spans="1:7" x14ac:dyDescent="0.25">
      <c r="A1430" s="2" t="s">
        <v>11</v>
      </c>
      <c r="B1430" s="2">
        <v>33.200000000000003</v>
      </c>
      <c r="C1430" s="3" t="s">
        <v>16708</v>
      </c>
      <c r="D1430" s="4" t="str">
        <f>HYPERLINK(G1430,"фото")</f>
        <v>фото</v>
      </c>
      <c r="E1430" s="3" t="s">
        <v>5</v>
      </c>
      <c r="G1430" t="s">
        <v>17019</v>
      </c>
    </row>
    <row r="1431" spans="1:7" x14ac:dyDescent="0.25">
      <c r="A1431" s="2" t="s">
        <v>12</v>
      </c>
      <c r="B1431" s="2">
        <v>33.200000000000003</v>
      </c>
      <c r="C1431" s="3" t="s">
        <v>16709</v>
      </c>
      <c r="D1431" s="4" t="str">
        <f>HYPERLINK(G1431,"фото")</f>
        <v>фото</v>
      </c>
      <c r="E1431" s="3" t="s">
        <v>5</v>
      </c>
      <c r="G1431" t="s">
        <v>17020</v>
      </c>
    </row>
    <row r="1432" spans="1:7" x14ac:dyDescent="0.25">
      <c r="A1432" s="2" t="s">
        <v>63</v>
      </c>
      <c r="B1432" s="2">
        <v>82</v>
      </c>
      <c r="C1432" s="3" t="s">
        <v>64</v>
      </c>
      <c r="D1432" s="4" t="str">
        <f>HYPERLINK(G1432,"фото")</f>
        <v>фото</v>
      </c>
      <c r="E1432" s="3" t="s">
        <v>5</v>
      </c>
      <c r="G1432" t="s">
        <v>17040</v>
      </c>
    </row>
    <row r="1433" spans="1:7" x14ac:dyDescent="0.25">
      <c r="A1433" s="2" t="s">
        <v>86</v>
      </c>
      <c r="B1433" s="2">
        <v>94</v>
      </c>
      <c r="C1433" s="3" t="s">
        <v>87</v>
      </c>
      <c r="D1433" s="4" t="str">
        <f>HYPERLINK(G1433,"фото")</f>
        <v>фото</v>
      </c>
      <c r="E1433" s="3" t="s">
        <v>5</v>
      </c>
      <c r="G1433" t="s">
        <v>17050</v>
      </c>
    </row>
    <row r="1434" spans="1:7" x14ac:dyDescent="0.25">
      <c r="A1434" s="2" t="s">
        <v>95</v>
      </c>
      <c r="B1434" s="2">
        <v>82</v>
      </c>
      <c r="C1434" s="3" t="s">
        <v>96</v>
      </c>
      <c r="D1434" s="4" t="str">
        <f>HYPERLINK(G1434,"фото")</f>
        <v>фото</v>
      </c>
      <c r="E1434" s="3" t="s">
        <v>5</v>
      </c>
      <c r="G1434" t="s">
        <v>17054</v>
      </c>
    </row>
    <row r="1435" spans="1:7" x14ac:dyDescent="0.25">
      <c r="A1435" s="2" t="s">
        <v>2207</v>
      </c>
      <c r="B1435" s="2">
        <v>106</v>
      </c>
      <c r="C1435" s="3" t="s">
        <v>2208</v>
      </c>
      <c r="D1435" s="4" t="str">
        <f>HYPERLINK(G1435,"фото")</f>
        <v>фото</v>
      </c>
      <c r="E1435" s="3" t="s">
        <v>5</v>
      </c>
      <c r="G1435" t="s">
        <v>17583</v>
      </c>
    </row>
    <row r="1436" spans="1:7" x14ac:dyDescent="0.25">
      <c r="A1436" s="2" t="s">
        <v>4227</v>
      </c>
      <c r="B1436" s="2">
        <v>106</v>
      </c>
      <c r="C1436" s="3" t="s">
        <v>4228</v>
      </c>
      <c r="D1436" s="4" t="str">
        <f>HYPERLINK(G1436,"фото")</f>
        <v>фото</v>
      </c>
      <c r="E1436" s="3" t="s">
        <v>5</v>
      </c>
      <c r="G1436" t="s">
        <v>18290</v>
      </c>
    </row>
    <row r="1437" spans="1:7" x14ac:dyDescent="0.25">
      <c r="A1437" s="2" t="s">
        <v>4354</v>
      </c>
      <c r="B1437" s="2">
        <v>78</v>
      </c>
      <c r="C1437" s="3" t="s">
        <v>4355</v>
      </c>
      <c r="D1437" s="4" t="str">
        <f>HYPERLINK(G1437,"фото")</f>
        <v>фото</v>
      </c>
      <c r="E1437" s="3" t="s">
        <v>5</v>
      </c>
      <c r="G1437" t="s">
        <v>18352</v>
      </c>
    </row>
    <row r="1438" spans="1:7" x14ac:dyDescent="0.25">
      <c r="A1438" s="2" t="s">
        <v>9664</v>
      </c>
      <c r="B1438" s="2">
        <v>104</v>
      </c>
      <c r="C1438" s="3" t="s">
        <v>9665</v>
      </c>
      <c r="D1438" s="4" t="str">
        <f>HYPERLINK(G1438,"фото")</f>
        <v>фото</v>
      </c>
      <c r="E1438" s="3" t="s">
        <v>5</v>
      </c>
      <c r="G1438" t="s">
        <v>20245</v>
      </c>
    </row>
    <row r="1439" spans="1:7" x14ac:dyDescent="0.25">
      <c r="A1439" s="2" t="s">
        <v>9747</v>
      </c>
      <c r="B1439" s="2">
        <v>45</v>
      </c>
      <c r="C1439" s="3" t="s">
        <v>9748</v>
      </c>
      <c r="D1439" s="4" t="str">
        <f>HYPERLINK(G1439,"фото")</f>
        <v>фото</v>
      </c>
      <c r="E1439" s="3" t="s">
        <v>5</v>
      </c>
      <c r="G1439" t="s">
        <v>20267</v>
      </c>
    </row>
    <row r="1440" spans="1:7" x14ac:dyDescent="0.25">
      <c r="A1440" s="2" t="s">
        <v>9749</v>
      </c>
      <c r="B1440" s="2">
        <v>45</v>
      </c>
      <c r="C1440" s="3" t="s">
        <v>9750</v>
      </c>
      <c r="D1440" s="4" t="str">
        <f>HYPERLINK(G1440,"фото")</f>
        <v>фото</v>
      </c>
      <c r="E1440" s="3" t="s">
        <v>5</v>
      </c>
      <c r="G1440" t="s">
        <v>20268</v>
      </c>
    </row>
    <row r="1441" spans="1:7" x14ac:dyDescent="0.25">
      <c r="A1441" s="2" t="s">
        <v>9751</v>
      </c>
      <c r="B1441" s="2">
        <v>45</v>
      </c>
      <c r="C1441" s="3" t="s">
        <v>9752</v>
      </c>
      <c r="D1441" s="4" t="str">
        <f>HYPERLINK(G1441,"фото")</f>
        <v>фото</v>
      </c>
      <c r="E1441" s="3" t="s">
        <v>5</v>
      </c>
      <c r="G1441" t="s">
        <v>20269</v>
      </c>
    </row>
    <row r="1442" spans="1:7" x14ac:dyDescent="0.25">
      <c r="A1442" s="2" t="s">
        <v>9753</v>
      </c>
      <c r="B1442" s="2">
        <v>45</v>
      </c>
      <c r="C1442" s="3" t="s">
        <v>9754</v>
      </c>
      <c r="D1442" s="4" t="str">
        <f>HYPERLINK(G1442,"фото")</f>
        <v>фото</v>
      </c>
      <c r="E1442" s="3" t="s">
        <v>5</v>
      </c>
      <c r="G1442" t="s">
        <v>20270</v>
      </c>
    </row>
    <row r="1443" spans="1:7" x14ac:dyDescent="0.25">
      <c r="A1443" s="2" t="s">
        <v>9755</v>
      </c>
      <c r="B1443" s="2">
        <v>45</v>
      </c>
      <c r="C1443" s="3" t="s">
        <v>9756</v>
      </c>
      <c r="D1443" s="4" t="str">
        <f>HYPERLINK(G1443,"фото")</f>
        <v>фото</v>
      </c>
      <c r="E1443" s="3" t="s">
        <v>5</v>
      </c>
      <c r="G1443" t="s">
        <v>20271</v>
      </c>
    </row>
    <row r="1444" spans="1:7" x14ac:dyDescent="0.25">
      <c r="A1444" s="2" t="s">
        <v>9757</v>
      </c>
      <c r="B1444" s="2">
        <v>45</v>
      </c>
      <c r="C1444" s="3" t="s">
        <v>9758</v>
      </c>
      <c r="D1444" s="4" t="str">
        <f>HYPERLINK(G1444,"фото")</f>
        <v>фото</v>
      </c>
      <c r="E1444" s="3" t="s">
        <v>5</v>
      </c>
      <c r="G1444" t="s">
        <v>20272</v>
      </c>
    </row>
    <row r="1445" spans="1:7" x14ac:dyDescent="0.25">
      <c r="A1445" s="2" t="s">
        <v>9805</v>
      </c>
      <c r="B1445" s="2">
        <v>94</v>
      </c>
      <c r="C1445" s="3" t="s">
        <v>9806</v>
      </c>
      <c r="D1445" s="4" t="str">
        <f>HYPERLINK(G1445,"фото")</f>
        <v>фото</v>
      </c>
      <c r="E1445" s="3" t="s">
        <v>5</v>
      </c>
      <c r="G1445" t="s">
        <v>20291</v>
      </c>
    </row>
    <row r="1446" spans="1:7" x14ac:dyDescent="0.25">
      <c r="A1446" s="2" t="s">
        <v>9807</v>
      </c>
      <c r="B1446" s="2">
        <v>85</v>
      </c>
      <c r="C1446" s="3" t="s">
        <v>9808</v>
      </c>
      <c r="D1446" s="4" t="str">
        <f>HYPERLINK(G1446,"фото")</f>
        <v>фото</v>
      </c>
      <c r="E1446" s="3" t="s">
        <v>5</v>
      </c>
      <c r="G1446" t="s">
        <v>20292</v>
      </c>
    </row>
    <row r="1447" spans="1:7" x14ac:dyDescent="0.25">
      <c r="A1447" s="2" t="s">
        <v>9809</v>
      </c>
      <c r="B1447" s="2">
        <v>85</v>
      </c>
      <c r="C1447" s="3" t="s">
        <v>9810</v>
      </c>
      <c r="D1447" s="4" t="str">
        <f>HYPERLINK(G1447,"фото")</f>
        <v>фото</v>
      </c>
      <c r="E1447" s="3" t="s">
        <v>5</v>
      </c>
      <c r="G1447" t="s">
        <v>20293</v>
      </c>
    </row>
    <row r="1448" spans="1:7" x14ac:dyDescent="0.25">
      <c r="A1448" s="2" t="s">
        <v>9811</v>
      </c>
      <c r="B1448" s="2">
        <v>85</v>
      </c>
      <c r="C1448" s="3" t="s">
        <v>9812</v>
      </c>
      <c r="D1448" s="4" t="str">
        <f>HYPERLINK(G1448,"фото")</f>
        <v>фото</v>
      </c>
      <c r="E1448" s="3" t="s">
        <v>5</v>
      </c>
      <c r="G1448" t="s">
        <v>20294</v>
      </c>
    </row>
    <row r="1449" spans="1:7" x14ac:dyDescent="0.25">
      <c r="A1449" s="2" t="s">
        <v>9813</v>
      </c>
      <c r="B1449" s="2">
        <v>85</v>
      </c>
      <c r="C1449" s="3" t="s">
        <v>9814</v>
      </c>
      <c r="D1449" s="4" t="str">
        <f>HYPERLINK(G1449,"фото")</f>
        <v>фото</v>
      </c>
      <c r="E1449" s="3" t="s">
        <v>5</v>
      </c>
      <c r="G1449" t="s">
        <v>20295</v>
      </c>
    </row>
    <row r="1450" spans="1:7" x14ac:dyDescent="0.25">
      <c r="A1450" s="2" t="s">
        <v>10182</v>
      </c>
      <c r="B1450" s="2">
        <v>106</v>
      </c>
      <c r="C1450" s="3" t="s">
        <v>10183</v>
      </c>
      <c r="D1450" s="4" t="str">
        <f>HYPERLINK(G1450,"фото")</f>
        <v>фото</v>
      </c>
      <c r="E1450" s="3" t="s">
        <v>5</v>
      </c>
      <c r="G1450" t="s">
        <v>20398</v>
      </c>
    </row>
    <row r="1451" spans="1:7" x14ac:dyDescent="0.25">
      <c r="A1451" s="2" t="s">
        <v>12149</v>
      </c>
      <c r="B1451" s="2">
        <v>78</v>
      </c>
      <c r="C1451" s="3" t="s">
        <v>12150</v>
      </c>
      <c r="D1451" s="4" t="str">
        <f>HYPERLINK(G1451,"фото")</f>
        <v>фото</v>
      </c>
      <c r="E1451" s="3" t="s">
        <v>5</v>
      </c>
      <c r="G1451" t="s">
        <v>21117</v>
      </c>
    </row>
    <row r="1452" spans="1:7" x14ac:dyDescent="0.25">
      <c r="A1452" s="2" t="s">
        <v>12710</v>
      </c>
      <c r="B1452" s="2">
        <v>20.6</v>
      </c>
      <c r="C1452" s="3" t="s">
        <v>12711</v>
      </c>
      <c r="D1452" s="4" t="str">
        <f>HYPERLINK(G1452,"фото")</f>
        <v>фото</v>
      </c>
      <c r="E1452" s="3" t="s">
        <v>5</v>
      </c>
      <c r="G1452" t="s">
        <v>21334</v>
      </c>
    </row>
    <row r="1453" spans="1:7" x14ac:dyDescent="0.25">
      <c r="A1453" s="2" t="s">
        <v>12712</v>
      </c>
      <c r="B1453" s="2">
        <v>20.6</v>
      </c>
      <c r="C1453" s="3" t="s">
        <v>12713</v>
      </c>
      <c r="D1453" s="4" t="str">
        <f>HYPERLINK(G1453,"фото")</f>
        <v>фото</v>
      </c>
      <c r="E1453" s="3" t="s">
        <v>5</v>
      </c>
      <c r="G1453" t="s">
        <v>21335</v>
      </c>
    </row>
    <row r="1454" spans="1:7" x14ac:dyDescent="0.25">
      <c r="A1454" s="2" t="s">
        <v>12714</v>
      </c>
      <c r="B1454" s="2">
        <v>20.6</v>
      </c>
      <c r="C1454" s="3" t="s">
        <v>12715</v>
      </c>
      <c r="D1454" s="4" t="str">
        <f>HYPERLINK(G1454,"фото")</f>
        <v>фото</v>
      </c>
      <c r="E1454" s="3" t="s">
        <v>5</v>
      </c>
      <c r="G1454" t="s">
        <v>21336</v>
      </c>
    </row>
    <row r="1455" spans="1:7" x14ac:dyDescent="0.25">
      <c r="A1455" s="2" t="s">
        <v>12716</v>
      </c>
      <c r="B1455" s="2">
        <v>20.6</v>
      </c>
      <c r="C1455" s="3" t="s">
        <v>12717</v>
      </c>
      <c r="D1455" s="4" t="str">
        <f>HYPERLINK(G1455,"фото")</f>
        <v>фото</v>
      </c>
      <c r="E1455" s="3" t="s">
        <v>5</v>
      </c>
      <c r="G1455" t="s">
        <v>21337</v>
      </c>
    </row>
    <row r="1456" spans="1:7" x14ac:dyDescent="0.25">
      <c r="A1456" s="2" t="s">
        <v>12718</v>
      </c>
      <c r="B1456" s="2">
        <v>20.6</v>
      </c>
      <c r="C1456" s="3" t="s">
        <v>12719</v>
      </c>
      <c r="D1456" s="4" t="str">
        <f>HYPERLINK(G1456,"фото")</f>
        <v>фото</v>
      </c>
      <c r="E1456" s="3" t="s">
        <v>5</v>
      </c>
      <c r="G1456" t="s">
        <v>21338</v>
      </c>
    </row>
    <row r="1457" spans="1:7" x14ac:dyDescent="0.25">
      <c r="A1457" s="2" t="s">
        <v>12720</v>
      </c>
      <c r="B1457" s="2">
        <v>20.6</v>
      </c>
      <c r="C1457" s="3" t="s">
        <v>12721</v>
      </c>
      <c r="D1457" s="4" t="str">
        <f>HYPERLINK(G1457,"фото")</f>
        <v>фото</v>
      </c>
      <c r="E1457" s="3" t="s">
        <v>5</v>
      </c>
      <c r="G1457" t="s">
        <v>21339</v>
      </c>
    </row>
    <row r="1458" spans="1:7" x14ac:dyDescent="0.25">
      <c r="A1458" s="2" t="s">
        <v>12722</v>
      </c>
      <c r="B1458" s="2">
        <v>20.6</v>
      </c>
      <c r="C1458" s="3" t="s">
        <v>12723</v>
      </c>
      <c r="D1458" s="4" t="str">
        <f>HYPERLINK(G1458,"фото")</f>
        <v>фото</v>
      </c>
      <c r="E1458" s="3" t="s">
        <v>5</v>
      </c>
      <c r="G1458" t="s">
        <v>21340</v>
      </c>
    </row>
    <row r="1459" spans="1:7" x14ac:dyDescent="0.25">
      <c r="A1459" s="2" t="s">
        <v>12724</v>
      </c>
      <c r="B1459" s="2">
        <v>20.6</v>
      </c>
      <c r="C1459" s="3" t="s">
        <v>12725</v>
      </c>
      <c r="D1459" s="4" t="str">
        <f>HYPERLINK(G1459,"фото")</f>
        <v>фото</v>
      </c>
      <c r="E1459" s="3" t="s">
        <v>5</v>
      </c>
      <c r="G1459" t="s">
        <v>21341</v>
      </c>
    </row>
    <row r="1460" spans="1:7" x14ac:dyDescent="0.25">
      <c r="A1460" s="2" t="s">
        <v>12726</v>
      </c>
      <c r="B1460" s="2">
        <v>20.6</v>
      </c>
      <c r="C1460" s="3" t="s">
        <v>12727</v>
      </c>
      <c r="D1460" s="4" t="str">
        <f>HYPERLINK(G1460,"фото")</f>
        <v>фото</v>
      </c>
      <c r="E1460" s="3" t="s">
        <v>5</v>
      </c>
      <c r="G1460" t="s">
        <v>21342</v>
      </c>
    </row>
    <row r="1461" spans="1:7" x14ac:dyDescent="0.25">
      <c r="A1461" s="2" t="s">
        <v>12728</v>
      </c>
      <c r="B1461" s="2">
        <v>20.6</v>
      </c>
      <c r="C1461" s="3" t="s">
        <v>12729</v>
      </c>
      <c r="D1461" s="4" t="str">
        <f>HYPERLINK(G1461,"фото")</f>
        <v>фото</v>
      </c>
      <c r="E1461" s="3" t="s">
        <v>5</v>
      </c>
      <c r="G1461" t="s">
        <v>21343</v>
      </c>
    </row>
    <row r="1462" spans="1:7" x14ac:dyDescent="0.25">
      <c r="A1462" s="2" t="s">
        <v>12730</v>
      </c>
      <c r="B1462" s="2">
        <v>20.6</v>
      </c>
      <c r="C1462" s="3" t="s">
        <v>12731</v>
      </c>
      <c r="D1462" s="4" t="str">
        <f>HYPERLINK(G1462,"фото")</f>
        <v>фото</v>
      </c>
      <c r="E1462" s="3" t="s">
        <v>5</v>
      </c>
      <c r="G1462" t="s">
        <v>21344</v>
      </c>
    </row>
    <row r="1463" spans="1:7" x14ac:dyDescent="0.25">
      <c r="A1463" s="2" t="s">
        <v>12758</v>
      </c>
      <c r="B1463" s="2">
        <v>106</v>
      </c>
      <c r="C1463" s="3" t="s">
        <v>12759</v>
      </c>
      <c r="D1463" s="4" t="str">
        <f>HYPERLINK(G1463,"фото")</f>
        <v>фото</v>
      </c>
      <c r="E1463" s="3" t="s">
        <v>5</v>
      </c>
      <c r="G1463" t="s">
        <v>21353</v>
      </c>
    </row>
    <row r="1464" spans="1:7" x14ac:dyDescent="0.25">
      <c r="A1464" s="2" t="s">
        <v>12897</v>
      </c>
      <c r="B1464" s="2">
        <v>13.2</v>
      </c>
      <c r="C1464" s="3" t="s">
        <v>12898</v>
      </c>
      <c r="D1464" s="4" t="str">
        <f>HYPERLINK(G1464,"фото")</f>
        <v>фото</v>
      </c>
      <c r="E1464" s="3" t="s">
        <v>5</v>
      </c>
      <c r="G1464" t="s">
        <v>21393</v>
      </c>
    </row>
    <row r="1465" spans="1:7" x14ac:dyDescent="0.25">
      <c r="A1465" s="2" t="s">
        <v>12899</v>
      </c>
      <c r="B1465" s="2">
        <v>13.2</v>
      </c>
      <c r="C1465" s="3" t="s">
        <v>12900</v>
      </c>
      <c r="D1465" s="4" t="str">
        <f>HYPERLINK(G1465,"фото")</f>
        <v>фото</v>
      </c>
      <c r="E1465" s="3" t="s">
        <v>5</v>
      </c>
      <c r="G1465" t="s">
        <v>21394</v>
      </c>
    </row>
    <row r="1466" spans="1:7" x14ac:dyDescent="0.25">
      <c r="A1466" s="2" t="s">
        <v>12901</v>
      </c>
      <c r="B1466" s="2">
        <v>13.2</v>
      </c>
      <c r="C1466" s="3" t="s">
        <v>12902</v>
      </c>
      <c r="D1466" s="4" t="str">
        <f>HYPERLINK(G1466,"фото")</f>
        <v>фото</v>
      </c>
      <c r="E1466" s="3" t="s">
        <v>5</v>
      </c>
      <c r="G1466" t="s">
        <v>21395</v>
      </c>
    </row>
    <row r="1467" spans="1:7" x14ac:dyDescent="0.25">
      <c r="A1467" s="2" t="s">
        <v>12903</v>
      </c>
      <c r="B1467" s="2">
        <v>13.2</v>
      </c>
      <c r="C1467" s="3" t="s">
        <v>12904</v>
      </c>
      <c r="D1467" s="4" t="str">
        <f>HYPERLINK(G1467,"фото")</f>
        <v>фото</v>
      </c>
      <c r="E1467" s="3" t="s">
        <v>5</v>
      </c>
      <c r="G1467" t="s">
        <v>21396</v>
      </c>
    </row>
    <row r="1468" spans="1:7" x14ac:dyDescent="0.25">
      <c r="A1468" s="2" t="s">
        <v>12905</v>
      </c>
      <c r="B1468" s="2">
        <v>13.2</v>
      </c>
      <c r="C1468" s="3" t="s">
        <v>12906</v>
      </c>
      <c r="D1468" s="4" t="str">
        <f>HYPERLINK(G1468,"фото")</f>
        <v>фото</v>
      </c>
      <c r="E1468" s="3" t="s">
        <v>5</v>
      </c>
      <c r="G1468" t="s">
        <v>21397</v>
      </c>
    </row>
    <row r="1469" spans="1:7" x14ac:dyDescent="0.25">
      <c r="A1469" s="2" t="s">
        <v>12907</v>
      </c>
      <c r="B1469" s="2">
        <v>13.2</v>
      </c>
      <c r="C1469" s="3" t="s">
        <v>12908</v>
      </c>
      <c r="D1469" s="4" t="str">
        <f>HYPERLINK(G1469,"фото")</f>
        <v>фото</v>
      </c>
      <c r="E1469" s="3" t="s">
        <v>5</v>
      </c>
      <c r="G1469" t="s">
        <v>21398</v>
      </c>
    </row>
    <row r="1470" spans="1:7" x14ac:dyDescent="0.25">
      <c r="A1470" s="2" t="s">
        <v>12909</v>
      </c>
      <c r="B1470" s="2">
        <v>13.2</v>
      </c>
      <c r="C1470" s="3" t="s">
        <v>12910</v>
      </c>
      <c r="D1470" s="4" t="str">
        <f>HYPERLINK(G1470,"фото")</f>
        <v>фото</v>
      </c>
      <c r="E1470" s="3" t="s">
        <v>5</v>
      </c>
      <c r="G1470" t="s">
        <v>21399</v>
      </c>
    </row>
    <row r="1471" spans="1:7" x14ac:dyDescent="0.25">
      <c r="A1471" s="2" t="s">
        <v>12911</v>
      </c>
      <c r="B1471" s="2">
        <v>13.2</v>
      </c>
      <c r="C1471" s="3" t="s">
        <v>12912</v>
      </c>
      <c r="D1471" s="4" t="str">
        <f>HYPERLINK(G1471,"фото")</f>
        <v>фото</v>
      </c>
      <c r="E1471" s="3" t="s">
        <v>5</v>
      </c>
      <c r="G1471" t="s">
        <v>21400</v>
      </c>
    </row>
    <row r="1472" spans="1:7" x14ac:dyDescent="0.25">
      <c r="A1472" s="2" t="s">
        <v>12913</v>
      </c>
      <c r="B1472" s="2">
        <v>13.2</v>
      </c>
      <c r="C1472" s="3" t="s">
        <v>12914</v>
      </c>
      <c r="D1472" s="4" t="str">
        <f>HYPERLINK(G1472,"фото")</f>
        <v>фото</v>
      </c>
      <c r="E1472" s="3" t="s">
        <v>5</v>
      </c>
      <c r="G1472" t="s">
        <v>21401</v>
      </c>
    </row>
    <row r="1473" spans="1:7" x14ac:dyDescent="0.25">
      <c r="A1473" s="2" t="s">
        <v>12915</v>
      </c>
      <c r="B1473" s="2">
        <v>37.799999999999997</v>
      </c>
      <c r="C1473" s="3" t="s">
        <v>12916</v>
      </c>
      <c r="D1473" s="4" t="str">
        <f>HYPERLINK(G1473,"фото")</f>
        <v>фото</v>
      </c>
      <c r="E1473" s="3" t="s">
        <v>5</v>
      </c>
      <c r="G1473" t="s">
        <v>21402</v>
      </c>
    </row>
    <row r="1474" spans="1:7" x14ac:dyDescent="0.25">
      <c r="A1474" s="2" t="s">
        <v>12917</v>
      </c>
      <c r="B1474" s="2">
        <v>37.799999999999997</v>
      </c>
      <c r="C1474" s="3" t="s">
        <v>12918</v>
      </c>
      <c r="D1474" s="4" t="str">
        <f>HYPERLINK(G1474,"фото")</f>
        <v>фото</v>
      </c>
      <c r="E1474" s="3" t="s">
        <v>5</v>
      </c>
      <c r="G1474" t="s">
        <v>21403</v>
      </c>
    </row>
    <row r="1475" spans="1:7" x14ac:dyDescent="0.25">
      <c r="A1475" s="2" t="s">
        <v>12919</v>
      </c>
      <c r="B1475" s="2">
        <v>37.799999999999997</v>
      </c>
      <c r="C1475" s="3" t="s">
        <v>12920</v>
      </c>
      <c r="D1475" s="4" t="str">
        <f>HYPERLINK(G1475,"фото")</f>
        <v>фото</v>
      </c>
      <c r="E1475" s="3" t="s">
        <v>5</v>
      </c>
      <c r="G1475" t="s">
        <v>21404</v>
      </c>
    </row>
    <row r="1476" spans="1:7" x14ac:dyDescent="0.25">
      <c r="A1476" s="2" t="s">
        <v>12921</v>
      </c>
      <c r="B1476" s="2">
        <v>37.799999999999997</v>
      </c>
      <c r="C1476" s="3" t="s">
        <v>12922</v>
      </c>
      <c r="D1476" s="4" t="str">
        <f>HYPERLINK(G1476,"фото")</f>
        <v>фото</v>
      </c>
      <c r="E1476" s="3" t="s">
        <v>5</v>
      </c>
      <c r="G1476" t="s">
        <v>21405</v>
      </c>
    </row>
    <row r="1477" spans="1:7" x14ac:dyDescent="0.25">
      <c r="A1477" s="2" t="s">
        <v>12923</v>
      </c>
      <c r="B1477" s="2">
        <v>37.799999999999997</v>
      </c>
      <c r="C1477" s="3" t="s">
        <v>12924</v>
      </c>
      <c r="D1477" s="4" t="str">
        <f>HYPERLINK(G1477,"фото")</f>
        <v>фото</v>
      </c>
      <c r="E1477" s="3" t="s">
        <v>5</v>
      </c>
      <c r="G1477" t="s">
        <v>21406</v>
      </c>
    </row>
    <row r="1478" spans="1:7" x14ac:dyDescent="0.25">
      <c r="A1478" s="2" t="s">
        <v>12925</v>
      </c>
      <c r="B1478" s="2">
        <v>37.799999999999997</v>
      </c>
      <c r="C1478" s="3" t="s">
        <v>12926</v>
      </c>
      <c r="D1478" s="4" t="str">
        <f>HYPERLINK(G1478,"фото")</f>
        <v>фото</v>
      </c>
      <c r="E1478" s="3" t="s">
        <v>5</v>
      </c>
      <c r="G1478" t="s">
        <v>21407</v>
      </c>
    </row>
    <row r="1479" spans="1:7" x14ac:dyDescent="0.25">
      <c r="A1479" s="2" t="s">
        <v>12927</v>
      </c>
      <c r="B1479" s="2">
        <v>37.799999999999997</v>
      </c>
      <c r="C1479" s="3" t="s">
        <v>12928</v>
      </c>
      <c r="D1479" s="4" t="str">
        <f>HYPERLINK(G1479,"фото")</f>
        <v>фото</v>
      </c>
      <c r="E1479" s="3" t="s">
        <v>5</v>
      </c>
      <c r="G1479" t="s">
        <v>21408</v>
      </c>
    </row>
    <row r="1480" spans="1:7" x14ac:dyDescent="0.25">
      <c r="A1480" s="2" t="s">
        <v>12929</v>
      </c>
      <c r="B1480" s="2">
        <v>37.799999999999997</v>
      </c>
      <c r="C1480" s="3" t="s">
        <v>12930</v>
      </c>
      <c r="D1480" s="4" t="str">
        <f>HYPERLINK(G1480,"фото")</f>
        <v>фото</v>
      </c>
      <c r="E1480" s="3" t="s">
        <v>5</v>
      </c>
      <c r="G1480" t="s">
        <v>21409</v>
      </c>
    </row>
    <row r="1481" spans="1:7" x14ac:dyDescent="0.25">
      <c r="A1481" s="2" t="s">
        <v>12931</v>
      </c>
      <c r="B1481" s="2">
        <v>14</v>
      </c>
      <c r="C1481" s="3" t="s">
        <v>12932</v>
      </c>
      <c r="D1481" s="4" t="str">
        <f>HYPERLINK(G1481,"фото")</f>
        <v>фото</v>
      </c>
      <c r="E1481" s="3" t="s">
        <v>5</v>
      </c>
      <c r="G1481" t="s">
        <v>21410</v>
      </c>
    </row>
    <row r="1482" spans="1:7" x14ac:dyDescent="0.25">
      <c r="A1482" s="2" t="s">
        <v>12933</v>
      </c>
      <c r="B1482" s="2">
        <v>14</v>
      </c>
      <c r="C1482" s="3" t="s">
        <v>12934</v>
      </c>
      <c r="D1482" s="4" t="str">
        <f>HYPERLINK(G1482,"фото")</f>
        <v>фото</v>
      </c>
      <c r="E1482" s="3" t="s">
        <v>5</v>
      </c>
      <c r="G1482" t="s">
        <v>21411</v>
      </c>
    </row>
    <row r="1483" spans="1:7" x14ac:dyDescent="0.25">
      <c r="A1483" s="2" t="s">
        <v>12935</v>
      </c>
      <c r="B1483" s="2">
        <v>14</v>
      </c>
      <c r="C1483" s="3" t="s">
        <v>12936</v>
      </c>
      <c r="D1483" s="4" t="str">
        <f>HYPERLINK(G1483,"фото")</f>
        <v>фото</v>
      </c>
      <c r="E1483" s="3" t="s">
        <v>5</v>
      </c>
      <c r="G1483" t="s">
        <v>21412</v>
      </c>
    </row>
    <row r="1484" spans="1:7" x14ac:dyDescent="0.25">
      <c r="A1484" s="2" t="s">
        <v>12937</v>
      </c>
      <c r="B1484" s="2">
        <v>14</v>
      </c>
      <c r="C1484" s="3" t="s">
        <v>12938</v>
      </c>
      <c r="D1484" s="4" t="str">
        <f>HYPERLINK(G1484,"фото")</f>
        <v>фото</v>
      </c>
      <c r="E1484" s="3" t="s">
        <v>5</v>
      </c>
      <c r="G1484" t="s">
        <v>21413</v>
      </c>
    </row>
    <row r="1485" spans="1:7" x14ac:dyDescent="0.25">
      <c r="A1485" s="2" t="s">
        <v>12939</v>
      </c>
      <c r="B1485" s="2">
        <v>14</v>
      </c>
      <c r="C1485" s="3" t="s">
        <v>12940</v>
      </c>
      <c r="D1485" s="4" t="str">
        <f>HYPERLINK(G1485,"фото")</f>
        <v>фото</v>
      </c>
      <c r="E1485" s="3" t="s">
        <v>5</v>
      </c>
      <c r="G1485" t="s">
        <v>21414</v>
      </c>
    </row>
    <row r="1486" spans="1:7" x14ac:dyDescent="0.25">
      <c r="A1486" s="2" t="s">
        <v>12941</v>
      </c>
      <c r="B1486" s="2">
        <v>14</v>
      </c>
      <c r="C1486" s="3" t="s">
        <v>12942</v>
      </c>
      <c r="D1486" s="4" t="str">
        <f>HYPERLINK(G1486,"фото")</f>
        <v>фото</v>
      </c>
      <c r="E1486" s="3" t="s">
        <v>5</v>
      </c>
      <c r="G1486" t="s">
        <v>21415</v>
      </c>
    </row>
    <row r="1487" spans="1:7" x14ac:dyDescent="0.25">
      <c r="A1487" s="2" t="s">
        <v>12943</v>
      </c>
      <c r="B1487" s="2">
        <v>14</v>
      </c>
      <c r="C1487" s="3" t="s">
        <v>12944</v>
      </c>
      <c r="D1487" s="4" t="str">
        <f>HYPERLINK(G1487,"фото")</f>
        <v>фото</v>
      </c>
      <c r="E1487" s="3" t="s">
        <v>5</v>
      </c>
      <c r="G1487" t="s">
        <v>21416</v>
      </c>
    </row>
    <row r="1488" spans="1:7" x14ac:dyDescent="0.25">
      <c r="A1488" s="2" t="s">
        <v>12945</v>
      </c>
      <c r="B1488" s="2">
        <v>14</v>
      </c>
      <c r="C1488" s="3" t="s">
        <v>12946</v>
      </c>
      <c r="D1488" s="4" t="str">
        <f>HYPERLINK(G1488,"фото")</f>
        <v>фото</v>
      </c>
      <c r="E1488" s="3" t="s">
        <v>5</v>
      </c>
      <c r="G1488" t="s">
        <v>21417</v>
      </c>
    </row>
    <row r="1489" spans="1:7" x14ac:dyDescent="0.25">
      <c r="A1489" s="2" t="s">
        <v>12947</v>
      </c>
      <c r="B1489" s="2">
        <v>14</v>
      </c>
      <c r="C1489" s="3" t="s">
        <v>12948</v>
      </c>
      <c r="D1489" s="4" t="str">
        <f>HYPERLINK(G1489,"фото")</f>
        <v>фото</v>
      </c>
      <c r="E1489" s="3" t="s">
        <v>5</v>
      </c>
      <c r="G1489" t="s">
        <v>21418</v>
      </c>
    </row>
    <row r="1490" spans="1:7" x14ac:dyDescent="0.25">
      <c r="A1490" s="2" t="s">
        <v>12949</v>
      </c>
      <c r="B1490" s="2">
        <v>14</v>
      </c>
      <c r="C1490" s="3" t="s">
        <v>12950</v>
      </c>
      <c r="D1490" s="4" t="str">
        <f>HYPERLINK(G1490,"фото")</f>
        <v>фото</v>
      </c>
      <c r="E1490" s="3" t="s">
        <v>5</v>
      </c>
      <c r="G1490" t="s">
        <v>21419</v>
      </c>
    </row>
    <row r="1491" spans="1:7" x14ac:dyDescent="0.25">
      <c r="A1491" s="2" t="s">
        <v>12951</v>
      </c>
      <c r="B1491" s="2">
        <v>14</v>
      </c>
      <c r="C1491" s="3" t="s">
        <v>12952</v>
      </c>
      <c r="D1491" s="4" t="str">
        <f>HYPERLINK(G1491,"фото")</f>
        <v>фото</v>
      </c>
      <c r="E1491" s="3" t="s">
        <v>5</v>
      </c>
      <c r="G1491" t="s">
        <v>21420</v>
      </c>
    </row>
    <row r="1492" spans="1:7" x14ac:dyDescent="0.25">
      <c r="A1492" s="2" t="s">
        <v>12953</v>
      </c>
      <c r="B1492" s="2">
        <v>14</v>
      </c>
      <c r="C1492" s="3" t="s">
        <v>12954</v>
      </c>
      <c r="D1492" s="4" t="str">
        <f>HYPERLINK(G1492,"фото")</f>
        <v>фото</v>
      </c>
      <c r="E1492" s="3" t="s">
        <v>5</v>
      </c>
      <c r="G1492" t="s">
        <v>21421</v>
      </c>
    </row>
    <row r="1493" spans="1:7" x14ac:dyDescent="0.25">
      <c r="A1493" s="2" t="s">
        <v>12955</v>
      </c>
      <c r="B1493" s="2">
        <v>14</v>
      </c>
      <c r="C1493" s="3" t="s">
        <v>12956</v>
      </c>
      <c r="D1493" s="4" t="str">
        <f>HYPERLINK(G1493,"фото")</f>
        <v>фото</v>
      </c>
      <c r="E1493" s="3" t="s">
        <v>5</v>
      </c>
      <c r="G1493" t="s">
        <v>21422</v>
      </c>
    </row>
    <row r="1494" spans="1:7" x14ac:dyDescent="0.25">
      <c r="A1494" s="2" t="s">
        <v>12957</v>
      </c>
      <c r="B1494" s="2">
        <v>14</v>
      </c>
      <c r="C1494" s="3" t="s">
        <v>12958</v>
      </c>
      <c r="D1494" s="4" t="str">
        <f>HYPERLINK(G1494,"фото")</f>
        <v>фото</v>
      </c>
      <c r="E1494" s="3" t="s">
        <v>5</v>
      </c>
      <c r="G1494" t="s">
        <v>21423</v>
      </c>
    </row>
    <row r="1495" spans="1:7" x14ac:dyDescent="0.25">
      <c r="A1495" s="2" t="s">
        <v>12959</v>
      </c>
      <c r="B1495" s="2">
        <v>14</v>
      </c>
      <c r="C1495" s="3" t="s">
        <v>12960</v>
      </c>
      <c r="D1495" s="4" t="str">
        <f>HYPERLINK(G1495,"фото")</f>
        <v>фото</v>
      </c>
      <c r="E1495" s="3" t="s">
        <v>5</v>
      </c>
      <c r="G1495" t="s">
        <v>21424</v>
      </c>
    </row>
    <row r="1496" spans="1:7" x14ac:dyDescent="0.25">
      <c r="A1496" s="2" t="s">
        <v>12961</v>
      </c>
      <c r="B1496" s="2">
        <v>14</v>
      </c>
      <c r="C1496" s="3" t="s">
        <v>12962</v>
      </c>
      <c r="D1496" s="4" t="str">
        <f>HYPERLINK(G1496,"фото")</f>
        <v>фото</v>
      </c>
      <c r="E1496" s="3" t="s">
        <v>5</v>
      </c>
      <c r="G1496" t="s">
        <v>21425</v>
      </c>
    </row>
    <row r="1497" spans="1:7" x14ac:dyDescent="0.25">
      <c r="A1497" s="2" t="s">
        <v>12989</v>
      </c>
      <c r="B1497" s="2">
        <v>28</v>
      </c>
      <c r="C1497" s="3" t="s">
        <v>12990</v>
      </c>
      <c r="D1497" s="4" t="str">
        <f>HYPERLINK(G1497,"фото")</f>
        <v>фото</v>
      </c>
      <c r="E1497" s="3" t="s">
        <v>5</v>
      </c>
    </row>
    <row r="1498" spans="1:7" x14ac:dyDescent="0.25">
      <c r="A1498" s="2" t="s">
        <v>12991</v>
      </c>
      <c r="B1498" s="2">
        <v>23</v>
      </c>
      <c r="C1498" s="3" t="s">
        <v>12992</v>
      </c>
      <c r="D1498" s="4" t="str">
        <f>HYPERLINK(G1498,"фото")</f>
        <v>фото</v>
      </c>
      <c r="E1498" s="3" t="s">
        <v>5</v>
      </c>
    </row>
    <row r="1499" spans="1:7" x14ac:dyDescent="0.25">
      <c r="A1499" s="2" t="s">
        <v>12993</v>
      </c>
      <c r="B1499" s="2">
        <v>40</v>
      </c>
      <c r="C1499" s="3" t="s">
        <v>12994</v>
      </c>
      <c r="D1499" s="4" t="str">
        <f>HYPERLINK(G1499,"фото")</f>
        <v>фото</v>
      </c>
      <c r="E1499" s="3" t="s">
        <v>5</v>
      </c>
      <c r="G1499" t="s">
        <v>21442</v>
      </c>
    </row>
    <row r="1500" spans="1:7" x14ac:dyDescent="0.25">
      <c r="A1500" s="2" t="s">
        <v>12995</v>
      </c>
      <c r="B1500" s="2">
        <v>41</v>
      </c>
      <c r="C1500" s="3" t="s">
        <v>12996</v>
      </c>
      <c r="D1500" s="4" t="str">
        <f>HYPERLINK(G1500,"фото")</f>
        <v>фото</v>
      </c>
      <c r="E1500" s="3" t="s">
        <v>5</v>
      </c>
      <c r="G1500" t="s">
        <v>21443</v>
      </c>
    </row>
    <row r="1501" spans="1:7" x14ac:dyDescent="0.25">
      <c r="A1501" s="2" t="s">
        <v>12997</v>
      </c>
      <c r="B1501" s="2">
        <v>47</v>
      </c>
      <c r="C1501" s="3" t="s">
        <v>12998</v>
      </c>
      <c r="D1501" s="4" t="str">
        <f>HYPERLINK(G1501,"фото")</f>
        <v>фото</v>
      </c>
      <c r="E1501" s="3" t="s">
        <v>5</v>
      </c>
      <c r="G1501" t="s">
        <v>21444</v>
      </c>
    </row>
    <row r="1502" spans="1:7" x14ac:dyDescent="0.25">
      <c r="A1502" s="2" t="s">
        <v>12999</v>
      </c>
      <c r="B1502" s="2">
        <v>47</v>
      </c>
      <c r="C1502" s="3" t="s">
        <v>13000</v>
      </c>
      <c r="D1502" s="4" t="str">
        <f>HYPERLINK(G1502,"фото")</f>
        <v>фото</v>
      </c>
      <c r="E1502" s="3" t="s">
        <v>5</v>
      </c>
      <c r="G1502" t="s">
        <v>21445</v>
      </c>
    </row>
    <row r="1503" spans="1:7" x14ac:dyDescent="0.25">
      <c r="A1503" s="2" t="s">
        <v>13001</v>
      </c>
      <c r="B1503" s="2">
        <v>45</v>
      </c>
      <c r="C1503" s="3" t="s">
        <v>13002</v>
      </c>
      <c r="D1503" s="4" t="str">
        <f>HYPERLINK(G1503,"фото")</f>
        <v>фото</v>
      </c>
      <c r="E1503" s="3" t="s">
        <v>5</v>
      </c>
      <c r="G1503" t="s">
        <v>21446</v>
      </c>
    </row>
    <row r="1504" spans="1:7" x14ac:dyDescent="0.25">
      <c r="A1504" s="2" t="s">
        <v>13034</v>
      </c>
      <c r="B1504" s="2">
        <v>61.2</v>
      </c>
      <c r="C1504" s="3" t="s">
        <v>13035</v>
      </c>
      <c r="D1504" s="4" t="str">
        <f>HYPERLINK(G1504,"фото")</f>
        <v>фото</v>
      </c>
      <c r="E1504" s="3" t="s">
        <v>5</v>
      </c>
      <c r="G1504" t="s">
        <v>21456</v>
      </c>
    </row>
    <row r="1505" spans="1:7" x14ac:dyDescent="0.25">
      <c r="A1505" s="2" t="s">
        <v>13036</v>
      </c>
      <c r="B1505" s="2">
        <v>61.2</v>
      </c>
      <c r="C1505" s="3" t="s">
        <v>13037</v>
      </c>
      <c r="D1505" s="4" t="str">
        <f>HYPERLINK(G1505,"фото")</f>
        <v>фото</v>
      </c>
      <c r="E1505" s="3" t="s">
        <v>5</v>
      </c>
      <c r="G1505" t="s">
        <v>21457</v>
      </c>
    </row>
    <row r="1506" spans="1:7" x14ac:dyDescent="0.25">
      <c r="A1506" s="2" t="s">
        <v>13038</v>
      </c>
      <c r="B1506" s="2">
        <v>61.2</v>
      </c>
      <c r="C1506" s="3" t="s">
        <v>13039</v>
      </c>
      <c r="D1506" s="4" t="str">
        <f>HYPERLINK(G1506,"фото")</f>
        <v>фото</v>
      </c>
      <c r="E1506" s="3" t="s">
        <v>5</v>
      </c>
      <c r="G1506" t="s">
        <v>21458</v>
      </c>
    </row>
    <row r="1507" spans="1:7" x14ac:dyDescent="0.25">
      <c r="A1507" s="2" t="s">
        <v>13040</v>
      </c>
      <c r="B1507" s="2">
        <v>61.2</v>
      </c>
      <c r="C1507" s="3" t="s">
        <v>13041</v>
      </c>
      <c r="D1507" s="4" t="str">
        <f>HYPERLINK(G1507,"фото")</f>
        <v>фото</v>
      </c>
      <c r="E1507" s="3" t="s">
        <v>5</v>
      </c>
      <c r="G1507" t="s">
        <v>21459</v>
      </c>
    </row>
    <row r="1508" spans="1:7" x14ac:dyDescent="0.25">
      <c r="A1508" s="2" t="s">
        <v>15887</v>
      </c>
      <c r="B1508" s="2">
        <v>95</v>
      </c>
      <c r="C1508" s="3" t="s">
        <v>15888</v>
      </c>
      <c r="D1508" s="4" t="str">
        <f>HYPERLINK(G1508,"фото")</f>
        <v>фото</v>
      </c>
      <c r="E1508" s="3" t="s">
        <v>5</v>
      </c>
      <c r="G1508" t="s">
        <v>22608</v>
      </c>
    </row>
    <row r="1509" spans="1:7" x14ac:dyDescent="0.25">
      <c r="A1509" s="2" t="s">
        <v>15917</v>
      </c>
      <c r="B1509" s="2">
        <v>106</v>
      </c>
      <c r="C1509" s="3" t="s">
        <v>15918</v>
      </c>
      <c r="D1509" s="4" t="str">
        <f>HYPERLINK(G1509,"фото")</f>
        <v>фото</v>
      </c>
      <c r="E1509" s="3" t="s">
        <v>5</v>
      </c>
      <c r="G1509" t="s">
        <v>22614</v>
      </c>
    </row>
    <row r="1510" spans="1:7" x14ac:dyDescent="0.25">
      <c r="A1510" s="2" t="s">
        <v>16662</v>
      </c>
      <c r="B1510" s="2">
        <v>95</v>
      </c>
      <c r="C1510" s="3" t="s">
        <v>16663</v>
      </c>
      <c r="D1510" s="4" t="str">
        <f>HYPERLINK(G1510,"фото")</f>
        <v>фото</v>
      </c>
      <c r="E1510" s="3" t="s">
        <v>5</v>
      </c>
      <c r="G1510" t="s">
        <v>22903</v>
      </c>
    </row>
    <row r="1511" spans="1:7" x14ac:dyDescent="0.25">
      <c r="A1511" s="2" t="s">
        <v>13007</v>
      </c>
      <c r="B1511" s="2">
        <v>8</v>
      </c>
      <c r="C1511" s="3" t="s">
        <v>13008</v>
      </c>
      <c r="D1511" s="4" t="str">
        <f>HYPERLINK(G1511,"фото")</f>
        <v>фото</v>
      </c>
      <c r="E1511" s="3" t="s">
        <v>13009</v>
      </c>
    </row>
    <row r="1512" spans="1:7" x14ac:dyDescent="0.25">
      <c r="A1512" s="2" t="s">
        <v>13010</v>
      </c>
      <c r="B1512" s="2">
        <v>25</v>
      </c>
      <c r="C1512" s="3" t="s">
        <v>13011</v>
      </c>
      <c r="D1512" s="4" t="str">
        <f>HYPERLINK(G1512,"фото")</f>
        <v>фото</v>
      </c>
      <c r="E1512" s="3" t="s">
        <v>13009</v>
      </c>
    </row>
    <row r="1513" spans="1:7" x14ac:dyDescent="0.25">
      <c r="A1513" s="2" t="s">
        <v>13012</v>
      </c>
      <c r="B1513" s="2">
        <v>11</v>
      </c>
      <c r="C1513" s="3" t="s">
        <v>13013</v>
      </c>
      <c r="D1513" s="4" t="str">
        <f>HYPERLINK(G1513,"фото")</f>
        <v>фото</v>
      </c>
      <c r="E1513" s="3" t="s">
        <v>13009</v>
      </c>
    </row>
    <row r="1514" spans="1:7" x14ac:dyDescent="0.25">
      <c r="A1514" s="2" t="s">
        <v>440</v>
      </c>
      <c r="B1514" s="2">
        <v>80</v>
      </c>
      <c r="C1514" s="3" t="s">
        <v>441</v>
      </c>
      <c r="D1514" s="4" t="str">
        <f>HYPERLINK(G1514,"фото")</f>
        <v>фото</v>
      </c>
      <c r="E1514" s="3" t="s">
        <v>442</v>
      </c>
    </row>
    <row r="1515" spans="1:7" x14ac:dyDescent="0.25">
      <c r="A1515" s="2" t="s">
        <v>443</v>
      </c>
      <c r="B1515" s="2">
        <v>80</v>
      </c>
      <c r="C1515" s="3" t="s">
        <v>444</v>
      </c>
      <c r="D1515" s="4" t="str">
        <f>HYPERLINK(G1515,"фото")</f>
        <v>фото</v>
      </c>
      <c r="E1515" s="3" t="s">
        <v>442</v>
      </c>
      <c r="G1515" t="s">
        <v>17176</v>
      </c>
    </row>
    <row r="1516" spans="1:7" x14ac:dyDescent="0.25">
      <c r="A1516" s="2" t="s">
        <v>445</v>
      </c>
      <c r="B1516" s="2">
        <v>140</v>
      </c>
      <c r="C1516" s="3" t="s">
        <v>446</v>
      </c>
      <c r="D1516" s="4" t="str">
        <f>HYPERLINK(G1516,"фото")</f>
        <v>фото</v>
      </c>
      <c r="E1516" s="3" t="s">
        <v>442</v>
      </c>
      <c r="G1516" t="s">
        <v>17177</v>
      </c>
    </row>
    <row r="1517" spans="1:7" x14ac:dyDescent="0.25">
      <c r="A1517" s="2" t="s">
        <v>3912</v>
      </c>
      <c r="B1517" s="2">
        <v>90</v>
      </c>
      <c r="C1517" s="3" t="s">
        <v>3913</v>
      </c>
      <c r="D1517" s="4" t="str">
        <f>HYPERLINK(G1517,"фото")</f>
        <v>фото</v>
      </c>
      <c r="E1517" s="3" t="s">
        <v>442</v>
      </c>
      <c r="G1517" t="s">
        <v>18184</v>
      </c>
    </row>
    <row r="1518" spans="1:7" x14ac:dyDescent="0.25">
      <c r="A1518" s="2" t="s">
        <v>3914</v>
      </c>
      <c r="B1518" s="2">
        <v>35</v>
      </c>
      <c r="C1518" s="3" t="s">
        <v>3915</v>
      </c>
      <c r="D1518" s="4" t="str">
        <f>HYPERLINK(G1518,"фото")</f>
        <v>фото</v>
      </c>
      <c r="E1518" s="3" t="s">
        <v>442</v>
      </c>
    </row>
    <row r="1519" spans="1:7" x14ac:dyDescent="0.25">
      <c r="A1519" s="2" t="s">
        <v>5139</v>
      </c>
      <c r="B1519" s="2">
        <v>32</v>
      </c>
      <c r="C1519" s="3" t="s">
        <v>5140</v>
      </c>
      <c r="D1519" s="4" t="str">
        <f>HYPERLINK(G1519,"фото")</f>
        <v>фото</v>
      </c>
      <c r="E1519" s="3" t="s">
        <v>442</v>
      </c>
    </row>
    <row r="1520" spans="1:7" x14ac:dyDescent="0.25">
      <c r="A1520" s="2" t="s">
        <v>7622</v>
      </c>
      <c r="B1520" s="2">
        <v>30</v>
      </c>
      <c r="C1520" s="3" t="s">
        <v>7623</v>
      </c>
      <c r="D1520" s="4" t="str">
        <f>HYPERLINK(G1520,"фото")</f>
        <v>фото</v>
      </c>
      <c r="E1520" s="3" t="s">
        <v>442</v>
      </c>
      <c r="G1520" t="s">
        <v>19501</v>
      </c>
    </row>
    <row r="1521" spans="1:7" x14ac:dyDescent="0.25">
      <c r="A1521" s="2" t="s">
        <v>9917</v>
      </c>
      <c r="B1521" s="2">
        <v>80</v>
      </c>
      <c r="C1521" s="3" t="s">
        <v>16895</v>
      </c>
      <c r="D1521" s="4" t="str">
        <f>HYPERLINK(G1521,"фото")</f>
        <v>фото</v>
      </c>
      <c r="E1521" s="3" t="s">
        <v>442</v>
      </c>
    </row>
    <row r="1522" spans="1:7" x14ac:dyDescent="0.25">
      <c r="A1522" s="2" t="s">
        <v>10229</v>
      </c>
      <c r="B1522" s="2">
        <v>150</v>
      </c>
      <c r="C1522" s="3" t="s">
        <v>10230</v>
      </c>
      <c r="D1522" s="4" t="str">
        <f>HYPERLINK(G1522,"фото")</f>
        <v>фото</v>
      </c>
      <c r="E1522" s="3" t="s">
        <v>442</v>
      </c>
    </row>
    <row r="1523" spans="1:7" x14ac:dyDescent="0.25">
      <c r="A1523" s="2" t="s">
        <v>10238</v>
      </c>
      <c r="B1523" s="2">
        <v>90</v>
      </c>
      <c r="C1523" s="3" t="s">
        <v>10239</v>
      </c>
      <c r="D1523" s="4" t="str">
        <f>HYPERLINK(G1523,"фото")</f>
        <v>фото</v>
      </c>
      <c r="E1523" s="3" t="s">
        <v>442</v>
      </c>
    </row>
    <row r="1524" spans="1:7" x14ac:dyDescent="0.25">
      <c r="A1524" s="2" t="s">
        <v>10240</v>
      </c>
      <c r="B1524" s="2">
        <v>80</v>
      </c>
      <c r="C1524" s="3" t="s">
        <v>10241</v>
      </c>
      <c r="D1524" s="4" t="str">
        <f>HYPERLINK(G1524,"фото")</f>
        <v>фото</v>
      </c>
      <c r="E1524" s="3" t="s">
        <v>442</v>
      </c>
    </row>
    <row r="1525" spans="1:7" x14ac:dyDescent="0.25">
      <c r="A1525" s="2" t="s">
        <v>10295</v>
      </c>
      <c r="B1525" s="2">
        <v>252</v>
      </c>
      <c r="C1525" s="3" t="s">
        <v>10296</v>
      </c>
      <c r="D1525" s="4" t="str">
        <f>HYPERLINK(G1525,"фото")</f>
        <v>фото</v>
      </c>
      <c r="E1525" s="3" t="s">
        <v>442</v>
      </c>
    </row>
    <row r="1526" spans="1:7" x14ac:dyDescent="0.25">
      <c r="A1526" s="2" t="s">
        <v>10335</v>
      </c>
      <c r="B1526" s="2">
        <v>85</v>
      </c>
      <c r="C1526" s="3" t="s">
        <v>10336</v>
      </c>
      <c r="D1526" s="4" t="str">
        <f>HYPERLINK(G1526,"фото")</f>
        <v>фото</v>
      </c>
      <c r="E1526" s="3" t="s">
        <v>442</v>
      </c>
      <c r="G1526" t="s">
        <v>20452</v>
      </c>
    </row>
    <row r="1527" spans="1:7" x14ac:dyDescent="0.25">
      <c r="A1527" s="2" t="s">
        <v>10341</v>
      </c>
      <c r="B1527" s="2">
        <v>252</v>
      </c>
      <c r="C1527" s="3" t="s">
        <v>10342</v>
      </c>
      <c r="D1527" s="4" t="str">
        <f>HYPERLINK(G1527,"фото")</f>
        <v>фото</v>
      </c>
      <c r="E1527" s="3" t="s">
        <v>442</v>
      </c>
    </row>
    <row r="1528" spans="1:7" x14ac:dyDescent="0.25">
      <c r="A1528" s="2" t="s">
        <v>10359</v>
      </c>
      <c r="B1528" s="2">
        <v>80</v>
      </c>
      <c r="C1528" s="3" t="s">
        <v>10360</v>
      </c>
      <c r="D1528" s="4" t="str">
        <f>HYPERLINK(G1528,"фото")</f>
        <v>фото</v>
      </c>
      <c r="E1528" s="3" t="s">
        <v>442</v>
      </c>
    </row>
    <row r="1529" spans="1:7" x14ac:dyDescent="0.25">
      <c r="A1529" s="2" t="s">
        <v>10375</v>
      </c>
      <c r="B1529" s="2">
        <v>150</v>
      </c>
      <c r="C1529" s="3" t="s">
        <v>10376</v>
      </c>
      <c r="D1529" s="4" t="str">
        <f>HYPERLINK(G1529,"фото")</f>
        <v>фото</v>
      </c>
      <c r="E1529" s="3" t="s">
        <v>442</v>
      </c>
    </row>
    <row r="1530" spans="1:7" x14ac:dyDescent="0.25">
      <c r="A1530" s="2" t="s">
        <v>10381</v>
      </c>
      <c r="B1530" s="2">
        <v>65</v>
      </c>
      <c r="C1530" s="3" t="s">
        <v>10382</v>
      </c>
      <c r="D1530" s="4" t="str">
        <f>HYPERLINK(G1530,"фото")</f>
        <v>фото</v>
      </c>
      <c r="E1530" s="3" t="s">
        <v>442</v>
      </c>
    </row>
    <row r="1531" spans="1:7" x14ac:dyDescent="0.25">
      <c r="A1531" s="2" t="s">
        <v>10673</v>
      </c>
      <c r="B1531" s="2">
        <v>210</v>
      </c>
      <c r="C1531" s="3" t="s">
        <v>10674</v>
      </c>
      <c r="D1531" s="4" t="str">
        <f>HYPERLINK(G1531,"фото")</f>
        <v>фото</v>
      </c>
      <c r="E1531" s="3" t="s">
        <v>442</v>
      </c>
    </row>
    <row r="1532" spans="1:7" x14ac:dyDescent="0.25">
      <c r="A1532" s="2" t="s">
        <v>14021</v>
      </c>
      <c r="B1532" s="2">
        <v>50</v>
      </c>
      <c r="C1532" s="3" t="s">
        <v>14022</v>
      </c>
      <c r="D1532" s="4" t="str">
        <f>HYPERLINK(G1532,"фото")</f>
        <v>фото</v>
      </c>
      <c r="E1532" s="3" t="s">
        <v>442</v>
      </c>
      <c r="G1532" t="s">
        <v>21857</v>
      </c>
    </row>
    <row r="1533" spans="1:7" x14ac:dyDescent="0.25">
      <c r="A1533" s="2" t="s">
        <v>14023</v>
      </c>
      <c r="B1533" s="2">
        <v>40</v>
      </c>
      <c r="C1533" s="3" t="s">
        <v>14024</v>
      </c>
      <c r="D1533" s="4" t="str">
        <f>HYPERLINK(G1533,"фото")</f>
        <v>фото</v>
      </c>
      <c r="E1533" s="3" t="s">
        <v>442</v>
      </c>
      <c r="G1533" t="s">
        <v>21858</v>
      </c>
    </row>
    <row r="1534" spans="1:7" x14ac:dyDescent="0.25">
      <c r="A1534" s="2" t="s">
        <v>15042</v>
      </c>
      <c r="B1534" s="2">
        <v>87</v>
      </c>
      <c r="C1534" s="3" t="s">
        <v>15043</v>
      </c>
      <c r="D1534" s="4" t="str">
        <f>HYPERLINK(G1534,"фото")</f>
        <v>фото</v>
      </c>
      <c r="E1534" s="3" t="s">
        <v>442</v>
      </c>
    </row>
    <row r="1535" spans="1:7" x14ac:dyDescent="0.25">
      <c r="A1535" s="2" t="s">
        <v>15044</v>
      </c>
      <c r="B1535" s="2">
        <v>32</v>
      </c>
      <c r="C1535" s="3" t="s">
        <v>15045</v>
      </c>
      <c r="D1535" s="4" t="str">
        <f>HYPERLINK(G1535,"фото")</f>
        <v>фото</v>
      </c>
      <c r="E1535" s="3" t="s">
        <v>442</v>
      </c>
      <c r="G1535" t="s">
        <v>22284</v>
      </c>
    </row>
    <row r="1536" spans="1:7" x14ac:dyDescent="0.25">
      <c r="A1536" s="2" t="s">
        <v>15048</v>
      </c>
      <c r="B1536" s="2">
        <v>56</v>
      </c>
      <c r="C1536" s="3" t="s">
        <v>15049</v>
      </c>
      <c r="D1536" s="4" t="str">
        <f>HYPERLINK(G1536,"фото")</f>
        <v>фото</v>
      </c>
      <c r="E1536" s="3" t="s">
        <v>442</v>
      </c>
    </row>
    <row r="1537" spans="1:7" x14ac:dyDescent="0.25">
      <c r="A1537" s="2" t="s">
        <v>15345</v>
      </c>
      <c r="B1537" s="2">
        <v>155</v>
      </c>
      <c r="C1537" s="3" t="s">
        <v>15346</v>
      </c>
      <c r="D1537" s="4" t="str">
        <f>HYPERLINK(G1537,"фото")</f>
        <v>фото</v>
      </c>
      <c r="E1537" s="3" t="s">
        <v>442</v>
      </c>
      <c r="G1537" t="s">
        <v>22394</v>
      </c>
    </row>
    <row r="1538" spans="1:7" x14ac:dyDescent="0.25">
      <c r="A1538" s="2" t="s">
        <v>16098</v>
      </c>
      <c r="B1538" s="2">
        <v>40</v>
      </c>
      <c r="C1538" s="3" t="s">
        <v>16099</v>
      </c>
      <c r="D1538" s="4" t="str">
        <f>HYPERLINK(G1538,"фото")</f>
        <v>фото</v>
      </c>
      <c r="E1538" s="3" t="s">
        <v>442</v>
      </c>
      <c r="G1538" t="s">
        <v>22678</v>
      </c>
    </row>
    <row r="1539" spans="1:7" x14ac:dyDescent="0.25">
      <c r="A1539" s="2" t="s">
        <v>522</v>
      </c>
      <c r="B1539" s="2">
        <v>39</v>
      </c>
      <c r="C1539" s="3" t="s">
        <v>523</v>
      </c>
      <c r="D1539" s="4" t="str">
        <f>HYPERLINK(G1539,"фото")</f>
        <v>фото</v>
      </c>
      <c r="E1539" s="3" t="s">
        <v>524</v>
      </c>
    </row>
    <row r="1540" spans="1:7" x14ac:dyDescent="0.25">
      <c r="A1540" s="2" t="s">
        <v>11845</v>
      </c>
      <c r="B1540" s="2">
        <v>60</v>
      </c>
      <c r="C1540" s="3" t="s">
        <v>11846</v>
      </c>
      <c r="D1540" s="4" t="str">
        <f>HYPERLINK(G1540,"фото")</f>
        <v>фото</v>
      </c>
      <c r="E1540" s="3" t="s">
        <v>524</v>
      </c>
    </row>
    <row r="1541" spans="1:7" x14ac:dyDescent="0.25">
      <c r="A1541" s="2" t="s">
        <v>11847</v>
      </c>
      <c r="B1541" s="2">
        <v>60</v>
      </c>
      <c r="C1541" s="3" t="s">
        <v>11848</v>
      </c>
      <c r="D1541" s="4" t="str">
        <f>HYPERLINK(G1541,"фото")</f>
        <v>фото</v>
      </c>
      <c r="E1541" s="3" t="s">
        <v>524</v>
      </c>
    </row>
    <row r="1542" spans="1:7" x14ac:dyDescent="0.25">
      <c r="A1542" s="2" t="s">
        <v>11849</v>
      </c>
      <c r="B1542" s="2">
        <v>39</v>
      </c>
      <c r="C1542" s="3" t="s">
        <v>11850</v>
      </c>
      <c r="D1542" s="4" t="str">
        <f>HYPERLINK(G1542,"фото")</f>
        <v>фото</v>
      </c>
      <c r="E1542" s="3" t="s">
        <v>524</v>
      </c>
    </row>
    <row r="1543" spans="1:7" x14ac:dyDescent="0.25">
      <c r="A1543" s="2" t="s">
        <v>11851</v>
      </c>
      <c r="B1543" s="2">
        <v>35</v>
      </c>
      <c r="C1543" s="3" t="s">
        <v>11852</v>
      </c>
      <c r="D1543" s="4" t="str">
        <f>HYPERLINK(G1543,"фото")</f>
        <v>фото</v>
      </c>
      <c r="E1543" s="3" t="s">
        <v>524</v>
      </c>
    </row>
    <row r="1544" spans="1:7" x14ac:dyDescent="0.25">
      <c r="A1544" s="2" t="s">
        <v>11853</v>
      </c>
      <c r="B1544" s="2">
        <v>35</v>
      </c>
      <c r="C1544" s="3" t="s">
        <v>11854</v>
      </c>
      <c r="D1544" s="4" t="str">
        <f>HYPERLINK(G1544,"фото")</f>
        <v>фото</v>
      </c>
      <c r="E1544" s="3" t="s">
        <v>524</v>
      </c>
    </row>
    <row r="1545" spans="1:7" x14ac:dyDescent="0.25">
      <c r="A1545" s="2" t="s">
        <v>11855</v>
      </c>
      <c r="B1545" s="2">
        <v>45</v>
      </c>
      <c r="C1545" s="3" t="s">
        <v>11856</v>
      </c>
      <c r="D1545" s="4" t="str">
        <f>HYPERLINK(G1545,"фото")</f>
        <v>фото</v>
      </c>
      <c r="E1545" s="3" t="s">
        <v>524</v>
      </c>
      <c r="G1545" t="s">
        <v>21010</v>
      </c>
    </row>
    <row r="1546" spans="1:7" x14ac:dyDescent="0.25">
      <c r="A1546" s="2" t="s">
        <v>11857</v>
      </c>
      <c r="B1546" s="2">
        <v>30</v>
      </c>
      <c r="C1546" s="3" t="s">
        <v>11858</v>
      </c>
      <c r="D1546" s="4" t="str">
        <f>HYPERLINK(G1546,"фото")</f>
        <v>фото</v>
      </c>
      <c r="E1546" s="3" t="s">
        <v>524</v>
      </c>
    </row>
    <row r="1547" spans="1:7" x14ac:dyDescent="0.25">
      <c r="A1547" s="2" t="s">
        <v>11859</v>
      </c>
      <c r="B1547" s="2">
        <v>30</v>
      </c>
      <c r="C1547" s="3" t="s">
        <v>11860</v>
      </c>
      <c r="D1547" s="4" t="str">
        <f>HYPERLINK(G1547,"фото")</f>
        <v>фото</v>
      </c>
      <c r="E1547" s="3" t="s">
        <v>524</v>
      </c>
    </row>
    <row r="1548" spans="1:7" x14ac:dyDescent="0.25">
      <c r="A1548" s="2" t="s">
        <v>11861</v>
      </c>
      <c r="B1548" s="2">
        <v>20</v>
      </c>
      <c r="C1548" s="3" t="s">
        <v>11862</v>
      </c>
      <c r="D1548" s="4" t="str">
        <f>HYPERLINK(G1548,"фото")</f>
        <v>фото</v>
      </c>
      <c r="E1548" s="3" t="s">
        <v>524</v>
      </c>
    </row>
    <row r="1549" spans="1:7" x14ac:dyDescent="0.25">
      <c r="A1549" s="2" t="s">
        <v>11863</v>
      </c>
      <c r="B1549" s="2">
        <v>45</v>
      </c>
      <c r="C1549" s="3" t="s">
        <v>11864</v>
      </c>
      <c r="D1549" s="4" t="str">
        <f>HYPERLINK(G1549,"фото")</f>
        <v>фото</v>
      </c>
      <c r="E1549" s="3" t="s">
        <v>524</v>
      </c>
      <c r="G1549" t="s">
        <v>21011</v>
      </c>
    </row>
    <row r="1550" spans="1:7" x14ac:dyDescent="0.25">
      <c r="A1550" s="2" t="s">
        <v>11865</v>
      </c>
      <c r="B1550" s="2">
        <v>145</v>
      </c>
      <c r="C1550" s="3" t="s">
        <v>11866</v>
      </c>
      <c r="D1550" s="4" t="str">
        <f>HYPERLINK(G1550,"фото")</f>
        <v>фото</v>
      </c>
      <c r="E1550" s="3" t="s">
        <v>524</v>
      </c>
    </row>
    <row r="1551" spans="1:7" x14ac:dyDescent="0.25">
      <c r="A1551" s="2" t="s">
        <v>13578</v>
      </c>
      <c r="B1551" s="2">
        <v>84</v>
      </c>
      <c r="C1551" s="3" t="s">
        <v>13579</v>
      </c>
      <c r="D1551" s="4" t="str">
        <f>HYPERLINK(G1551,"фото")</f>
        <v>фото</v>
      </c>
      <c r="E1551" s="3" t="s">
        <v>524</v>
      </c>
      <c r="G1551" t="s">
        <v>21665</v>
      </c>
    </row>
    <row r="1552" spans="1:7" x14ac:dyDescent="0.25">
      <c r="A1552" s="2" t="s">
        <v>13580</v>
      </c>
      <c r="B1552" s="2">
        <v>84</v>
      </c>
      <c r="C1552" s="3" t="s">
        <v>13581</v>
      </c>
      <c r="D1552" s="4" t="str">
        <f>HYPERLINK(G1552,"фото")</f>
        <v>фото</v>
      </c>
      <c r="E1552" s="3" t="s">
        <v>524</v>
      </c>
      <c r="G1552" t="s">
        <v>21666</v>
      </c>
    </row>
    <row r="1553" spans="1:7" x14ac:dyDescent="0.25">
      <c r="A1553" s="2" t="s">
        <v>13582</v>
      </c>
      <c r="B1553" s="2">
        <v>84</v>
      </c>
      <c r="C1553" s="3" t="s">
        <v>13583</v>
      </c>
      <c r="D1553" s="4" t="str">
        <f>HYPERLINK(G1553,"фото")</f>
        <v>фото</v>
      </c>
      <c r="E1553" s="3" t="s">
        <v>524</v>
      </c>
      <c r="G1553" t="s">
        <v>21667</v>
      </c>
    </row>
    <row r="1554" spans="1:7" x14ac:dyDescent="0.25">
      <c r="A1554" s="2" t="s">
        <v>13584</v>
      </c>
      <c r="B1554" s="2">
        <v>45</v>
      </c>
      <c r="C1554" s="3" t="s">
        <v>13585</v>
      </c>
      <c r="D1554" s="4" t="str">
        <f>HYPERLINK(G1554,"фото")</f>
        <v>фото</v>
      </c>
      <c r="E1554" s="3" t="s">
        <v>524</v>
      </c>
      <c r="G1554" t="s">
        <v>21668</v>
      </c>
    </row>
    <row r="1555" spans="1:7" x14ac:dyDescent="0.25">
      <c r="A1555" s="2" t="s">
        <v>13586</v>
      </c>
      <c r="B1555" s="2">
        <v>45</v>
      </c>
      <c r="C1555" s="3" t="s">
        <v>13587</v>
      </c>
      <c r="D1555" s="4" t="str">
        <f>HYPERLINK(G1555,"фото")</f>
        <v>фото</v>
      </c>
      <c r="E1555" s="3" t="s">
        <v>524</v>
      </c>
      <c r="G1555" t="s">
        <v>21669</v>
      </c>
    </row>
    <row r="1556" spans="1:7" x14ac:dyDescent="0.25">
      <c r="A1556" s="2" t="s">
        <v>13588</v>
      </c>
      <c r="B1556" s="2">
        <v>45</v>
      </c>
      <c r="C1556" s="3" t="s">
        <v>13589</v>
      </c>
      <c r="D1556" s="4" t="str">
        <f>HYPERLINK(G1556,"фото")</f>
        <v>фото</v>
      </c>
      <c r="E1556" s="3" t="s">
        <v>524</v>
      </c>
      <c r="G1556" t="s">
        <v>21670</v>
      </c>
    </row>
    <row r="1557" spans="1:7" x14ac:dyDescent="0.25">
      <c r="A1557" s="2" t="s">
        <v>13590</v>
      </c>
      <c r="B1557" s="2">
        <v>45</v>
      </c>
      <c r="C1557" s="3" t="s">
        <v>13591</v>
      </c>
      <c r="D1557" s="4" t="str">
        <f>HYPERLINK(G1557,"фото")</f>
        <v>фото</v>
      </c>
      <c r="E1557" s="3" t="s">
        <v>524</v>
      </c>
      <c r="G1557" t="s">
        <v>21671</v>
      </c>
    </row>
    <row r="1558" spans="1:7" x14ac:dyDescent="0.25">
      <c r="A1558" s="2" t="s">
        <v>13592</v>
      </c>
      <c r="B1558" s="2">
        <v>60</v>
      </c>
      <c r="C1558" s="3" t="s">
        <v>13593</v>
      </c>
      <c r="D1558" s="4" t="str">
        <f>HYPERLINK(G1558,"фото")</f>
        <v>фото</v>
      </c>
      <c r="E1558" s="3" t="s">
        <v>524</v>
      </c>
      <c r="G1558" t="s">
        <v>21672</v>
      </c>
    </row>
    <row r="1559" spans="1:7" x14ac:dyDescent="0.25">
      <c r="A1559" s="2" t="s">
        <v>13594</v>
      </c>
      <c r="B1559" s="2">
        <v>60</v>
      </c>
      <c r="C1559" s="3" t="s">
        <v>13595</v>
      </c>
      <c r="D1559" s="4" t="str">
        <f>HYPERLINK(G1559,"фото")</f>
        <v>фото</v>
      </c>
      <c r="E1559" s="3" t="s">
        <v>524</v>
      </c>
      <c r="G1559" t="s">
        <v>21673</v>
      </c>
    </row>
    <row r="1560" spans="1:7" x14ac:dyDescent="0.25">
      <c r="A1560" s="2" t="s">
        <v>13596</v>
      </c>
      <c r="B1560" s="2">
        <v>60</v>
      </c>
      <c r="C1560" s="3" t="s">
        <v>13597</v>
      </c>
      <c r="D1560" s="4" t="str">
        <f>HYPERLINK(G1560,"фото")</f>
        <v>фото</v>
      </c>
      <c r="E1560" s="3" t="s">
        <v>524</v>
      </c>
      <c r="G1560" t="s">
        <v>21674</v>
      </c>
    </row>
    <row r="1561" spans="1:7" x14ac:dyDescent="0.25">
      <c r="A1561" s="2" t="s">
        <v>13598</v>
      </c>
      <c r="B1561" s="2">
        <v>60</v>
      </c>
      <c r="C1561" s="3" t="s">
        <v>13599</v>
      </c>
      <c r="D1561" s="4" t="str">
        <f>HYPERLINK(G1561,"фото")</f>
        <v>фото</v>
      </c>
      <c r="E1561" s="3" t="s">
        <v>524</v>
      </c>
      <c r="G1561" t="s">
        <v>21675</v>
      </c>
    </row>
    <row r="1562" spans="1:7" x14ac:dyDescent="0.25">
      <c r="A1562" s="2" t="s">
        <v>13600</v>
      </c>
      <c r="B1562" s="2">
        <v>27</v>
      </c>
      <c r="C1562" s="3" t="s">
        <v>13601</v>
      </c>
      <c r="D1562" s="4" t="str">
        <f>HYPERLINK(G1562,"фото")</f>
        <v>фото</v>
      </c>
      <c r="E1562" s="3" t="s">
        <v>524</v>
      </c>
      <c r="G1562" t="s">
        <v>21676</v>
      </c>
    </row>
    <row r="1563" spans="1:7" x14ac:dyDescent="0.25">
      <c r="A1563" s="2" t="s">
        <v>13602</v>
      </c>
      <c r="B1563" s="2">
        <v>42</v>
      </c>
      <c r="C1563" s="3" t="s">
        <v>13603</v>
      </c>
      <c r="D1563" s="4" t="str">
        <f>HYPERLINK(G1563,"фото")</f>
        <v>фото</v>
      </c>
      <c r="E1563" s="3" t="s">
        <v>524</v>
      </c>
      <c r="G1563" t="s">
        <v>21677</v>
      </c>
    </row>
    <row r="1564" spans="1:7" x14ac:dyDescent="0.25">
      <c r="A1564" s="2" t="s">
        <v>13604</v>
      </c>
      <c r="B1564" s="2">
        <v>42</v>
      </c>
      <c r="C1564" s="3" t="s">
        <v>13605</v>
      </c>
      <c r="D1564" s="4" t="str">
        <f>HYPERLINK(G1564,"фото")</f>
        <v>фото</v>
      </c>
      <c r="E1564" s="3" t="s">
        <v>524</v>
      </c>
      <c r="G1564" t="s">
        <v>21678</v>
      </c>
    </row>
    <row r="1565" spans="1:7" x14ac:dyDescent="0.25">
      <c r="A1565" s="2" t="s">
        <v>16090</v>
      </c>
      <c r="B1565" s="2">
        <v>49</v>
      </c>
      <c r="C1565" s="3" t="s">
        <v>16091</v>
      </c>
      <c r="D1565" s="4" t="str">
        <f>HYPERLINK(G1565,"фото")</f>
        <v>фото</v>
      </c>
      <c r="E1565" s="3" t="s">
        <v>524</v>
      </c>
    </row>
    <row r="1566" spans="1:7" x14ac:dyDescent="0.25">
      <c r="A1566" s="2" t="s">
        <v>16171</v>
      </c>
      <c r="B1566" s="2">
        <v>35</v>
      </c>
      <c r="C1566" s="3" t="s">
        <v>16172</v>
      </c>
      <c r="D1566" s="4" t="str">
        <f>HYPERLINK(G1566,"фото")</f>
        <v>фото</v>
      </c>
      <c r="E1566" s="3" t="s">
        <v>524</v>
      </c>
    </row>
    <row r="1567" spans="1:7" x14ac:dyDescent="0.25">
      <c r="A1567" s="2" t="s">
        <v>4399</v>
      </c>
      <c r="B1567" s="2">
        <v>33</v>
      </c>
      <c r="C1567" s="3" t="s">
        <v>4400</v>
      </c>
      <c r="D1567" s="4" t="str">
        <f>HYPERLINK(G1567,"фото")</f>
        <v>фото</v>
      </c>
      <c r="E1567" s="3" t="s">
        <v>4401</v>
      </c>
      <c r="G1567" t="s">
        <v>18366</v>
      </c>
    </row>
    <row r="1568" spans="1:7" x14ac:dyDescent="0.25">
      <c r="A1568" s="2" t="s">
        <v>4402</v>
      </c>
      <c r="B1568" s="2">
        <v>43</v>
      </c>
      <c r="C1568" s="3" t="s">
        <v>4403</v>
      </c>
      <c r="D1568" s="4" t="str">
        <f>HYPERLINK(G1568,"фото")</f>
        <v>фото</v>
      </c>
      <c r="E1568" s="3" t="s">
        <v>4401</v>
      </c>
      <c r="G1568" t="s">
        <v>18367</v>
      </c>
    </row>
    <row r="1569" spans="1:7" x14ac:dyDescent="0.25">
      <c r="A1569" s="2" t="s">
        <v>10162</v>
      </c>
      <c r="B1569" s="2">
        <v>47</v>
      </c>
      <c r="C1569" s="3" t="s">
        <v>10163</v>
      </c>
      <c r="D1569" s="4" t="str">
        <f>HYPERLINK(G1569,"фото")</f>
        <v>фото</v>
      </c>
      <c r="E1569" s="3" t="s">
        <v>4401</v>
      </c>
    </row>
    <row r="1570" spans="1:7" x14ac:dyDescent="0.25">
      <c r="A1570" s="2" t="s">
        <v>10176</v>
      </c>
      <c r="B1570" s="2">
        <v>70</v>
      </c>
      <c r="C1570" s="3" t="s">
        <v>10177</v>
      </c>
      <c r="D1570" s="4" t="str">
        <f>HYPERLINK(G1570,"фото")</f>
        <v>фото</v>
      </c>
      <c r="E1570" s="3" t="s">
        <v>4401</v>
      </c>
      <c r="G1570" t="s">
        <v>20397</v>
      </c>
    </row>
    <row r="1571" spans="1:7" x14ac:dyDescent="0.25">
      <c r="A1571" s="2" t="s">
        <v>4904</v>
      </c>
      <c r="B1571" s="2">
        <v>54</v>
      </c>
      <c r="C1571" s="3" t="s">
        <v>4905</v>
      </c>
      <c r="D1571" s="4" t="str">
        <f>HYPERLINK(G1571,"фото")</f>
        <v>фото</v>
      </c>
      <c r="E1571" s="3" t="s">
        <v>4906</v>
      </c>
      <c r="G1571" t="s">
        <v>18532</v>
      </c>
    </row>
    <row r="1572" spans="1:7" x14ac:dyDescent="0.25">
      <c r="A1572" s="2" t="s">
        <v>10101</v>
      </c>
      <c r="B1572" s="2">
        <v>18</v>
      </c>
      <c r="C1572" s="3" t="s">
        <v>10102</v>
      </c>
      <c r="D1572" s="4" t="str">
        <f>HYPERLINK(G1572,"фото")</f>
        <v>фото</v>
      </c>
      <c r="E1572" s="3" t="s">
        <v>4906</v>
      </c>
      <c r="G1572" t="s">
        <v>20368</v>
      </c>
    </row>
    <row r="1573" spans="1:7" x14ac:dyDescent="0.25">
      <c r="A1573" s="2" t="s">
        <v>11950</v>
      </c>
      <c r="B1573" s="2">
        <v>42</v>
      </c>
      <c r="C1573" s="3" t="s">
        <v>11951</v>
      </c>
      <c r="D1573" s="4" t="str">
        <f>HYPERLINK(G1573,"фото")</f>
        <v>фото</v>
      </c>
      <c r="E1573" s="3" t="s">
        <v>4906</v>
      </c>
      <c r="G1573" t="s">
        <v>21044</v>
      </c>
    </row>
    <row r="1574" spans="1:7" x14ac:dyDescent="0.25">
      <c r="A1574" s="2" t="s">
        <v>13212</v>
      </c>
      <c r="B1574" s="2">
        <v>32</v>
      </c>
      <c r="C1574" s="3" t="s">
        <v>13213</v>
      </c>
      <c r="D1574" s="4" t="str">
        <f>HYPERLINK(G1574,"фото")</f>
        <v>фото</v>
      </c>
      <c r="E1574" s="3" t="s">
        <v>4906</v>
      </c>
      <c r="G1574" t="s">
        <v>21518</v>
      </c>
    </row>
    <row r="1575" spans="1:7" x14ac:dyDescent="0.25">
      <c r="A1575" s="2" t="s">
        <v>13746</v>
      </c>
      <c r="B1575" s="2">
        <v>25</v>
      </c>
      <c r="C1575" s="3" t="s">
        <v>13747</v>
      </c>
      <c r="D1575" s="4" t="str">
        <f>HYPERLINK(G1575,"фото")</f>
        <v>фото</v>
      </c>
      <c r="E1575" s="3" t="s">
        <v>4906</v>
      </c>
      <c r="G1575" t="s">
        <v>21740</v>
      </c>
    </row>
    <row r="1576" spans="1:7" x14ac:dyDescent="0.25">
      <c r="A1576" s="2" t="s">
        <v>13748</v>
      </c>
      <c r="B1576" s="2">
        <v>25</v>
      </c>
      <c r="C1576" s="3" t="s">
        <v>13749</v>
      </c>
      <c r="D1576" s="4" t="str">
        <f>HYPERLINK(G1576,"фото")</f>
        <v>фото</v>
      </c>
      <c r="E1576" s="3" t="s">
        <v>4906</v>
      </c>
      <c r="G1576" t="s">
        <v>21741</v>
      </c>
    </row>
    <row r="1577" spans="1:7" x14ac:dyDescent="0.25">
      <c r="A1577" s="2" t="s">
        <v>13751</v>
      </c>
      <c r="B1577" s="2">
        <v>120</v>
      </c>
      <c r="C1577" s="3" t="s">
        <v>13752</v>
      </c>
      <c r="D1577" s="4" t="str">
        <f>HYPERLINK(G1577,"фото")</f>
        <v>фото</v>
      </c>
      <c r="E1577" s="3" t="s">
        <v>4906</v>
      </c>
      <c r="G1577" t="s">
        <v>21743</v>
      </c>
    </row>
    <row r="1578" spans="1:7" x14ac:dyDescent="0.25">
      <c r="A1578" s="2" t="s">
        <v>13753</v>
      </c>
      <c r="B1578" s="2">
        <v>160</v>
      </c>
      <c r="C1578" s="3" t="s">
        <v>13754</v>
      </c>
      <c r="D1578" s="4" t="str">
        <f>HYPERLINK(G1578,"фото")</f>
        <v>фото</v>
      </c>
      <c r="E1578" s="3" t="s">
        <v>4906</v>
      </c>
      <c r="G1578" t="s">
        <v>21744</v>
      </c>
    </row>
    <row r="1579" spans="1:7" x14ac:dyDescent="0.25">
      <c r="A1579" s="2" t="s">
        <v>13755</v>
      </c>
      <c r="B1579" s="2">
        <v>40</v>
      </c>
      <c r="C1579" s="3" t="s">
        <v>13756</v>
      </c>
      <c r="D1579" s="4" t="str">
        <f>HYPERLINK(G1579,"фото")</f>
        <v>фото</v>
      </c>
      <c r="E1579" s="3" t="s">
        <v>4906</v>
      </c>
      <c r="G1579" t="s">
        <v>21745</v>
      </c>
    </row>
    <row r="1580" spans="1:7" x14ac:dyDescent="0.25">
      <c r="A1580" s="2" t="s">
        <v>13763</v>
      </c>
      <c r="B1580" s="2">
        <v>12</v>
      </c>
      <c r="C1580" s="3" t="s">
        <v>13764</v>
      </c>
      <c r="D1580" s="4" t="str">
        <f>HYPERLINK(G1580,"фото")</f>
        <v>фото</v>
      </c>
      <c r="E1580" s="3" t="s">
        <v>4906</v>
      </c>
      <c r="G1580" t="s">
        <v>21749</v>
      </c>
    </row>
    <row r="1581" spans="1:7" x14ac:dyDescent="0.25">
      <c r="A1581" s="2" t="s">
        <v>13765</v>
      </c>
      <c r="B1581" s="2">
        <v>17</v>
      </c>
      <c r="C1581" s="3" t="s">
        <v>13766</v>
      </c>
      <c r="D1581" s="4" t="str">
        <f>HYPERLINK(G1581,"фото")</f>
        <v>фото</v>
      </c>
      <c r="E1581" s="3" t="s">
        <v>4906</v>
      </c>
      <c r="G1581" t="s">
        <v>21750</v>
      </c>
    </row>
    <row r="1582" spans="1:7" x14ac:dyDescent="0.25">
      <c r="A1582" s="2" t="s">
        <v>13767</v>
      </c>
      <c r="B1582" s="2">
        <v>18</v>
      </c>
      <c r="C1582" s="3" t="s">
        <v>13768</v>
      </c>
      <c r="D1582" s="4" t="str">
        <f>HYPERLINK(G1582,"фото")</f>
        <v>фото</v>
      </c>
      <c r="E1582" s="3" t="s">
        <v>4906</v>
      </c>
      <c r="G1582" t="s">
        <v>21751</v>
      </c>
    </row>
    <row r="1583" spans="1:7" x14ac:dyDescent="0.25">
      <c r="A1583" s="2" t="s">
        <v>13769</v>
      </c>
      <c r="B1583" s="2">
        <v>17</v>
      </c>
      <c r="C1583" s="3" t="s">
        <v>13770</v>
      </c>
      <c r="D1583" s="4" t="str">
        <f>HYPERLINK(G1583,"фото")</f>
        <v>фото</v>
      </c>
      <c r="E1583" s="3" t="s">
        <v>4906</v>
      </c>
    </row>
    <row r="1584" spans="1:7" x14ac:dyDescent="0.25">
      <c r="A1584" s="2" t="s">
        <v>13771</v>
      </c>
      <c r="B1584" s="2">
        <v>50</v>
      </c>
      <c r="C1584" s="3" t="s">
        <v>13772</v>
      </c>
      <c r="D1584" s="4" t="str">
        <f>HYPERLINK(G1584,"фото")</f>
        <v>фото</v>
      </c>
      <c r="E1584" s="3" t="s">
        <v>4906</v>
      </c>
      <c r="G1584" t="s">
        <v>21752</v>
      </c>
    </row>
    <row r="1585" spans="1:7" x14ac:dyDescent="0.25">
      <c r="A1585" s="2" t="s">
        <v>13773</v>
      </c>
      <c r="B1585" s="2">
        <v>18</v>
      </c>
      <c r="C1585" s="3" t="s">
        <v>13774</v>
      </c>
      <c r="D1585" s="4" t="str">
        <f>HYPERLINK(G1585,"фото")</f>
        <v>фото</v>
      </c>
      <c r="E1585" s="3" t="s">
        <v>4906</v>
      </c>
      <c r="G1585" t="s">
        <v>21753</v>
      </c>
    </row>
    <row r="1586" spans="1:7" x14ac:dyDescent="0.25">
      <c r="A1586" s="2" t="s">
        <v>13775</v>
      </c>
      <c r="B1586" s="2">
        <v>18</v>
      </c>
      <c r="C1586" s="3" t="s">
        <v>13776</v>
      </c>
      <c r="D1586" s="4" t="str">
        <f>HYPERLINK(G1586,"фото")</f>
        <v>фото</v>
      </c>
      <c r="E1586" s="3" t="s">
        <v>4906</v>
      </c>
      <c r="G1586" t="s">
        <v>21754</v>
      </c>
    </row>
    <row r="1587" spans="1:7" x14ac:dyDescent="0.25">
      <c r="A1587" s="2" t="s">
        <v>13777</v>
      </c>
      <c r="B1587" s="2">
        <v>65</v>
      </c>
      <c r="C1587" s="3" t="s">
        <v>13778</v>
      </c>
      <c r="D1587" s="4" t="str">
        <f>HYPERLINK(G1587,"фото")</f>
        <v>фото</v>
      </c>
      <c r="E1587" s="3" t="s">
        <v>4906</v>
      </c>
      <c r="G1587" t="s">
        <v>21755</v>
      </c>
    </row>
    <row r="1588" spans="1:7" x14ac:dyDescent="0.25">
      <c r="A1588" s="2" t="s">
        <v>13779</v>
      </c>
      <c r="B1588" s="2">
        <v>80</v>
      </c>
      <c r="C1588" s="3" t="s">
        <v>13780</v>
      </c>
      <c r="D1588" s="4" t="str">
        <f>HYPERLINK(G1588,"фото")</f>
        <v>фото</v>
      </c>
      <c r="E1588" s="3" t="s">
        <v>4906</v>
      </c>
      <c r="G1588" t="s">
        <v>21756</v>
      </c>
    </row>
    <row r="1589" spans="1:7" x14ac:dyDescent="0.25">
      <c r="A1589" s="2" t="s">
        <v>13781</v>
      </c>
      <c r="B1589" s="2">
        <v>8</v>
      </c>
      <c r="C1589" s="3" t="s">
        <v>13782</v>
      </c>
      <c r="D1589" s="4" t="str">
        <f>HYPERLINK(G1589,"фото")</f>
        <v>фото</v>
      </c>
      <c r="E1589" s="3" t="s">
        <v>4906</v>
      </c>
      <c r="G1589" t="s">
        <v>21757</v>
      </c>
    </row>
    <row r="1590" spans="1:7" x14ac:dyDescent="0.25">
      <c r="A1590" s="2" t="s">
        <v>13783</v>
      </c>
      <c r="B1590" s="2">
        <v>25</v>
      </c>
      <c r="C1590" s="3" t="s">
        <v>13784</v>
      </c>
      <c r="D1590" s="4" t="str">
        <f>HYPERLINK(G1590,"фото")</f>
        <v>фото</v>
      </c>
      <c r="E1590" s="3" t="s">
        <v>4906</v>
      </c>
    </row>
    <row r="1591" spans="1:7" x14ac:dyDescent="0.25">
      <c r="A1591" s="2" t="s">
        <v>13785</v>
      </c>
      <c r="B1591" s="2">
        <v>40</v>
      </c>
      <c r="C1591" s="3" t="s">
        <v>13786</v>
      </c>
      <c r="D1591" s="4" t="str">
        <f>HYPERLINK(G1591,"фото")</f>
        <v>фото</v>
      </c>
      <c r="E1591" s="3" t="s">
        <v>4906</v>
      </c>
    </row>
    <row r="1592" spans="1:7" x14ac:dyDescent="0.25">
      <c r="A1592" s="2" t="s">
        <v>13787</v>
      </c>
      <c r="B1592" s="2">
        <v>15</v>
      </c>
      <c r="C1592" s="3" t="s">
        <v>13788</v>
      </c>
      <c r="D1592" s="4" t="str">
        <f>HYPERLINK(G1592,"фото")</f>
        <v>фото</v>
      </c>
      <c r="E1592" s="3" t="s">
        <v>4906</v>
      </c>
      <c r="G1592" t="s">
        <v>21758</v>
      </c>
    </row>
    <row r="1593" spans="1:7" x14ac:dyDescent="0.25">
      <c r="A1593" s="2" t="s">
        <v>13789</v>
      </c>
      <c r="B1593" s="2">
        <v>15</v>
      </c>
      <c r="C1593" s="3" t="s">
        <v>13790</v>
      </c>
      <c r="D1593" s="4" t="str">
        <f>HYPERLINK(G1593,"фото")</f>
        <v>фото</v>
      </c>
      <c r="E1593" s="3" t="s">
        <v>4906</v>
      </c>
      <c r="G1593" t="s">
        <v>21759</v>
      </c>
    </row>
    <row r="1594" spans="1:7" x14ac:dyDescent="0.25">
      <c r="A1594" s="2" t="s">
        <v>13791</v>
      </c>
      <c r="B1594" s="2">
        <v>17</v>
      </c>
      <c r="C1594" s="3" t="s">
        <v>13792</v>
      </c>
      <c r="D1594" s="4" t="str">
        <f>HYPERLINK(G1594,"фото")</f>
        <v>фото</v>
      </c>
      <c r="E1594" s="3" t="s">
        <v>4906</v>
      </c>
      <c r="G1594" t="s">
        <v>21760</v>
      </c>
    </row>
    <row r="1595" spans="1:7" x14ac:dyDescent="0.25">
      <c r="A1595" s="2" t="s">
        <v>13793</v>
      </c>
      <c r="B1595" s="2">
        <v>20</v>
      </c>
      <c r="C1595" s="3" t="s">
        <v>13794</v>
      </c>
      <c r="D1595" s="4" t="str">
        <f>HYPERLINK(G1595,"фото")</f>
        <v>фото</v>
      </c>
      <c r="E1595" s="3" t="s">
        <v>4906</v>
      </c>
      <c r="G1595" t="s">
        <v>21761</v>
      </c>
    </row>
    <row r="1596" spans="1:7" x14ac:dyDescent="0.25">
      <c r="A1596" s="2" t="s">
        <v>13795</v>
      </c>
      <c r="B1596" s="2">
        <v>7</v>
      </c>
      <c r="C1596" s="3" t="s">
        <v>13796</v>
      </c>
      <c r="D1596" s="4" t="str">
        <f>HYPERLINK(G1596,"фото")</f>
        <v>фото</v>
      </c>
      <c r="E1596" s="3" t="s">
        <v>4906</v>
      </c>
      <c r="G1596" t="s">
        <v>21762</v>
      </c>
    </row>
    <row r="1597" spans="1:7" x14ac:dyDescent="0.25">
      <c r="A1597" s="2" t="s">
        <v>13797</v>
      </c>
      <c r="B1597" s="2">
        <v>26</v>
      </c>
      <c r="C1597" s="3" t="s">
        <v>13798</v>
      </c>
      <c r="D1597" s="4" t="str">
        <f>HYPERLINK(G1597,"фото")</f>
        <v>фото</v>
      </c>
      <c r="E1597" s="3" t="s">
        <v>4906</v>
      </c>
      <c r="G1597" t="s">
        <v>21763</v>
      </c>
    </row>
    <row r="1598" spans="1:7" x14ac:dyDescent="0.25">
      <c r="A1598" s="2" t="s">
        <v>13799</v>
      </c>
      <c r="B1598" s="2">
        <v>35</v>
      </c>
      <c r="C1598" s="3" t="s">
        <v>13800</v>
      </c>
      <c r="D1598" s="4" t="str">
        <f>HYPERLINK(G1598,"фото")</f>
        <v>фото</v>
      </c>
      <c r="E1598" s="3" t="s">
        <v>4906</v>
      </c>
      <c r="G1598" t="s">
        <v>21764</v>
      </c>
    </row>
    <row r="1599" spans="1:7" x14ac:dyDescent="0.25">
      <c r="A1599" s="2" t="s">
        <v>13801</v>
      </c>
      <c r="B1599" s="2">
        <v>39</v>
      </c>
      <c r="C1599" s="3" t="s">
        <v>13802</v>
      </c>
      <c r="D1599" s="4" t="str">
        <f>HYPERLINK(G1599,"фото")</f>
        <v>фото</v>
      </c>
      <c r="E1599" s="3" t="s">
        <v>4906</v>
      </c>
    </row>
    <row r="1600" spans="1:7" x14ac:dyDescent="0.25">
      <c r="A1600" s="2" t="s">
        <v>13803</v>
      </c>
      <c r="B1600" s="2">
        <v>22</v>
      </c>
      <c r="C1600" s="3" t="s">
        <v>13804</v>
      </c>
      <c r="D1600" s="4" t="str">
        <f>HYPERLINK(G1600,"фото")</f>
        <v>фото</v>
      </c>
      <c r="E1600" s="3" t="s">
        <v>4906</v>
      </c>
    </row>
    <row r="1601" spans="1:7" x14ac:dyDescent="0.25">
      <c r="A1601" s="2" t="s">
        <v>13805</v>
      </c>
      <c r="B1601" s="2">
        <v>15</v>
      </c>
      <c r="C1601" s="3" t="s">
        <v>13806</v>
      </c>
      <c r="D1601" s="4" t="str">
        <f>HYPERLINK(G1601,"фото")</f>
        <v>фото</v>
      </c>
      <c r="E1601" s="3" t="s">
        <v>4906</v>
      </c>
    </row>
    <row r="1602" spans="1:7" x14ac:dyDescent="0.25">
      <c r="A1602" s="2" t="s">
        <v>13807</v>
      </c>
      <c r="B1602" s="2">
        <v>6</v>
      </c>
      <c r="C1602" s="3" t="s">
        <v>13808</v>
      </c>
      <c r="D1602" s="4" t="str">
        <f>HYPERLINK(G1602,"фото")</f>
        <v>фото</v>
      </c>
      <c r="E1602" s="3" t="s">
        <v>4906</v>
      </c>
    </row>
    <row r="1603" spans="1:7" x14ac:dyDescent="0.25">
      <c r="A1603" s="2" t="s">
        <v>13817</v>
      </c>
      <c r="B1603" s="2">
        <v>145</v>
      </c>
      <c r="C1603" s="3" t="s">
        <v>13818</v>
      </c>
      <c r="D1603" s="4" t="str">
        <f>HYPERLINK(G1603,"фото")</f>
        <v>фото</v>
      </c>
      <c r="E1603" s="3" t="s">
        <v>4906</v>
      </c>
    </row>
    <row r="1604" spans="1:7" x14ac:dyDescent="0.25">
      <c r="A1604" s="2" t="s">
        <v>13821</v>
      </c>
      <c r="B1604" s="2">
        <v>18</v>
      </c>
      <c r="C1604" s="3" t="s">
        <v>13822</v>
      </c>
      <c r="D1604" s="4" t="str">
        <f>HYPERLINK(G1604,"фото")</f>
        <v>фото</v>
      </c>
      <c r="E1604" s="3" t="s">
        <v>4906</v>
      </c>
      <c r="G1604" t="s">
        <v>21770</v>
      </c>
    </row>
    <row r="1605" spans="1:7" x14ac:dyDescent="0.25">
      <c r="A1605" s="2" t="s">
        <v>13823</v>
      </c>
      <c r="B1605" s="2">
        <v>25</v>
      </c>
      <c r="C1605" s="3" t="s">
        <v>13824</v>
      </c>
      <c r="D1605" s="4" t="str">
        <f>HYPERLINK(G1605,"фото")</f>
        <v>фото</v>
      </c>
      <c r="E1605" s="3" t="s">
        <v>4906</v>
      </c>
      <c r="G1605" t="s">
        <v>21771</v>
      </c>
    </row>
    <row r="1606" spans="1:7" x14ac:dyDescent="0.25">
      <c r="A1606" s="2" t="s">
        <v>13825</v>
      </c>
      <c r="B1606" s="2">
        <v>40</v>
      </c>
      <c r="C1606" s="3" t="s">
        <v>13826</v>
      </c>
      <c r="D1606" s="4" t="str">
        <f>HYPERLINK(G1606,"фото")</f>
        <v>фото</v>
      </c>
      <c r="E1606" s="3" t="s">
        <v>4906</v>
      </c>
      <c r="G1606" t="s">
        <v>21772</v>
      </c>
    </row>
    <row r="1607" spans="1:7" x14ac:dyDescent="0.25">
      <c r="A1607" s="2" t="s">
        <v>13827</v>
      </c>
      <c r="B1607" s="2">
        <v>15</v>
      </c>
      <c r="C1607" s="3" t="s">
        <v>13828</v>
      </c>
      <c r="D1607" s="4" t="str">
        <f>HYPERLINK(G1607,"фото")</f>
        <v>фото</v>
      </c>
      <c r="E1607" s="3" t="s">
        <v>4906</v>
      </c>
      <c r="G1607" t="s">
        <v>21773</v>
      </c>
    </row>
    <row r="1608" spans="1:7" x14ac:dyDescent="0.25">
      <c r="A1608" s="2" t="s">
        <v>13829</v>
      </c>
      <c r="B1608" s="2">
        <v>12</v>
      </c>
      <c r="C1608" s="3" t="s">
        <v>13830</v>
      </c>
      <c r="D1608" s="4" t="str">
        <f>HYPERLINK(G1608,"фото")</f>
        <v>фото</v>
      </c>
      <c r="E1608" s="3" t="s">
        <v>4906</v>
      </c>
      <c r="G1608" t="s">
        <v>21774</v>
      </c>
    </row>
    <row r="1609" spans="1:7" x14ac:dyDescent="0.25">
      <c r="A1609" s="2" t="s">
        <v>13831</v>
      </c>
      <c r="B1609" s="2">
        <v>30</v>
      </c>
      <c r="C1609" s="3" t="s">
        <v>13832</v>
      </c>
      <c r="D1609" s="4" t="str">
        <f>HYPERLINK(G1609,"фото")</f>
        <v>фото</v>
      </c>
      <c r="E1609" s="3" t="s">
        <v>4906</v>
      </c>
      <c r="G1609" t="s">
        <v>21775</v>
      </c>
    </row>
    <row r="1610" spans="1:7" x14ac:dyDescent="0.25">
      <c r="A1610" s="2" t="s">
        <v>13833</v>
      </c>
      <c r="B1610" s="2">
        <v>30</v>
      </c>
      <c r="C1610" s="3" t="s">
        <v>13834</v>
      </c>
      <c r="D1610" s="4" t="str">
        <f>HYPERLINK(G1610,"фото")</f>
        <v>фото</v>
      </c>
      <c r="E1610" s="3" t="s">
        <v>4906</v>
      </c>
      <c r="G1610" t="s">
        <v>21776</v>
      </c>
    </row>
    <row r="1611" spans="1:7" x14ac:dyDescent="0.25">
      <c r="A1611" s="2" t="s">
        <v>13835</v>
      </c>
      <c r="B1611" s="2">
        <v>7</v>
      </c>
      <c r="C1611" s="3" t="s">
        <v>13836</v>
      </c>
      <c r="D1611" s="4" t="str">
        <f>HYPERLINK(G1611,"фото")</f>
        <v>фото</v>
      </c>
      <c r="E1611" s="3" t="s">
        <v>4906</v>
      </c>
    </row>
    <row r="1612" spans="1:7" x14ac:dyDescent="0.25">
      <c r="A1612" s="2" t="s">
        <v>13839</v>
      </c>
      <c r="B1612" s="2">
        <v>5</v>
      </c>
      <c r="C1612" s="3" t="s">
        <v>13840</v>
      </c>
      <c r="D1612" s="4" t="str">
        <f>HYPERLINK(G1612,"фото")</f>
        <v>фото</v>
      </c>
      <c r="E1612" s="3" t="s">
        <v>4906</v>
      </c>
      <c r="G1612" t="s">
        <v>21778</v>
      </c>
    </row>
    <row r="1613" spans="1:7" x14ac:dyDescent="0.25">
      <c r="A1613" s="2" t="s">
        <v>14966</v>
      </c>
      <c r="B1613" s="2">
        <v>43</v>
      </c>
      <c r="C1613" s="3" t="s">
        <v>14967</v>
      </c>
      <c r="D1613" s="4" t="str">
        <f>HYPERLINK(G1613,"фото")</f>
        <v>фото</v>
      </c>
      <c r="E1613" s="3" t="s">
        <v>14968</v>
      </c>
    </row>
    <row r="1614" spans="1:7" x14ac:dyDescent="0.25">
      <c r="A1614" s="2" t="s">
        <v>14969</v>
      </c>
      <c r="B1614" s="2">
        <v>73</v>
      </c>
      <c r="C1614" s="3" t="s">
        <v>14970</v>
      </c>
      <c r="D1614" s="4" t="str">
        <f>HYPERLINK(G1614,"фото")</f>
        <v>фото</v>
      </c>
      <c r="E1614" s="3" t="s">
        <v>14968</v>
      </c>
    </row>
    <row r="1615" spans="1:7" x14ac:dyDescent="0.25">
      <c r="A1615" s="2" t="s">
        <v>15005</v>
      </c>
      <c r="B1615" s="2">
        <v>55</v>
      </c>
      <c r="C1615" s="3" t="s">
        <v>15006</v>
      </c>
      <c r="D1615" s="4" t="str">
        <f>HYPERLINK(G1615,"фото")</f>
        <v>фото</v>
      </c>
      <c r="E1615" s="3" t="s">
        <v>14968</v>
      </c>
    </row>
    <row r="1616" spans="1:7" x14ac:dyDescent="0.25">
      <c r="A1616" s="2" t="s">
        <v>15015</v>
      </c>
      <c r="B1616" s="2">
        <v>70</v>
      </c>
      <c r="C1616" s="3" t="s">
        <v>15016</v>
      </c>
      <c r="D1616" s="4" t="str">
        <f>HYPERLINK(G1616,"фото")</f>
        <v>фото</v>
      </c>
      <c r="E1616" s="3" t="s">
        <v>14968</v>
      </c>
    </row>
    <row r="1617" spans="1:7" x14ac:dyDescent="0.25">
      <c r="A1617" s="2" t="s">
        <v>15019</v>
      </c>
      <c r="B1617" s="2">
        <v>230</v>
      </c>
      <c r="C1617" s="3" t="s">
        <v>15020</v>
      </c>
      <c r="D1617" s="4" t="str">
        <f>HYPERLINK(G1617,"фото")</f>
        <v>фото</v>
      </c>
      <c r="E1617" s="3" t="s">
        <v>14968</v>
      </c>
      <c r="G1617" t="s">
        <v>22273</v>
      </c>
    </row>
    <row r="1618" spans="1:7" x14ac:dyDescent="0.25">
      <c r="A1618" s="2" t="s">
        <v>15021</v>
      </c>
      <c r="B1618" s="2">
        <v>230</v>
      </c>
      <c r="C1618" s="3" t="s">
        <v>15022</v>
      </c>
      <c r="D1618" s="4" t="str">
        <f>HYPERLINK(G1618,"фото")</f>
        <v>фото</v>
      </c>
      <c r="E1618" s="3" t="s">
        <v>14968</v>
      </c>
      <c r="G1618" t="s">
        <v>22274</v>
      </c>
    </row>
    <row r="1619" spans="1:7" x14ac:dyDescent="0.25">
      <c r="A1619" s="2" t="s">
        <v>15023</v>
      </c>
      <c r="B1619" s="2">
        <v>150</v>
      </c>
      <c r="C1619" s="3" t="s">
        <v>15024</v>
      </c>
      <c r="D1619" s="4" t="str">
        <f>HYPERLINK(G1619,"фото")</f>
        <v>фото</v>
      </c>
      <c r="E1619" s="3" t="s">
        <v>14968</v>
      </c>
      <c r="G1619" t="s">
        <v>22275</v>
      </c>
    </row>
    <row r="1620" spans="1:7" x14ac:dyDescent="0.25">
      <c r="A1620" s="2" t="s">
        <v>15025</v>
      </c>
      <c r="B1620" s="2">
        <v>190</v>
      </c>
      <c r="C1620" s="3" t="s">
        <v>15026</v>
      </c>
      <c r="D1620" s="4" t="str">
        <f>HYPERLINK(G1620,"фото")</f>
        <v>фото</v>
      </c>
      <c r="E1620" s="3" t="s">
        <v>14968</v>
      </c>
      <c r="G1620" t="s">
        <v>22276</v>
      </c>
    </row>
    <row r="1621" spans="1:7" x14ac:dyDescent="0.25">
      <c r="A1621" s="2" t="s">
        <v>15027</v>
      </c>
      <c r="B1621" s="2">
        <v>165</v>
      </c>
      <c r="C1621" s="3" t="s">
        <v>15028</v>
      </c>
      <c r="D1621" s="4" t="str">
        <f>HYPERLINK(G1621,"фото")</f>
        <v>фото</v>
      </c>
      <c r="E1621" s="3" t="s">
        <v>14968</v>
      </c>
      <c r="G1621" t="s">
        <v>22277</v>
      </c>
    </row>
    <row r="1622" spans="1:7" x14ac:dyDescent="0.25">
      <c r="A1622" s="2" t="s">
        <v>15029</v>
      </c>
      <c r="B1622" s="2">
        <v>135</v>
      </c>
      <c r="C1622" s="3" t="s">
        <v>15030</v>
      </c>
      <c r="D1622" s="4" t="str">
        <f>HYPERLINK(G1622,"фото")</f>
        <v>фото</v>
      </c>
      <c r="E1622" s="3" t="s">
        <v>14968</v>
      </c>
      <c r="G1622" t="s">
        <v>22278</v>
      </c>
    </row>
    <row r="1623" spans="1:7" x14ac:dyDescent="0.25">
      <c r="A1623" s="2" t="s">
        <v>15031</v>
      </c>
      <c r="B1623" s="2">
        <v>150</v>
      </c>
      <c r="C1623" s="3" t="s">
        <v>15032</v>
      </c>
      <c r="D1623" s="4" t="str">
        <f>HYPERLINK(G1623,"фото")</f>
        <v>фото</v>
      </c>
      <c r="E1623" s="3" t="s">
        <v>14968</v>
      </c>
      <c r="G1623" t="s">
        <v>22279</v>
      </c>
    </row>
    <row r="1624" spans="1:7" x14ac:dyDescent="0.25">
      <c r="A1624" s="2" t="s">
        <v>15033</v>
      </c>
      <c r="B1624" s="2">
        <v>135</v>
      </c>
      <c r="C1624" s="3" t="s">
        <v>15034</v>
      </c>
      <c r="D1624" s="4" t="str">
        <f>HYPERLINK(G1624,"фото")</f>
        <v>фото</v>
      </c>
      <c r="E1624" s="3" t="s">
        <v>14968</v>
      </c>
      <c r="G1624" t="s">
        <v>22280</v>
      </c>
    </row>
    <row r="1625" spans="1:7" x14ac:dyDescent="0.25">
      <c r="A1625" s="2" t="s">
        <v>15035</v>
      </c>
      <c r="B1625" s="2">
        <v>145</v>
      </c>
      <c r="C1625" s="3" t="s">
        <v>15036</v>
      </c>
      <c r="D1625" s="4" t="str">
        <f>HYPERLINK(G1625,"фото")</f>
        <v>фото</v>
      </c>
      <c r="E1625" s="3" t="s">
        <v>14968</v>
      </c>
      <c r="G1625" t="s">
        <v>22281</v>
      </c>
    </row>
    <row r="1626" spans="1:7" x14ac:dyDescent="0.25">
      <c r="A1626" s="2" t="s">
        <v>15037</v>
      </c>
      <c r="B1626" s="2">
        <v>160</v>
      </c>
      <c r="C1626" s="3" t="s">
        <v>15038</v>
      </c>
      <c r="D1626" s="4" t="str">
        <f>HYPERLINK(G1626,"фото")</f>
        <v>фото</v>
      </c>
      <c r="E1626" s="3" t="s">
        <v>14968</v>
      </c>
      <c r="G1626" t="s">
        <v>22282</v>
      </c>
    </row>
    <row r="1627" spans="1:7" x14ac:dyDescent="0.25">
      <c r="A1627" s="2" t="s">
        <v>15150</v>
      </c>
      <c r="B1627" s="2">
        <v>230</v>
      </c>
      <c r="C1627" s="3" t="s">
        <v>15151</v>
      </c>
      <c r="D1627" s="4" t="str">
        <f>HYPERLINK(G1627,"фото")</f>
        <v>фото</v>
      </c>
      <c r="E1627" s="3" t="s">
        <v>15152</v>
      </c>
    </row>
    <row r="1628" spans="1:7" x14ac:dyDescent="0.25">
      <c r="A1628" s="2" t="s">
        <v>15155</v>
      </c>
      <c r="B1628" s="2">
        <v>406</v>
      </c>
      <c r="C1628" s="3" t="s">
        <v>15156</v>
      </c>
      <c r="D1628" s="4" t="str">
        <f>HYPERLINK(G1628,"фото")</f>
        <v>фото</v>
      </c>
      <c r="E1628" s="3" t="s">
        <v>15152</v>
      </c>
    </row>
    <row r="1629" spans="1:7" x14ac:dyDescent="0.25">
      <c r="A1629" s="2" t="s">
        <v>15157</v>
      </c>
      <c r="B1629" s="2">
        <v>350</v>
      </c>
      <c r="C1629" s="3" t="s">
        <v>15158</v>
      </c>
      <c r="D1629" s="4" t="str">
        <f>HYPERLINK(G1629,"фото")</f>
        <v>фото</v>
      </c>
      <c r="E1629" s="3" t="s">
        <v>15152</v>
      </c>
    </row>
    <row r="1630" spans="1:7" x14ac:dyDescent="0.25">
      <c r="A1630" s="2" t="s">
        <v>15159</v>
      </c>
      <c r="B1630" s="2">
        <v>294</v>
      </c>
      <c r="C1630" s="3" t="s">
        <v>15160</v>
      </c>
      <c r="D1630" s="4" t="str">
        <f>HYPERLINK(G1630,"фото")</f>
        <v>фото</v>
      </c>
      <c r="E1630" s="3" t="s">
        <v>15152</v>
      </c>
    </row>
    <row r="1631" spans="1:7" x14ac:dyDescent="0.25">
      <c r="A1631" s="2" t="s">
        <v>15161</v>
      </c>
      <c r="B1631" s="2">
        <v>32</v>
      </c>
      <c r="C1631" s="3" t="s">
        <v>15162</v>
      </c>
      <c r="D1631" s="4" t="str">
        <f>HYPERLINK(G1631,"фото")</f>
        <v>фото</v>
      </c>
      <c r="E1631" s="3" t="s">
        <v>15152</v>
      </c>
    </row>
    <row r="1632" spans="1:7" x14ac:dyDescent="0.25">
      <c r="A1632" s="2" t="s">
        <v>12601</v>
      </c>
      <c r="B1632" s="2">
        <v>672</v>
      </c>
      <c r="C1632" s="3" t="s">
        <v>12602</v>
      </c>
      <c r="D1632" s="4" t="str">
        <f>HYPERLINK(G1632,"фото")</f>
        <v>фото</v>
      </c>
      <c r="E1632" s="3" t="s">
        <v>12603</v>
      </c>
    </row>
    <row r="1633" spans="1:7" x14ac:dyDescent="0.25">
      <c r="A1633" s="2" t="s">
        <v>12856</v>
      </c>
      <c r="B1633" s="2">
        <v>245</v>
      </c>
      <c r="C1633" s="3" t="s">
        <v>12857</v>
      </c>
      <c r="D1633" s="4" t="str">
        <f>HYPERLINK(G1633,"фото")</f>
        <v>фото</v>
      </c>
      <c r="E1633" s="3" t="s">
        <v>12603</v>
      </c>
      <c r="G1633" t="s">
        <v>21381</v>
      </c>
    </row>
    <row r="1634" spans="1:7" x14ac:dyDescent="0.25">
      <c r="A1634" s="2" t="s">
        <v>112</v>
      </c>
      <c r="B1634" s="2">
        <v>150</v>
      </c>
      <c r="C1634" s="3" t="s">
        <v>113</v>
      </c>
      <c r="D1634" s="4" t="str">
        <f>HYPERLINK(G1634,"фото")</f>
        <v>фото</v>
      </c>
      <c r="E1634" s="3" t="s">
        <v>114</v>
      </c>
      <c r="G1634" t="s">
        <v>17059</v>
      </c>
    </row>
    <row r="1635" spans="1:7" x14ac:dyDescent="0.25">
      <c r="A1635" s="2" t="s">
        <v>115</v>
      </c>
      <c r="B1635" s="2">
        <v>20</v>
      </c>
      <c r="C1635" s="3" t="s">
        <v>116</v>
      </c>
      <c r="D1635" s="4" t="str">
        <f>HYPERLINK(G1635,"фото")</f>
        <v>фото</v>
      </c>
      <c r="E1635" s="3" t="s">
        <v>114</v>
      </c>
    </row>
    <row r="1636" spans="1:7" x14ac:dyDescent="0.25">
      <c r="A1636" s="2" t="s">
        <v>117</v>
      </c>
      <c r="B1636" s="2">
        <v>210</v>
      </c>
      <c r="C1636" s="3" t="s">
        <v>118</v>
      </c>
      <c r="D1636" s="4" t="str">
        <f>HYPERLINK(G1636,"фото")</f>
        <v>фото</v>
      </c>
      <c r="E1636" s="3" t="s">
        <v>114</v>
      </c>
      <c r="G1636" t="s">
        <v>17060</v>
      </c>
    </row>
    <row r="1637" spans="1:7" x14ac:dyDescent="0.25">
      <c r="A1637" s="2" t="s">
        <v>119</v>
      </c>
      <c r="B1637" s="2">
        <v>85</v>
      </c>
      <c r="C1637" s="3" t="s">
        <v>120</v>
      </c>
      <c r="D1637" s="4" t="str">
        <f>HYPERLINK(G1637,"фото")</f>
        <v>фото</v>
      </c>
      <c r="E1637" s="3" t="s">
        <v>114</v>
      </c>
      <c r="G1637" t="s">
        <v>17061</v>
      </c>
    </row>
    <row r="1638" spans="1:7" x14ac:dyDescent="0.25">
      <c r="A1638" s="2" t="s">
        <v>121</v>
      </c>
      <c r="B1638" s="2">
        <v>110</v>
      </c>
      <c r="C1638" s="3" t="s">
        <v>122</v>
      </c>
      <c r="D1638" s="4" t="str">
        <f>HYPERLINK(G1638,"фото")</f>
        <v>фото</v>
      </c>
      <c r="E1638" s="3" t="s">
        <v>114</v>
      </c>
    </row>
    <row r="1639" spans="1:7" x14ac:dyDescent="0.25">
      <c r="A1639" s="2" t="s">
        <v>9724</v>
      </c>
      <c r="B1639" s="2">
        <v>462</v>
      </c>
      <c r="C1639" s="3" t="s">
        <v>9725</v>
      </c>
      <c r="D1639" s="4" t="str">
        <f>HYPERLINK(G1639,"фото")</f>
        <v>фото</v>
      </c>
      <c r="E1639" s="3" t="s">
        <v>114</v>
      </c>
    </row>
    <row r="1640" spans="1:7" x14ac:dyDescent="0.25">
      <c r="A1640" s="2" t="s">
        <v>9880</v>
      </c>
      <c r="B1640" s="2">
        <v>225</v>
      </c>
      <c r="C1640" s="3" t="s">
        <v>9881</v>
      </c>
      <c r="D1640" s="4" t="str">
        <f>HYPERLINK(G1640,"фото")</f>
        <v>фото</v>
      </c>
      <c r="E1640" s="3" t="s">
        <v>114</v>
      </c>
    </row>
    <row r="1641" spans="1:7" x14ac:dyDescent="0.25">
      <c r="A1641" s="2" t="s">
        <v>9913</v>
      </c>
      <c r="B1641" s="2">
        <v>217</v>
      </c>
      <c r="C1641" s="3" t="s">
        <v>9914</v>
      </c>
      <c r="D1641" s="4" t="str">
        <f>HYPERLINK(G1641,"фото")</f>
        <v>фото</v>
      </c>
      <c r="E1641" s="3" t="s">
        <v>114</v>
      </c>
      <c r="G1641" t="s">
        <v>20324</v>
      </c>
    </row>
    <row r="1642" spans="1:7" x14ac:dyDescent="0.25">
      <c r="A1642" s="2" t="s">
        <v>9915</v>
      </c>
      <c r="B1642" s="2">
        <v>220</v>
      </c>
      <c r="C1642" s="3" t="s">
        <v>9916</v>
      </c>
      <c r="D1642" s="4" t="str">
        <f>HYPERLINK(G1642,"фото")</f>
        <v>фото</v>
      </c>
      <c r="E1642" s="3" t="s">
        <v>114</v>
      </c>
      <c r="G1642" t="s">
        <v>20325</v>
      </c>
    </row>
    <row r="1643" spans="1:7" x14ac:dyDescent="0.25">
      <c r="A1643" s="2" t="s">
        <v>10339</v>
      </c>
      <c r="B1643" s="2">
        <v>56</v>
      </c>
      <c r="C1643" s="3" t="s">
        <v>10340</v>
      </c>
      <c r="D1643" s="4" t="str">
        <f>HYPERLINK(G1643,"фото")</f>
        <v>фото</v>
      </c>
      <c r="E1643" s="3" t="s">
        <v>114</v>
      </c>
    </row>
    <row r="1644" spans="1:7" x14ac:dyDescent="0.25">
      <c r="A1644" s="2" t="s">
        <v>4441</v>
      </c>
      <c r="B1644" s="2">
        <v>882</v>
      </c>
      <c r="C1644" s="3" t="s">
        <v>4442</v>
      </c>
      <c r="D1644" s="4" t="str">
        <f>HYPERLINK(G1644,"фото")</f>
        <v>фото</v>
      </c>
      <c r="E1644" s="3" t="s">
        <v>4443</v>
      </c>
    </row>
    <row r="1645" spans="1:7" x14ac:dyDescent="0.25">
      <c r="A1645" s="2" t="s">
        <v>4444</v>
      </c>
      <c r="B1645" s="2">
        <v>423</v>
      </c>
      <c r="C1645" s="3" t="s">
        <v>4445</v>
      </c>
      <c r="D1645" s="4" t="str">
        <f>HYPERLINK(G1645,"фото")</f>
        <v>фото</v>
      </c>
      <c r="E1645" s="3" t="s">
        <v>4443</v>
      </c>
      <c r="G1645" t="s">
        <v>18382</v>
      </c>
    </row>
    <row r="1646" spans="1:7" x14ac:dyDescent="0.25">
      <c r="A1646" s="2" t="s">
        <v>4446</v>
      </c>
      <c r="B1646" s="2">
        <v>421</v>
      </c>
      <c r="C1646" s="3" t="s">
        <v>4447</v>
      </c>
      <c r="D1646" s="4" t="str">
        <f>HYPERLINK(G1646,"фото")</f>
        <v>фото</v>
      </c>
      <c r="E1646" s="3" t="s">
        <v>4443</v>
      </c>
      <c r="G1646" t="s">
        <v>18383</v>
      </c>
    </row>
    <row r="1647" spans="1:7" x14ac:dyDescent="0.25">
      <c r="A1647" s="2" t="s">
        <v>4448</v>
      </c>
      <c r="B1647" s="2">
        <v>210</v>
      </c>
      <c r="C1647" s="3" t="s">
        <v>4449</v>
      </c>
      <c r="D1647" s="4" t="str">
        <f>HYPERLINK(G1647,"фото")</f>
        <v>фото</v>
      </c>
      <c r="E1647" s="3" t="s">
        <v>4443</v>
      </c>
      <c r="G1647" t="s">
        <v>18384</v>
      </c>
    </row>
    <row r="1648" spans="1:7" x14ac:dyDescent="0.25">
      <c r="A1648" s="2" t="s">
        <v>4450</v>
      </c>
      <c r="B1648" s="2">
        <v>540</v>
      </c>
      <c r="C1648" s="3" t="s">
        <v>4451</v>
      </c>
      <c r="D1648" s="4" t="str">
        <f>HYPERLINK(G1648,"фото")</f>
        <v>фото</v>
      </c>
      <c r="E1648" s="3" t="s">
        <v>4443</v>
      </c>
      <c r="G1648" t="s">
        <v>18385</v>
      </c>
    </row>
    <row r="1649" spans="1:7" x14ac:dyDescent="0.25">
      <c r="A1649" s="2" t="s">
        <v>4452</v>
      </c>
      <c r="B1649" s="2">
        <v>153</v>
      </c>
      <c r="C1649" s="3" t="s">
        <v>4453</v>
      </c>
      <c r="D1649" s="4" t="str">
        <f>HYPERLINK(G1649,"фото")</f>
        <v>фото</v>
      </c>
      <c r="E1649" s="3" t="s">
        <v>4443</v>
      </c>
      <c r="G1649" t="s">
        <v>18386</v>
      </c>
    </row>
    <row r="1650" spans="1:7" x14ac:dyDescent="0.25">
      <c r="A1650" s="2" t="s">
        <v>4454</v>
      </c>
      <c r="B1650" s="2">
        <v>315</v>
      </c>
      <c r="C1650" s="3" t="s">
        <v>4455</v>
      </c>
      <c r="D1650" s="4" t="str">
        <f>HYPERLINK(G1650,"фото")</f>
        <v>фото</v>
      </c>
      <c r="E1650" s="3" t="s">
        <v>4443</v>
      </c>
      <c r="G1650" t="s">
        <v>18387</v>
      </c>
    </row>
    <row r="1651" spans="1:7" x14ac:dyDescent="0.25">
      <c r="A1651" s="2" t="s">
        <v>7501</v>
      </c>
      <c r="B1651" s="2">
        <v>770</v>
      </c>
      <c r="C1651" s="3" t="s">
        <v>7502</v>
      </c>
      <c r="D1651" s="4" t="str">
        <f>HYPERLINK(G1651,"фото")</f>
        <v>фото</v>
      </c>
      <c r="E1651" s="3" t="s">
        <v>7503</v>
      </c>
    </row>
    <row r="1652" spans="1:7" x14ac:dyDescent="0.25">
      <c r="A1652" s="2" t="s">
        <v>7504</v>
      </c>
      <c r="B1652" s="2">
        <v>890</v>
      </c>
      <c r="C1652" s="3" t="s">
        <v>7505</v>
      </c>
      <c r="D1652" s="4" t="str">
        <f>HYPERLINK(G1652,"фото")</f>
        <v>фото</v>
      </c>
      <c r="E1652" s="3" t="s">
        <v>7503</v>
      </c>
    </row>
    <row r="1653" spans="1:7" x14ac:dyDescent="0.25">
      <c r="A1653" s="2" t="s">
        <v>100</v>
      </c>
      <c r="B1653" s="2">
        <v>1585</v>
      </c>
      <c r="C1653" s="3" t="s">
        <v>101</v>
      </c>
      <c r="D1653" s="4" t="str">
        <f>HYPERLINK(G1653,"фото")</f>
        <v>фото</v>
      </c>
      <c r="E1653" s="3" t="s">
        <v>102</v>
      </c>
    </row>
    <row r="1654" spans="1:7" x14ac:dyDescent="0.25">
      <c r="A1654" s="2" t="s">
        <v>103</v>
      </c>
      <c r="B1654" s="2">
        <v>1510</v>
      </c>
      <c r="C1654" s="3" t="s">
        <v>104</v>
      </c>
      <c r="D1654" s="4" t="str">
        <f>HYPERLINK(G1654,"фото")</f>
        <v>фото</v>
      </c>
      <c r="E1654" s="3" t="s">
        <v>102</v>
      </c>
    </row>
    <row r="1655" spans="1:7" x14ac:dyDescent="0.25">
      <c r="A1655" s="2" t="s">
        <v>123</v>
      </c>
      <c r="B1655" s="2">
        <v>127</v>
      </c>
      <c r="C1655" s="3" t="s">
        <v>124</v>
      </c>
      <c r="D1655" s="4" t="str">
        <f>HYPERLINK(G1655,"фото")</f>
        <v>фото</v>
      </c>
      <c r="E1655" s="3" t="s">
        <v>102</v>
      </c>
    </row>
    <row r="1656" spans="1:7" x14ac:dyDescent="0.25">
      <c r="A1656" s="2" t="s">
        <v>125</v>
      </c>
      <c r="B1656" s="2">
        <v>188</v>
      </c>
      <c r="C1656" s="3" t="s">
        <v>126</v>
      </c>
      <c r="D1656" s="4" t="str">
        <f>HYPERLINK(G1656,"фото")</f>
        <v>фото</v>
      </c>
      <c r="E1656" s="3" t="s">
        <v>102</v>
      </c>
    </row>
    <row r="1657" spans="1:7" x14ac:dyDescent="0.25">
      <c r="A1657" s="2" t="s">
        <v>127</v>
      </c>
      <c r="B1657" s="2">
        <v>210</v>
      </c>
      <c r="C1657" s="3" t="s">
        <v>128</v>
      </c>
      <c r="D1657" s="4" t="str">
        <f>HYPERLINK(G1657,"фото")</f>
        <v>фото</v>
      </c>
      <c r="E1657" s="3" t="s">
        <v>102</v>
      </c>
      <c r="G1657" t="s">
        <v>17062</v>
      </c>
    </row>
    <row r="1658" spans="1:7" x14ac:dyDescent="0.25">
      <c r="A1658" s="2" t="s">
        <v>129</v>
      </c>
      <c r="B1658" s="2">
        <v>262</v>
      </c>
      <c r="C1658" s="3" t="s">
        <v>130</v>
      </c>
      <c r="D1658" s="4" t="str">
        <f>HYPERLINK(G1658,"фото")</f>
        <v>фото</v>
      </c>
      <c r="E1658" s="3" t="s">
        <v>102</v>
      </c>
    </row>
    <row r="1659" spans="1:7" x14ac:dyDescent="0.25">
      <c r="A1659" s="2" t="s">
        <v>131</v>
      </c>
      <c r="B1659" s="2">
        <v>141</v>
      </c>
      <c r="C1659" s="3" t="s">
        <v>132</v>
      </c>
      <c r="D1659" s="4" t="str">
        <f>HYPERLINK(G1659,"фото")</f>
        <v>фото</v>
      </c>
      <c r="E1659" s="3" t="s">
        <v>102</v>
      </c>
      <c r="G1659" t="s">
        <v>17063</v>
      </c>
    </row>
    <row r="1660" spans="1:7" x14ac:dyDescent="0.25">
      <c r="A1660" s="2" t="s">
        <v>133</v>
      </c>
      <c r="B1660" s="2">
        <v>200</v>
      </c>
      <c r="C1660" s="3" t="s">
        <v>134</v>
      </c>
      <c r="D1660" s="4" t="str">
        <f>HYPERLINK(G1660,"фото")</f>
        <v>фото</v>
      </c>
      <c r="E1660" s="3" t="s">
        <v>102</v>
      </c>
    </row>
    <row r="1661" spans="1:7" x14ac:dyDescent="0.25">
      <c r="A1661" s="2" t="s">
        <v>135</v>
      </c>
      <c r="B1661" s="2">
        <v>188</v>
      </c>
      <c r="C1661" s="3" t="s">
        <v>136</v>
      </c>
      <c r="D1661" s="4" t="str">
        <f>HYPERLINK(G1661,"фото")</f>
        <v>фото</v>
      </c>
      <c r="E1661" s="3" t="s">
        <v>102</v>
      </c>
      <c r="G1661" t="s">
        <v>17064</v>
      </c>
    </row>
    <row r="1662" spans="1:7" x14ac:dyDescent="0.25">
      <c r="A1662" s="2" t="s">
        <v>137</v>
      </c>
      <c r="B1662" s="2">
        <v>188</v>
      </c>
      <c r="C1662" s="3" t="s">
        <v>138</v>
      </c>
      <c r="D1662" s="4" t="str">
        <f>HYPERLINK(G1662,"фото")</f>
        <v>фото</v>
      </c>
      <c r="E1662" s="3" t="s">
        <v>102</v>
      </c>
    </row>
    <row r="1663" spans="1:7" x14ac:dyDescent="0.25">
      <c r="A1663" s="2" t="s">
        <v>139</v>
      </c>
      <c r="B1663" s="2">
        <v>520</v>
      </c>
      <c r="C1663" s="3" t="s">
        <v>140</v>
      </c>
      <c r="D1663" s="4" t="str">
        <f>HYPERLINK(G1663,"фото")</f>
        <v>фото</v>
      </c>
      <c r="E1663" s="3" t="s">
        <v>102</v>
      </c>
    </row>
    <row r="1664" spans="1:7" x14ac:dyDescent="0.25">
      <c r="A1664" s="2" t="s">
        <v>141</v>
      </c>
      <c r="B1664" s="2">
        <v>140</v>
      </c>
      <c r="C1664" s="3" t="s">
        <v>142</v>
      </c>
      <c r="D1664" s="4" t="str">
        <f>HYPERLINK(G1664,"фото")</f>
        <v>фото</v>
      </c>
      <c r="E1664" s="3" t="s">
        <v>102</v>
      </c>
      <c r="G1664" t="s">
        <v>17065</v>
      </c>
    </row>
    <row r="1665" spans="1:7" x14ac:dyDescent="0.25">
      <c r="A1665" s="2" t="s">
        <v>143</v>
      </c>
      <c r="B1665" s="2">
        <v>180</v>
      </c>
      <c r="C1665" s="3" t="s">
        <v>144</v>
      </c>
      <c r="D1665" s="4" t="str">
        <f>HYPERLINK(G1665,"фото")</f>
        <v>фото</v>
      </c>
      <c r="E1665" s="3" t="s">
        <v>102</v>
      </c>
      <c r="G1665" t="s">
        <v>17066</v>
      </c>
    </row>
    <row r="1666" spans="1:7" x14ac:dyDescent="0.25">
      <c r="A1666" s="2" t="s">
        <v>145</v>
      </c>
      <c r="B1666" s="2">
        <v>270</v>
      </c>
      <c r="C1666" s="3" t="s">
        <v>146</v>
      </c>
      <c r="D1666" s="4" t="str">
        <f>HYPERLINK(G1666,"фото")</f>
        <v>фото</v>
      </c>
      <c r="E1666" s="3" t="s">
        <v>102</v>
      </c>
      <c r="G1666" t="s">
        <v>17067</v>
      </c>
    </row>
    <row r="1667" spans="1:7" x14ac:dyDescent="0.25">
      <c r="A1667" s="2" t="s">
        <v>147</v>
      </c>
      <c r="B1667" s="2">
        <v>250</v>
      </c>
      <c r="C1667" s="3" t="s">
        <v>148</v>
      </c>
      <c r="D1667" s="4" t="str">
        <f>HYPERLINK(G1667,"фото")</f>
        <v>фото</v>
      </c>
      <c r="E1667" s="3" t="s">
        <v>102</v>
      </c>
      <c r="G1667" t="s">
        <v>17068</v>
      </c>
    </row>
    <row r="1668" spans="1:7" x14ac:dyDescent="0.25">
      <c r="A1668" s="2" t="s">
        <v>149</v>
      </c>
      <c r="B1668" s="2">
        <v>140</v>
      </c>
      <c r="C1668" s="3" t="s">
        <v>150</v>
      </c>
      <c r="D1668" s="4" t="str">
        <f>HYPERLINK(G1668,"фото")</f>
        <v>фото</v>
      </c>
      <c r="E1668" s="3" t="s">
        <v>102</v>
      </c>
    </row>
    <row r="1669" spans="1:7" x14ac:dyDescent="0.25">
      <c r="A1669" s="2" t="s">
        <v>151</v>
      </c>
      <c r="B1669" s="2">
        <v>270</v>
      </c>
      <c r="C1669" s="3" t="s">
        <v>152</v>
      </c>
      <c r="D1669" s="4" t="str">
        <f>HYPERLINK(G1669,"фото")</f>
        <v>фото</v>
      </c>
      <c r="E1669" s="3" t="s">
        <v>102</v>
      </c>
    </row>
    <row r="1670" spans="1:7" x14ac:dyDescent="0.25">
      <c r="A1670" s="2" t="s">
        <v>153</v>
      </c>
      <c r="B1670" s="2">
        <v>280</v>
      </c>
      <c r="C1670" s="3" t="s">
        <v>154</v>
      </c>
      <c r="D1670" s="4" t="str">
        <f>HYPERLINK(G1670,"фото")</f>
        <v>фото</v>
      </c>
      <c r="E1670" s="3" t="s">
        <v>102</v>
      </c>
      <c r="G1670" t="s">
        <v>17069</v>
      </c>
    </row>
    <row r="1671" spans="1:7" x14ac:dyDescent="0.25">
      <c r="A1671" s="2" t="s">
        <v>155</v>
      </c>
      <c r="B1671" s="2">
        <v>280</v>
      </c>
      <c r="C1671" s="3" t="s">
        <v>156</v>
      </c>
      <c r="D1671" s="4" t="str">
        <f>HYPERLINK(G1671,"фото")</f>
        <v>фото</v>
      </c>
      <c r="E1671" s="3" t="s">
        <v>102</v>
      </c>
      <c r="G1671" t="s">
        <v>17070</v>
      </c>
    </row>
    <row r="1672" spans="1:7" x14ac:dyDescent="0.25">
      <c r="A1672" s="2" t="s">
        <v>157</v>
      </c>
      <c r="B1672" s="2">
        <v>200</v>
      </c>
      <c r="C1672" s="3" t="s">
        <v>158</v>
      </c>
      <c r="D1672" s="4" t="str">
        <f>HYPERLINK(G1672,"фото")</f>
        <v>фото</v>
      </c>
      <c r="E1672" s="3" t="s">
        <v>102</v>
      </c>
      <c r="G1672" t="s">
        <v>17071</v>
      </c>
    </row>
    <row r="1673" spans="1:7" x14ac:dyDescent="0.25">
      <c r="A1673" s="2" t="s">
        <v>159</v>
      </c>
      <c r="B1673" s="2">
        <v>330</v>
      </c>
      <c r="C1673" s="3" t="s">
        <v>160</v>
      </c>
      <c r="D1673" s="4" t="str">
        <f>HYPERLINK(G1673,"фото")</f>
        <v>фото</v>
      </c>
      <c r="E1673" s="3" t="s">
        <v>102</v>
      </c>
      <c r="G1673" t="s">
        <v>17072</v>
      </c>
    </row>
    <row r="1674" spans="1:7" x14ac:dyDescent="0.25">
      <c r="A1674" s="2" t="s">
        <v>161</v>
      </c>
      <c r="B1674" s="2">
        <v>180</v>
      </c>
      <c r="C1674" s="3" t="s">
        <v>162</v>
      </c>
      <c r="D1674" s="4" t="str">
        <f>HYPERLINK(G1674,"фото")</f>
        <v>фото</v>
      </c>
      <c r="E1674" s="3" t="s">
        <v>102</v>
      </c>
      <c r="G1674" t="s">
        <v>17073</v>
      </c>
    </row>
    <row r="1675" spans="1:7" x14ac:dyDescent="0.25">
      <c r="A1675" s="2" t="s">
        <v>168</v>
      </c>
      <c r="B1675" s="2">
        <v>135</v>
      </c>
      <c r="C1675" s="3" t="s">
        <v>169</v>
      </c>
      <c r="D1675" s="4" t="str">
        <f>HYPERLINK(G1675,"фото")</f>
        <v>фото</v>
      </c>
      <c r="E1675" s="3" t="s">
        <v>102</v>
      </c>
    </row>
    <row r="1676" spans="1:7" x14ac:dyDescent="0.25">
      <c r="A1676" s="2" t="s">
        <v>195</v>
      </c>
      <c r="B1676" s="2">
        <v>130</v>
      </c>
      <c r="C1676" s="3" t="s">
        <v>196</v>
      </c>
      <c r="D1676" s="4" t="str">
        <f>HYPERLINK(G1676,"фото")</f>
        <v>фото</v>
      </c>
      <c r="E1676" s="3" t="s">
        <v>102</v>
      </c>
      <c r="G1676" t="s">
        <v>17082</v>
      </c>
    </row>
    <row r="1677" spans="1:7" x14ac:dyDescent="0.25">
      <c r="A1677" s="2" t="s">
        <v>197</v>
      </c>
      <c r="B1677" s="2">
        <v>36</v>
      </c>
      <c r="C1677" s="3" t="s">
        <v>198</v>
      </c>
      <c r="D1677" s="4" t="str">
        <f>HYPERLINK(G1677,"фото")</f>
        <v>фото</v>
      </c>
      <c r="E1677" s="3" t="s">
        <v>102</v>
      </c>
    </row>
    <row r="1678" spans="1:7" x14ac:dyDescent="0.25">
      <c r="A1678" s="2" t="s">
        <v>199</v>
      </c>
      <c r="B1678" s="2">
        <v>28</v>
      </c>
      <c r="C1678" s="3" t="s">
        <v>200</v>
      </c>
      <c r="D1678" s="4" t="str">
        <f>HYPERLINK(G1678,"фото")</f>
        <v>фото</v>
      </c>
      <c r="E1678" s="3" t="s">
        <v>102</v>
      </c>
    </row>
    <row r="1679" spans="1:7" x14ac:dyDescent="0.25">
      <c r="A1679" s="2" t="s">
        <v>201</v>
      </c>
      <c r="B1679" s="2">
        <v>112</v>
      </c>
      <c r="C1679" s="3" t="s">
        <v>202</v>
      </c>
      <c r="D1679" s="4" t="str">
        <f>HYPERLINK(G1679,"фото")</f>
        <v>фото</v>
      </c>
      <c r="E1679" s="3" t="s">
        <v>102</v>
      </c>
      <c r="G1679" t="s">
        <v>17083</v>
      </c>
    </row>
    <row r="1680" spans="1:7" x14ac:dyDescent="0.25">
      <c r="A1680" s="2" t="s">
        <v>203</v>
      </c>
      <c r="B1680" s="2">
        <v>570</v>
      </c>
      <c r="C1680" s="3" t="s">
        <v>204</v>
      </c>
      <c r="D1680" s="4" t="str">
        <f>HYPERLINK(G1680,"фото")</f>
        <v>фото</v>
      </c>
      <c r="E1680" s="3" t="s">
        <v>102</v>
      </c>
      <c r="G1680" t="s">
        <v>17084</v>
      </c>
    </row>
    <row r="1681" spans="1:7" x14ac:dyDescent="0.25">
      <c r="A1681" s="2" t="s">
        <v>205</v>
      </c>
      <c r="B1681" s="2">
        <v>165</v>
      </c>
      <c r="C1681" s="3" t="s">
        <v>206</v>
      </c>
      <c r="D1681" s="4" t="str">
        <f>HYPERLINK(G1681,"фото")</f>
        <v>фото</v>
      </c>
      <c r="E1681" s="3" t="s">
        <v>102</v>
      </c>
      <c r="G1681" t="s">
        <v>17085</v>
      </c>
    </row>
    <row r="1682" spans="1:7" x14ac:dyDescent="0.25">
      <c r="A1682" s="2" t="s">
        <v>207</v>
      </c>
      <c r="B1682" s="2">
        <v>128</v>
      </c>
      <c r="C1682" s="3" t="s">
        <v>208</v>
      </c>
      <c r="D1682" s="4" t="str">
        <f>HYPERLINK(G1682,"фото")</f>
        <v>фото</v>
      </c>
      <c r="E1682" s="3" t="s">
        <v>102</v>
      </c>
      <c r="G1682" t="s">
        <v>17086</v>
      </c>
    </row>
    <row r="1683" spans="1:7" x14ac:dyDescent="0.25">
      <c r="A1683" s="2" t="s">
        <v>209</v>
      </c>
      <c r="B1683" s="2">
        <v>340</v>
      </c>
      <c r="C1683" s="3" t="s">
        <v>210</v>
      </c>
      <c r="D1683" s="4" t="str">
        <f>HYPERLINK(G1683,"фото")</f>
        <v>фото</v>
      </c>
      <c r="E1683" s="3" t="s">
        <v>102</v>
      </c>
      <c r="G1683" t="s">
        <v>17087</v>
      </c>
    </row>
    <row r="1684" spans="1:7" x14ac:dyDescent="0.25">
      <c r="A1684" s="2" t="s">
        <v>213</v>
      </c>
      <c r="B1684" s="2">
        <v>567</v>
      </c>
      <c r="C1684" s="3" t="s">
        <v>214</v>
      </c>
      <c r="D1684" s="4" t="str">
        <f>HYPERLINK(G1684,"фото")</f>
        <v>фото</v>
      </c>
      <c r="E1684" s="3" t="s">
        <v>102</v>
      </c>
      <c r="G1684" t="s">
        <v>17088</v>
      </c>
    </row>
    <row r="1685" spans="1:7" x14ac:dyDescent="0.25">
      <c r="A1685" s="2" t="s">
        <v>215</v>
      </c>
      <c r="B1685" s="2">
        <v>336</v>
      </c>
      <c r="C1685" s="3" t="s">
        <v>216</v>
      </c>
      <c r="D1685" s="4" t="str">
        <f>HYPERLINK(G1685,"фото")</f>
        <v>фото</v>
      </c>
      <c r="E1685" s="3" t="s">
        <v>102</v>
      </c>
    </row>
    <row r="1686" spans="1:7" x14ac:dyDescent="0.25">
      <c r="A1686" s="2" t="s">
        <v>217</v>
      </c>
      <c r="B1686" s="2">
        <v>455</v>
      </c>
      <c r="C1686" s="3" t="s">
        <v>218</v>
      </c>
      <c r="D1686" s="4" t="str">
        <f>HYPERLINK(G1686,"фото")</f>
        <v>фото</v>
      </c>
      <c r="E1686" s="3" t="s">
        <v>102</v>
      </c>
    </row>
    <row r="1687" spans="1:7" x14ac:dyDescent="0.25">
      <c r="A1687" s="2" t="s">
        <v>219</v>
      </c>
      <c r="B1687" s="2">
        <v>165</v>
      </c>
      <c r="C1687" s="3" t="s">
        <v>220</v>
      </c>
      <c r="D1687" s="4" t="str">
        <f>HYPERLINK(G1687,"фото")</f>
        <v>фото</v>
      </c>
      <c r="E1687" s="3" t="s">
        <v>102</v>
      </c>
      <c r="G1687" t="s">
        <v>17089</v>
      </c>
    </row>
    <row r="1688" spans="1:7" x14ac:dyDescent="0.25">
      <c r="A1688" s="2" t="s">
        <v>221</v>
      </c>
      <c r="B1688" s="2">
        <v>194</v>
      </c>
      <c r="C1688" s="3" t="s">
        <v>222</v>
      </c>
      <c r="D1688" s="4" t="str">
        <f>HYPERLINK(G1688,"фото")</f>
        <v>фото</v>
      </c>
      <c r="E1688" s="3" t="s">
        <v>102</v>
      </c>
    </row>
    <row r="1689" spans="1:7" x14ac:dyDescent="0.25">
      <c r="A1689" s="2" t="s">
        <v>223</v>
      </c>
      <c r="B1689" s="2">
        <v>630</v>
      </c>
      <c r="C1689" s="3" t="s">
        <v>224</v>
      </c>
      <c r="D1689" s="4" t="str">
        <f>HYPERLINK(G1689,"фото")</f>
        <v>фото</v>
      </c>
      <c r="E1689" s="3" t="s">
        <v>102</v>
      </c>
    </row>
    <row r="1690" spans="1:7" x14ac:dyDescent="0.25">
      <c r="A1690" s="2" t="s">
        <v>225</v>
      </c>
      <c r="B1690" s="2">
        <v>690</v>
      </c>
      <c r="C1690" s="3" t="s">
        <v>226</v>
      </c>
      <c r="D1690" s="4" t="str">
        <f>HYPERLINK(G1690,"фото")</f>
        <v>фото</v>
      </c>
      <c r="E1690" s="3" t="s">
        <v>102</v>
      </c>
    </row>
    <row r="1691" spans="1:7" x14ac:dyDescent="0.25">
      <c r="A1691" s="2" t="s">
        <v>227</v>
      </c>
      <c r="B1691" s="2">
        <v>435</v>
      </c>
      <c r="C1691" s="3" t="s">
        <v>228</v>
      </c>
      <c r="D1691" s="4" t="str">
        <f>HYPERLINK(G1691,"фото")</f>
        <v>фото</v>
      </c>
      <c r="E1691" s="3" t="s">
        <v>102</v>
      </c>
    </row>
    <row r="1692" spans="1:7" x14ac:dyDescent="0.25">
      <c r="A1692" s="2" t="s">
        <v>229</v>
      </c>
      <c r="B1692" s="2">
        <v>915</v>
      </c>
      <c r="C1692" s="3" t="s">
        <v>226</v>
      </c>
      <c r="D1692" s="4" t="str">
        <f>HYPERLINK(G1692,"фото")</f>
        <v>фото</v>
      </c>
      <c r="E1692" s="3" t="s">
        <v>102</v>
      </c>
      <c r="G1692" t="s">
        <v>17090</v>
      </c>
    </row>
    <row r="1693" spans="1:7" x14ac:dyDescent="0.25">
      <c r="A1693" s="2" t="s">
        <v>230</v>
      </c>
      <c r="B1693" s="2">
        <v>300</v>
      </c>
      <c r="C1693" s="3" t="s">
        <v>231</v>
      </c>
      <c r="D1693" s="4" t="str">
        <f>HYPERLINK(G1693,"фото")</f>
        <v>фото</v>
      </c>
      <c r="E1693" s="3" t="s">
        <v>102</v>
      </c>
      <c r="G1693" t="s">
        <v>17091</v>
      </c>
    </row>
    <row r="1694" spans="1:7" x14ac:dyDescent="0.25">
      <c r="A1694" s="2" t="s">
        <v>232</v>
      </c>
      <c r="B1694" s="2">
        <v>110</v>
      </c>
      <c r="C1694" s="3" t="s">
        <v>233</v>
      </c>
      <c r="D1694" s="4" t="str">
        <f>HYPERLINK(G1694,"фото")</f>
        <v>фото</v>
      </c>
      <c r="E1694" s="3" t="s">
        <v>102</v>
      </c>
      <c r="G1694" t="s">
        <v>17092</v>
      </c>
    </row>
    <row r="1695" spans="1:7" x14ac:dyDescent="0.25">
      <c r="A1695" s="2" t="s">
        <v>234</v>
      </c>
      <c r="B1695" s="2">
        <v>330</v>
      </c>
      <c r="C1695" s="3" t="s">
        <v>235</v>
      </c>
      <c r="D1695" s="4" t="str">
        <f>HYPERLINK(G1695,"фото")</f>
        <v>фото</v>
      </c>
      <c r="E1695" s="3" t="s">
        <v>102</v>
      </c>
    </row>
    <row r="1696" spans="1:7" x14ac:dyDescent="0.25">
      <c r="A1696" s="2" t="s">
        <v>401</v>
      </c>
      <c r="B1696" s="2">
        <v>135</v>
      </c>
      <c r="C1696" s="3" t="s">
        <v>402</v>
      </c>
      <c r="D1696" s="4" t="str">
        <f>HYPERLINK(G1696,"фото")</f>
        <v>фото</v>
      </c>
      <c r="E1696" s="3" t="s">
        <v>102</v>
      </c>
    </row>
    <row r="1697" spans="1:7" x14ac:dyDescent="0.25">
      <c r="A1697" s="2" t="s">
        <v>403</v>
      </c>
      <c r="B1697" s="2">
        <v>135</v>
      </c>
      <c r="C1697" s="3" t="s">
        <v>404</v>
      </c>
      <c r="D1697" s="4" t="str">
        <f>HYPERLINK(G1697,"фото")</f>
        <v>фото</v>
      </c>
      <c r="E1697" s="3" t="s">
        <v>102</v>
      </c>
    </row>
    <row r="1698" spans="1:7" x14ac:dyDescent="0.25">
      <c r="A1698" s="2" t="s">
        <v>510</v>
      </c>
      <c r="B1698" s="2">
        <v>355</v>
      </c>
      <c r="C1698" s="3" t="s">
        <v>511</v>
      </c>
      <c r="D1698" s="4" t="str">
        <f>HYPERLINK(G1698,"фото")</f>
        <v>фото</v>
      </c>
      <c r="E1698" s="3" t="s">
        <v>102</v>
      </c>
      <c r="G1698" t="s">
        <v>17196</v>
      </c>
    </row>
    <row r="1699" spans="1:7" x14ac:dyDescent="0.25">
      <c r="A1699" s="2" t="s">
        <v>598</v>
      </c>
      <c r="B1699" s="2">
        <v>280</v>
      </c>
      <c r="C1699" s="3" t="s">
        <v>599</v>
      </c>
      <c r="D1699" s="4" t="str">
        <f>HYPERLINK(G1699,"фото")</f>
        <v>фото</v>
      </c>
      <c r="E1699" s="3" t="s">
        <v>102</v>
      </c>
      <c r="G1699" t="s">
        <v>17226</v>
      </c>
    </row>
    <row r="1700" spans="1:7" x14ac:dyDescent="0.25">
      <c r="A1700" s="2" t="s">
        <v>610</v>
      </c>
      <c r="B1700" s="2">
        <v>1725</v>
      </c>
      <c r="C1700" s="3" t="s">
        <v>611</v>
      </c>
      <c r="D1700" s="4" t="str">
        <f>HYPERLINK(G1700,"фото")</f>
        <v>фото</v>
      </c>
      <c r="E1700" s="3" t="s">
        <v>102</v>
      </c>
    </row>
    <row r="1701" spans="1:7" x14ac:dyDescent="0.25">
      <c r="A1701" s="2" t="s">
        <v>203</v>
      </c>
      <c r="B1701" s="2">
        <v>610</v>
      </c>
      <c r="C1701" s="3" t="s">
        <v>725</v>
      </c>
      <c r="D1701" s="4" t="str">
        <f>HYPERLINK(G1701,"фото")</f>
        <v>фото</v>
      </c>
      <c r="E1701" s="3" t="s">
        <v>102</v>
      </c>
      <c r="G1701" t="s">
        <v>17270</v>
      </c>
    </row>
    <row r="1702" spans="1:7" x14ac:dyDescent="0.25">
      <c r="A1702" s="2" t="s">
        <v>2830</v>
      </c>
      <c r="B1702" s="2">
        <v>112</v>
      </c>
      <c r="C1702" s="3" t="s">
        <v>2831</v>
      </c>
      <c r="D1702" s="4" t="str">
        <f>HYPERLINK(G1702,"фото")</f>
        <v>фото</v>
      </c>
      <c r="E1702" s="3" t="s">
        <v>102</v>
      </c>
      <c r="G1702" t="s">
        <v>17757</v>
      </c>
    </row>
    <row r="1703" spans="1:7" x14ac:dyDescent="0.25">
      <c r="A1703" s="2" t="s">
        <v>2855</v>
      </c>
      <c r="B1703" s="2">
        <v>230</v>
      </c>
      <c r="C1703" s="3" t="s">
        <v>2856</v>
      </c>
      <c r="D1703" s="4" t="str">
        <f>HYPERLINK(G1703,"фото")</f>
        <v>фото</v>
      </c>
      <c r="E1703" s="3" t="s">
        <v>102</v>
      </c>
      <c r="G1703" t="s">
        <v>17763</v>
      </c>
    </row>
    <row r="1704" spans="1:7" x14ac:dyDescent="0.25">
      <c r="A1704" s="2" t="s">
        <v>3045</v>
      </c>
      <c r="B1704" s="2">
        <v>230</v>
      </c>
      <c r="C1704" s="3" t="s">
        <v>3046</v>
      </c>
      <c r="D1704" s="4" t="str">
        <f>HYPERLINK(G1704,"фото")</f>
        <v>фото</v>
      </c>
      <c r="E1704" s="3" t="s">
        <v>102</v>
      </c>
      <c r="G1704" t="s">
        <v>17852</v>
      </c>
    </row>
    <row r="1705" spans="1:7" x14ac:dyDescent="0.25">
      <c r="A1705" s="2" t="s">
        <v>3775</v>
      </c>
      <c r="B1705" s="2">
        <v>252</v>
      </c>
      <c r="C1705" s="3" t="s">
        <v>3776</v>
      </c>
      <c r="D1705" s="4" t="str">
        <f>HYPERLINK(G1705,"фото")</f>
        <v>фото</v>
      </c>
      <c r="E1705" s="3" t="s">
        <v>102</v>
      </c>
      <c r="G1705" t="s">
        <v>18137</v>
      </c>
    </row>
    <row r="1706" spans="1:7" x14ac:dyDescent="0.25">
      <c r="A1706" s="2" t="s">
        <v>3831</v>
      </c>
      <c r="B1706" s="2">
        <v>300</v>
      </c>
      <c r="C1706" s="3" t="s">
        <v>3832</v>
      </c>
      <c r="D1706" s="4" t="str">
        <f>HYPERLINK(G1706,"фото")</f>
        <v>фото</v>
      </c>
      <c r="E1706" s="3" t="s">
        <v>102</v>
      </c>
      <c r="G1706" t="s">
        <v>18159</v>
      </c>
    </row>
    <row r="1707" spans="1:7" x14ac:dyDescent="0.25">
      <c r="A1707" s="2" t="s">
        <v>3833</v>
      </c>
      <c r="B1707" s="2">
        <v>345</v>
      </c>
      <c r="C1707" s="3" t="s">
        <v>3834</v>
      </c>
      <c r="D1707" s="4" t="str">
        <f>HYPERLINK(G1707,"фото")</f>
        <v>фото</v>
      </c>
      <c r="E1707" s="3" t="s">
        <v>102</v>
      </c>
    </row>
    <row r="1708" spans="1:7" x14ac:dyDescent="0.25">
      <c r="A1708" s="2" t="s">
        <v>3835</v>
      </c>
      <c r="B1708" s="2">
        <v>300</v>
      </c>
      <c r="C1708" s="3" t="s">
        <v>3836</v>
      </c>
      <c r="D1708" s="4" t="str">
        <f>HYPERLINK(G1708,"фото")</f>
        <v>фото</v>
      </c>
      <c r="E1708" s="3" t="s">
        <v>102</v>
      </c>
      <c r="G1708" t="s">
        <v>18160</v>
      </c>
    </row>
    <row r="1709" spans="1:7" x14ac:dyDescent="0.25">
      <c r="A1709" s="2" t="s">
        <v>5062</v>
      </c>
      <c r="B1709" s="2">
        <v>200</v>
      </c>
      <c r="C1709" s="3" t="s">
        <v>5063</v>
      </c>
      <c r="D1709" s="4" t="str">
        <f>HYPERLINK(G1709,"фото")</f>
        <v>фото</v>
      </c>
      <c r="E1709" s="3" t="s">
        <v>102</v>
      </c>
      <c r="G1709" t="s">
        <v>18598</v>
      </c>
    </row>
    <row r="1710" spans="1:7" x14ac:dyDescent="0.25">
      <c r="A1710" s="2" t="s">
        <v>5064</v>
      </c>
      <c r="B1710" s="2">
        <v>200</v>
      </c>
      <c r="C1710" s="3" t="s">
        <v>5065</v>
      </c>
      <c r="D1710" s="4" t="str">
        <f>HYPERLINK(G1710,"фото")</f>
        <v>фото</v>
      </c>
      <c r="E1710" s="3" t="s">
        <v>102</v>
      </c>
      <c r="G1710" t="s">
        <v>18599</v>
      </c>
    </row>
    <row r="1711" spans="1:7" x14ac:dyDescent="0.25">
      <c r="A1711" s="2" t="s">
        <v>5132</v>
      </c>
      <c r="B1711" s="2">
        <v>40</v>
      </c>
      <c r="C1711" s="3" t="s">
        <v>5133</v>
      </c>
      <c r="D1711" s="4" t="str">
        <f>HYPERLINK(G1711,"фото")</f>
        <v>фото</v>
      </c>
      <c r="E1711" s="3" t="s">
        <v>102</v>
      </c>
      <c r="G1711" t="s">
        <v>18620</v>
      </c>
    </row>
    <row r="1712" spans="1:7" x14ac:dyDescent="0.25">
      <c r="A1712" s="2" t="s">
        <v>5510</v>
      </c>
      <c r="B1712" s="2">
        <v>1505</v>
      </c>
      <c r="C1712" s="3" t="s">
        <v>5511</v>
      </c>
      <c r="D1712" s="4" t="str">
        <f>HYPERLINK(G1712,"фото")</f>
        <v>фото</v>
      </c>
      <c r="E1712" s="3" t="s">
        <v>102</v>
      </c>
      <c r="G1712" t="s">
        <v>18746</v>
      </c>
    </row>
    <row r="1713" spans="1:7" x14ac:dyDescent="0.25">
      <c r="A1713" s="2" t="s">
        <v>5512</v>
      </c>
      <c r="B1713" s="2">
        <v>1505</v>
      </c>
      <c r="C1713" s="3" t="s">
        <v>5513</v>
      </c>
      <c r="D1713" s="4" t="str">
        <f>HYPERLINK(G1713,"фото")</f>
        <v>фото</v>
      </c>
      <c r="E1713" s="3" t="s">
        <v>102</v>
      </c>
      <c r="G1713" t="s">
        <v>18747</v>
      </c>
    </row>
    <row r="1714" spans="1:7" x14ac:dyDescent="0.25">
      <c r="A1714" s="2" t="s">
        <v>5514</v>
      </c>
      <c r="B1714" s="2">
        <v>2185</v>
      </c>
      <c r="C1714" s="3" t="s">
        <v>5515</v>
      </c>
      <c r="D1714" s="4" t="str">
        <f>HYPERLINK(G1714,"фото")</f>
        <v>фото</v>
      </c>
      <c r="E1714" s="3" t="s">
        <v>102</v>
      </c>
    </row>
    <row r="1715" spans="1:7" x14ac:dyDescent="0.25">
      <c r="A1715" s="2" t="s">
        <v>5516</v>
      </c>
      <c r="B1715" s="2">
        <v>240</v>
      </c>
      <c r="C1715" s="3" t="s">
        <v>5517</v>
      </c>
      <c r="D1715" s="4" t="str">
        <f>HYPERLINK(G1715,"фото")</f>
        <v>фото</v>
      </c>
      <c r="E1715" s="3" t="s">
        <v>102</v>
      </c>
      <c r="G1715" t="s">
        <v>18748</v>
      </c>
    </row>
    <row r="1716" spans="1:7" x14ac:dyDescent="0.25">
      <c r="A1716" s="2" t="s">
        <v>5739</v>
      </c>
      <c r="B1716" s="2">
        <v>300</v>
      </c>
      <c r="C1716" s="3" t="s">
        <v>5740</v>
      </c>
      <c r="D1716" s="4" t="str">
        <f>HYPERLINK(G1716,"фото")</f>
        <v>фото</v>
      </c>
      <c r="E1716" s="3" t="s">
        <v>102</v>
      </c>
      <c r="G1716" t="s">
        <v>18851</v>
      </c>
    </row>
    <row r="1717" spans="1:7" x14ac:dyDescent="0.25">
      <c r="A1717" s="2" t="s">
        <v>7497</v>
      </c>
      <c r="B1717" s="2">
        <v>61</v>
      </c>
      <c r="C1717" s="3" t="s">
        <v>7498</v>
      </c>
      <c r="D1717" s="4" t="str">
        <f>HYPERLINK(G1717,"фото")</f>
        <v>фото</v>
      </c>
      <c r="E1717" s="3" t="s">
        <v>102</v>
      </c>
      <c r="G1717" t="s">
        <v>19447</v>
      </c>
    </row>
    <row r="1718" spans="1:7" x14ac:dyDescent="0.25">
      <c r="A1718" s="2" t="s">
        <v>8025</v>
      </c>
      <c r="B1718" s="2">
        <v>285</v>
      </c>
      <c r="C1718" s="3" t="s">
        <v>8026</v>
      </c>
      <c r="D1718" s="4" t="str">
        <f>HYPERLINK(G1718,"фото")</f>
        <v>фото</v>
      </c>
      <c r="E1718" s="3" t="s">
        <v>102</v>
      </c>
    </row>
    <row r="1719" spans="1:7" x14ac:dyDescent="0.25">
      <c r="A1719" s="2" t="s">
        <v>8265</v>
      </c>
      <c r="B1719" s="2">
        <v>180</v>
      </c>
      <c r="C1719" s="3" t="s">
        <v>8266</v>
      </c>
      <c r="D1719" s="4" t="str">
        <f>HYPERLINK(G1719,"фото")</f>
        <v>фото</v>
      </c>
      <c r="E1719" s="3" t="s">
        <v>102</v>
      </c>
      <c r="G1719" t="s">
        <v>19732</v>
      </c>
    </row>
    <row r="1720" spans="1:7" x14ac:dyDescent="0.25">
      <c r="A1720" s="2" t="s">
        <v>8267</v>
      </c>
      <c r="B1720" s="2">
        <v>160</v>
      </c>
      <c r="C1720" s="3" t="s">
        <v>8268</v>
      </c>
      <c r="D1720" s="4" t="str">
        <f>HYPERLINK(G1720,"фото")</f>
        <v>фото</v>
      </c>
      <c r="E1720" s="3" t="s">
        <v>102</v>
      </c>
      <c r="G1720" t="s">
        <v>19733</v>
      </c>
    </row>
    <row r="1721" spans="1:7" x14ac:dyDescent="0.25">
      <c r="A1721" s="2" t="s">
        <v>8384</v>
      </c>
      <c r="B1721" s="2">
        <v>705</v>
      </c>
      <c r="C1721" s="3" t="s">
        <v>8385</v>
      </c>
      <c r="D1721" s="4" t="str">
        <f>HYPERLINK(G1721,"фото")</f>
        <v>фото</v>
      </c>
      <c r="E1721" s="3" t="s">
        <v>102</v>
      </c>
      <c r="G1721" t="s">
        <v>19765</v>
      </c>
    </row>
    <row r="1722" spans="1:7" x14ac:dyDescent="0.25">
      <c r="A1722" s="2" t="s">
        <v>9237</v>
      </c>
      <c r="B1722" s="2">
        <v>190</v>
      </c>
      <c r="C1722" s="3" t="s">
        <v>9238</v>
      </c>
      <c r="D1722" s="4" t="str">
        <f>HYPERLINK(G1722,"фото")</f>
        <v>фото</v>
      </c>
      <c r="E1722" s="3" t="s">
        <v>102</v>
      </c>
      <c r="G1722" t="s">
        <v>20137</v>
      </c>
    </row>
    <row r="1723" spans="1:7" x14ac:dyDescent="0.25">
      <c r="A1723" s="2" t="s">
        <v>9239</v>
      </c>
      <c r="B1723" s="2">
        <v>190</v>
      </c>
      <c r="C1723" s="3" t="s">
        <v>9240</v>
      </c>
      <c r="D1723" s="4" t="str">
        <f>HYPERLINK(G1723,"фото")</f>
        <v>фото</v>
      </c>
      <c r="E1723" s="3" t="s">
        <v>102</v>
      </c>
    </row>
    <row r="1724" spans="1:7" x14ac:dyDescent="0.25">
      <c r="A1724" s="2" t="s">
        <v>9241</v>
      </c>
      <c r="B1724" s="2">
        <v>195</v>
      </c>
      <c r="C1724" s="3" t="s">
        <v>9242</v>
      </c>
      <c r="D1724" s="4" t="str">
        <f>HYPERLINK(G1724,"фото")</f>
        <v>фото</v>
      </c>
      <c r="E1724" s="3" t="s">
        <v>102</v>
      </c>
    </row>
    <row r="1725" spans="1:7" x14ac:dyDescent="0.25">
      <c r="A1725" s="2" t="s">
        <v>9243</v>
      </c>
      <c r="B1725" s="2">
        <v>220</v>
      </c>
      <c r="C1725" s="3" t="s">
        <v>9244</v>
      </c>
      <c r="D1725" s="4" t="str">
        <f>HYPERLINK(G1725,"фото")</f>
        <v>фото</v>
      </c>
      <c r="E1725" s="3" t="s">
        <v>102</v>
      </c>
      <c r="G1725" t="s">
        <v>20138</v>
      </c>
    </row>
    <row r="1726" spans="1:7" x14ac:dyDescent="0.25">
      <c r="A1726" s="2" t="s">
        <v>9381</v>
      </c>
      <c r="B1726" s="2">
        <v>450</v>
      </c>
      <c r="C1726" s="3" t="s">
        <v>16885</v>
      </c>
      <c r="D1726" s="4" t="str">
        <f>HYPERLINK(G1726,"фото")</f>
        <v>фото</v>
      </c>
      <c r="E1726" s="3" t="s">
        <v>102</v>
      </c>
    </row>
    <row r="1727" spans="1:7" x14ac:dyDescent="0.25">
      <c r="A1727" s="2" t="s">
        <v>9382</v>
      </c>
      <c r="B1727" s="2">
        <v>220</v>
      </c>
      <c r="C1727" s="3" t="s">
        <v>16886</v>
      </c>
      <c r="D1727" s="4" t="str">
        <f>HYPERLINK(G1727,"фото")</f>
        <v>фото</v>
      </c>
      <c r="E1727" s="3" t="s">
        <v>102</v>
      </c>
      <c r="G1727" t="s">
        <v>20185</v>
      </c>
    </row>
    <row r="1728" spans="1:7" x14ac:dyDescent="0.25">
      <c r="A1728" s="2" t="s">
        <v>9383</v>
      </c>
      <c r="B1728" s="2">
        <v>220</v>
      </c>
      <c r="C1728" s="3" t="s">
        <v>16887</v>
      </c>
      <c r="D1728" s="4" t="str">
        <f>HYPERLINK(G1728,"фото")</f>
        <v>фото</v>
      </c>
      <c r="E1728" s="3" t="s">
        <v>102</v>
      </c>
      <c r="G1728" t="s">
        <v>20186</v>
      </c>
    </row>
    <row r="1729" spans="1:7" x14ac:dyDescent="0.25">
      <c r="A1729" s="2" t="s">
        <v>9384</v>
      </c>
      <c r="B1729" s="2">
        <v>420</v>
      </c>
      <c r="C1729" s="3" t="s">
        <v>16888</v>
      </c>
      <c r="D1729" s="4" t="str">
        <f>HYPERLINK(G1729,"фото")</f>
        <v>фото</v>
      </c>
      <c r="E1729" s="3" t="s">
        <v>102</v>
      </c>
    </row>
    <row r="1730" spans="1:7" x14ac:dyDescent="0.25">
      <c r="A1730" s="2" t="s">
        <v>9385</v>
      </c>
      <c r="B1730" s="2">
        <v>420</v>
      </c>
      <c r="C1730" s="3" t="s">
        <v>16889</v>
      </c>
      <c r="D1730" s="4" t="str">
        <f>HYPERLINK(G1730,"фото")</f>
        <v>фото</v>
      </c>
      <c r="E1730" s="3" t="s">
        <v>102</v>
      </c>
    </row>
    <row r="1731" spans="1:7" x14ac:dyDescent="0.25">
      <c r="A1731" s="2" t="s">
        <v>9386</v>
      </c>
      <c r="B1731" s="2">
        <v>420</v>
      </c>
      <c r="C1731" s="3" t="s">
        <v>16890</v>
      </c>
      <c r="D1731" s="4" t="str">
        <f>HYPERLINK(G1731,"фото")</f>
        <v>фото</v>
      </c>
      <c r="E1731" s="3" t="s">
        <v>102</v>
      </c>
    </row>
    <row r="1732" spans="1:7" x14ac:dyDescent="0.25">
      <c r="A1732" s="2" t="s">
        <v>9387</v>
      </c>
      <c r="B1732" s="2">
        <v>420</v>
      </c>
      <c r="C1732" s="3" t="s">
        <v>16891</v>
      </c>
      <c r="D1732" s="4" t="str">
        <f>HYPERLINK(G1732,"фото")</f>
        <v>фото</v>
      </c>
      <c r="E1732" s="3" t="s">
        <v>102</v>
      </c>
    </row>
    <row r="1733" spans="1:7" x14ac:dyDescent="0.25">
      <c r="A1733" s="2" t="s">
        <v>9388</v>
      </c>
      <c r="B1733" s="2">
        <v>420</v>
      </c>
      <c r="C1733" s="3" t="s">
        <v>16892</v>
      </c>
      <c r="D1733" s="4" t="str">
        <f>HYPERLINK(G1733,"фото")</f>
        <v>фото</v>
      </c>
      <c r="E1733" s="3" t="s">
        <v>102</v>
      </c>
    </row>
    <row r="1734" spans="1:7" x14ac:dyDescent="0.25">
      <c r="A1734" s="2" t="s">
        <v>9391</v>
      </c>
      <c r="B1734" s="2">
        <v>17</v>
      </c>
      <c r="C1734" s="3" t="s">
        <v>9392</v>
      </c>
      <c r="D1734" s="4" t="str">
        <f>HYPERLINK(G1734,"фото")</f>
        <v>фото</v>
      </c>
      <c r="E1734" s="3" t="s">
        <v>102</v>
      </c>
    </row>
    <row r="1735" spans="1:7" x14ac:dyDescent="0.25">
      <c r="A1735" s="2" t="s">
        <v>9395</v>
      </c>
      <c r="B1735" s="2">
        <v>98</v>
      </c>
      <c r="C1735" s="3" t="s">
        <v>9396</v>
      </c>
      <c r="D1735" s="4" t="str">
        <f>HYPERLINK(G1735,"фото")</f>
        <v>фото</v>
      </c>
      <c r="E1735" s="3" t="s">
        <v>102</v>
      </c>
    </row>
    <row r="1736" spans="1:7" x14ac:dyDescent="0.25">
      <c r="A1736" s="2" t="s">
        <v>9399</v>
      </c>
      <c r="B1736" s="2">
        <v>58</v>
      </c>
      <c r="C1736" s="3" t="s">
        <v>9400</v>
      </c>
      <c r="D1736" s="4" t="str">
        <f>HYPERLINK(G1736,"фото")</f>
        <v>фото</v>
      </c>
      <c r="E1736" s="3" t="s">
        <v>102</v>
      </c>
      <c r="G1736" t="s">
        <v>20187</v>
      </c>
    </row>
    <row r="1737" spans="1:7" x14ac:dyDescent="0.25">
      <c r="A1737" s="2" t="s">
        <v>9401</v>
      </c>
      <c r="B1737" s="2">
        <v>175</v>
      </c>
      <c r="C1737" s="3" t="s">
        <v>9402</v>
      </c>
      <c r="D1737" s="4" t="str">
        <f>HYPERLINK(G1737,"фото")</f>
        <v>фото</v>
      </c>
      <c r="E1737" s="3" t="s">
        <v>102</v>
      </c>
    </row>
    <row r="1738" spans="1:7" x14ac:dyDescent="0.25">
      <c r="A1738" s="2" t="s">
        <v>9403</v>
      </c>
      <c r="B1738" s="2">
        <v>50</v>
      </c>
      <c r="C1738" s="3" t="s">
        <v>9404</v>
      </c>
      <c r="D1738" s="4" t="str">
        <f>HYPERLINK(G1738,"фото")</f>
        <v>фото</v>
      </c>
      <c r="E1738" s="3" t="s">
        <v>102</v>
      </c>
      <c r="G1738" t="s">
        <v>20188</v>
      </c>
    </row>
    <row r="1739" spans="1:7" x14ac:dyDescent="0.25">
      <c r="A1739" s="2" t="s">
        <v>9405</v>
      </c>
      <c r="B1739" s="2">
        <v>175</v>
      </c>
      <c r="C1739" s="3" t="s">
        <v>9406</v>
      </c>
      <c r="D1739" s="4" t="str">
        <f>HYPERLINK(G1739,"фото")</f>
        <v>фото</v>
      </c>
      <c r="E1739" s="3" t="s">
        <v>102</v>
      </c>
    </row>
    <row r="1740" spans="1:7" x14ac:dyDescent="0.25">
      <c r="A1740" s="2" t="s">
        <v>9407</v>
      </c>
      <c r="B1740" s="2">
        <v>17</v>
      </c>
      <c r="C1740" s="3" t="s">
        <v>9408</v>
      </c>
      <c r="D1740" s="4" t="str">
        <f>HYPERLINK(G1740,"фото")</f>
        <v>фото</v>
      </c>
      <c r="E1740" s="3" t="s">
        <v>102</v>
      </c>
    </row>
    <row r="1741" spans="1:7" x14ac:dyDescent="0.25">
      <c r="A1741" s="2" t="s">
        <v>9409</v>
      </c>
      <c r="B1741" s="2">
        <v>110</v>
      </c>
      <c r="C1741" s="3" t="s">
        <v>9410</v>
      </c>
      <c r="D1741" s="4" t="str">
        <f>HYPERLINK(G1741,"фото")</f>
        <v>фото</v>
      </c>
      <c r="E1741" s="3" t="s">
        <v>102</v>
      </c>
      <c r="G1741" t="s">
        <v>20189</v>
      </c>
    </row>
    <row r="1742" spans="1:7" x14ac:dyDescent="0.25">
      <c r="A1742" s="2" t="s">
        <v>9411</v>
      </c>
      <c r="B1742" s="2">
        <v>110</v>
      </c>
      <c r="C1742" s="3" t="s">
        <v>9412</v>
      </c>
      <c r="D1742" s="4" t="str">
        <f>HYPERLINK(G1742,"фото")</f>
        <v>фото</v>
      </c>
      <c r="E1742" s="3" t="s">
        <v>102</v>
      </c>
      <c r="G1742" t="s">
        <v>20190</v>
      </c>
    </row>
    <row r="1743" spans="1:7" x14ac:dyDescent="0.25">
      <c r="A1743" s="2" t="s">
        <v>9413</v>
      </c>
      <c r="B1743" s="2">
        <v>110</v>
      </c>
      <c r="C1743" s="3" t="s">
        <v>9414</v>
      </c>
      <c r="D1743" s="4" t="str">
        <f>HYPERLINK(G1743,"фото")</f>
        <v>фото</v>
      </c>
      <c r="E1743" s="3" t="s">
        <v>102</v>
      </c>
      <c r="G1743" t="s">
        <v>20191</v>
      </c>
    </row>
    <row r="1744" spans="1:7" x14ac:dyDescent="0.25">
      <c r="A1744" s="2" t="s">
        <v>9415</v>
      </c>
      <c r="B1744" s="2">
        <v>110</v>
      </c>
      <c r="C1744" s="3" t="s">
        <v>9416</v>
      </c>
      <c r="D1744" s="4" t="str">
        <f>HYPERLINK(G1744,"фото")</f>
        <v>фото</v>
      </c>
      <c r="E1744" s="3" t="s">
        <v>102</v>
      </c>
      <c r="G1744" t="s">
        <v>20192</v>
      </c>
    </row>
    <row r="1745" spans="1:7" x14ac:dyDescent="0.25">
      <c r="A1745" s="2" t="s">
        <v>9417</v>
      </c>
      <c r="B1745" s="2">
        <v>110</v>
      </c>
      <c r="C1745" s="3" t="s">
        <v>9418</v>
      </c>
      <c r="D1745" s="4" t="str">
        <f>HYPERLINK(G1745,"фото")</f>
        <v>фото</v>
      </c>
      <c r="E1745" s="3" t="s">
        <v>102</v>
      </c>
      <c r="G1745" t="s">
        <v>20193</v>
      </c>
    </row>
    <row r="1746" spans="1:7" x14ac:dyDescent="0.25">
      <c r="A1746" s="2" t="s">
        <v>9419</v>
      </c>
      <c r="B1746" s="2">
        <v>110</v>
      </c>
      <c r="C1746" s="3" t="s">
        <v>9420</v>
      </c>
      <c r="D1746" s="4" t="str">
        <f>HYPERLINK(G1746,"фото")</f>
        <v>фото</v>
      </c>
      <c r="E1746" s="3" t="s">
        <v>102</v>
      </c>
      <c r="G1746" t="s">
        <v>20194</v>
      </c>
    </row>
    <row r="1747" spans="1:7" x14ac:dyDescent="0.25">
      <c r="A1747" s="2" t="s">
        <v>9423</v>
      </c>
      <c r="B1747" s="2">
        <v>28</v>
      </c>
      <c r="C1747" s="3" t="s">
        <v>9424</v>
      </c>
      <c r="D1747" s="4" t="str">
        <f>HYPERLINK(G1747,"фото")</f>
        <v>фото</v>
      </c>
      <c r="E1747" s="3" t="s">
        <v>102</v>
      </c>
    </row>
    <row r="1748" spans="1:7" x14ac:dyDescent="0.25">
      <c r="A1748" s="2" t="s">
        <v>9425</v>
      </c>
      <c r="B1748" s="2">
        <v>45</v>
      </c>
      <c r="C1748" s="3" t="s">
        <v>9426</v>
      </c>
      <c r="D1748" s="4" t="str">
        <f>HYPERLINK(G1748,"фото")</f>
        <v>фото</v>
      </c>
      <c r="E1748" s="3" t="s">
        <v>102</v>
      </c>
      <c r="G1748" t="s">
        <v>20195</v>
      </c>
    </row>
    <row r="1749" spans="1:7" x14ac:dyDescent="0.25">
      <c r="A1749" s="2" t="s">
        <v>9427</v>
      </c>
      <c r="B1749" s="2">
        <v>24</v>
      </c>
      <c r="C1749" s="3" t="s">
        <v>9428</v>
      </c>
      <c r="D1749" s="4" t="str">
        <f>HYPERLINK(G1749,"фото")</f>
        <v>фото</v>
      </c>
      <c r="E1749" s="3" t="s">
        <v>102</v>
      </c>
    </row>
    <row r="1750" spans="1:7" x14ac:dyDescent="0.25">
      <c r="A1750" s="2" t="s">
        <v>9429</v>
      </c>
      <c r="B1750" s="2">
        <v>21</v>
      </c>
      <c r="C1750" s="3" t="s">
        <v>9430</v>
      </c>
      <c r="D1750" s="4" t="str">
        <f>HYPERLINK(G1750,"фото")</f>
        <v>фото</v>
      </c>
      <c r="E1750" s="3" t="s">
        <v>102</v>
      </c>
    </row>
    <row r="1751" spans="1:7" x14ac:dyDescent="0.25">
      <c r="A1751" s="2" t="s">
        <v>9431</v>
      </c>
      <c r="B1751" s="2">
        <v>36</v>
      </c>
      <c r="C1751" s="3" t="s">
        <v>9432</v>
      </c>
      <c r="D1751" s="4" t="str">
        <f>HYPERLINK(G1751,"фото")</f>
        <v>фото</v>
      </c>
      <c r="E1751" s="3" t="s">
        <v>102</v>
      </c>
    </row>
    <row r="1752" spans="1:7" x14ac:dyDescent="0.25">
      <c r="A1752" s="2" t="s">
        <v>9433</v>
      </c>
      <c r="B1752" s="2">
        <v>21</v>
      </c>
      <c r="C1752" s="3" t="s">
        <v>9434</v>
      </c>
      <c r="D1752" s="4" t="str">
        <f>HYPERLINK(G1752,"фото")</f>
        <v>фото</v>
      </c>
      <c r="E1752" s="3" t="s">
        <v>102</v>
      </c>
    </row>
    <row r="1753" spans="1:7" x14ac:dyDescent="0.25">
      <c r="A1753" s="2" t="s">
        <v>9435</v>
      </c>
      <c r="B1753" s="2">
        <v>20</v>
      </c>
      <c r="C1753" s="3" t="s">
        <v>9436</v>
      </c>
      <c r="D1753" s="4" t="str">
        <f>HYPERLINK(G1753,"фото")</f>
        <v>фото</v>
      </c>
      <c r="E1753" s="3" t="s">
        <v>102</v>
      </c>
    </row>
    <row r="1754" spans="1:7" x14ac:dyDescent="0.25">
      <c r="A1754" s="2" t="s">
        <v>9437</v>
      </c>
      <c r="B1754" s="2">
        <v>450</v>
      </c>
      <c r="C1754" s="3" t="s">
        <v>9438</v>
      </c>
      <c r="D1754" s="4" t="str">
        <f>HYPERLINK(G1754,"фото")</f>
        <v>фото</v>
      </c>
      <c r="E1754" s="3" t="s">
        <v>102</v>
      </c>
    </row>
    <row r="1755" spans="1:7" x14ac:dyDescent="0.25">
      <c r="A1755" s="2" t="s">
        <v>9439</v>
      </c>
      <c r="B1755" s="2">
        <v>450</v>
      </c>
      <c r="C1755" s="3" t="s">
        <v>9440</v>
      </c>
      <c r="D1755" s="4" t="str">
        <f>HYPERLINK(G1755,"фото")</f>
        <v>фото</v>
      </c>
      <c r="E1755" s="3" t="s">
        <v>102</v>
      </c>
    </row>
    <row r="1756" spans="1:7" x14ac:dyDescent="0.25">
      <c r="A1756" s="2" t="s">
        <v>9441</v>
      </c>
      <c r="B1756" s="2">
        <v>200</v>
      </c>
      <c r="C1756" s="3" t="s">
        <v>9442</v>
      </c>
      <c r="D1756" s="4" t="str">
        <f>HYPERLINK(G1756,"фото")</f>
        <v>фото</v>
      </c>
      <c r="E1756" s="3" t="s">
        <v>102</v>
      </c>
      <c r="G1756" t="s">
        <v>20196</v>
      </c>
    </row>
    <row r="1757" spans="1:7" x14ac:dyDescent="0.25">
      <c r="A1757" s="2" t="s">
        <v>9443</v>
      </c>
      <c r="B1757" s="2">
        <v>230</v>
      </c>
      <c r="C1757" s="3" t="s">
        <v>9444</v>
      </c>
      <c r="D1757" s="4" t="str">
        <f>HYPERLINK(G1757,"фото")</f>
        <v>фото</v>
      </c>
      <c r="E1757" s="3" t="s">
        <v>102</v>
      </c>
      <c r="G1757" t="s">
        <v>20197</v>
      </c>
    </row>
    <row r="1758" spans="1:7" x14ac:dyDescent="0.25">
      <c r="A1758" s="2" t="s">
        <v>9445</v>
      </c>
      <c r="B1758" s="2">
        <v>230</v>
      </c>
      <c r="C1758" s="3" t="s">
        <v>9446</v>
      </c>
      <c r="D1758" s="4" t="str">
        <f>HYPERLINK(G1758,"фото")</f>
        <v>фото</v>
      </c>
      <c r="E1758" s="3" t="s">
        <v>102</v>
      </c>
      <c r="G1758" t="s">
        <v>20198</v>
      </c>
    </row>
    <row r="1759" spans="1:7" x14ac:dyDescent="0.25">
      <c r="A1759" s="2" t="s">
        <v>9447</v>
      </c>
      <c r="B1759" s="2">
        <v>200</v>
      </c>
      <c r="C1759" s="3" t="s">
        <v>9448</v>
      </c>
      <c r="D1759" s="4" t="str">
        <f>HYPERLINK(G1759,"фото")</f>
        <v>фото</v>
      </c>
      <c r="E1759" s="3" t="s">
        <v>102</v>
      </c>
      <c r="G1759" t="s">
        <v>20199</v>
      </c>
    </row>
    <row r="1760" spans="1:7" x14ac:dyDescent="0.25">
      <c r="A1760" s="2" t="s">
        <v>9451</v>
      </c>
      <c r="B1760" s="2">
        <v>70</v>
      </c>
      <c r="C1760" s="3" t="s">
        <v>9452</v>
      </c>
      <c r="D1760" s="4" t="str">
        <f>HYPERLINK(G1760,"фото")</f>
        <v>фото</v>
      </c>
      <c r="E1760" s="3" t="s">
        <v>102</v>
      </c>
      <c r="G1760" t="s">
        <v>20200</v>
      </c>
    </row>
    <row r="1761" spans="1:7" x14ac:dyDescent="0.25">
      <c r="A1761" s="2" t="s">
        <v>9453</v>
      </c>
      <c r="B1761" s="2">
        <v>30</v>
      </c>
      <c r="C1761" s="3" t="s">
        <v>9454</v>
      </c>
      <c r="D1761" s="4" t="str">
        <f>HYPERLINK(G1761,"фото")</f>
        <v>фото</v>
      </c>
      <c r="E1761" s="3" t="s">
        <v>102</v>
      </c>
    </row>
    <row r="1762" spans="1:7" x14ac:dyDescent="0.25">
      <c r="A1762" s="2" t="s">
        <v>9455</v>
      </c>
      <c r="B1762" s="2">
        <v>30</v>
      </c>
      <c r="C1762" s="3" t="s">
        <v>9456</v>
      </c>
      <c r="D1762" s="4" t="str">
        <f>HYPERLINK(G1762,"фото")</f>
        <v>фото</v>
      </c>
      <c r="E1762" s="3" t="s">
        <v>102</v>
      </c>
    </row>
    <row r="1763" spans="1:7" x14ac:dyDescent="0.25">
      <c r="A1763" s="2" t="s">
        <v>9457</v>
      </c>
      <c r="B1763" s="2">
        <v>60</v>
      </c>
      <c r="C1763" s="3" t="s">
        <v>9458</v>
      </c>
      <c r="D1763" s="4" t="str">
        <f>HYPERLINK(G1763,"фото")</f>
        <v>фото</v>
      </c>
      <c r="E1763" s="3" t="s">
        <v>102</v>
      </c>
    </row>
    <row r="1764" spans="1:7" x14ac:dyDescent="0.25">
      <c r="A1764" s="2" t="s">
        <v>9459</v>
      </c>
      <c r="B1764" s="2">
        <v>220</v>
      </c>
      <c r="C1764" s="3" t="s">
        <v>9460</v>
      </c>
      <c r="D1764" s="4" t="str">
        <f>HYPERLINK(G1764,"фото")</f>
        <v>фото</v>
      </c>
      <c r="E1764" s="3" t="s">
        <v>102</v>
      </c>
    </row>
    <row r="1765" spans="1:7" x14ac:dyDescent="0.25">
      <c r="A1765" s="2" t="s">
        <v>9461</v>
      </c>
      <c r="B1765" s="2">
        <v>300</v>
      </c>
      <c r="C1765" s="3" t="s">
        <v>9462</v>
      </c>
      <c r="D1765" s="4" t="str">
        <f>HYPERLINK(G1765,"фото")</f>
        <v>фото</v>
      </c>
      <c r="E1765" s="3" t="s">
        <v>102</v>
      </c>
      <c r="G1765" t="s">
        <v>20201</v>
      </c>
    </row>
    <row r="1766" spans="1:7" x14ac:dyDescent="0.25">
      <c r="A1766" s="2" t="s">
        <v>9463</v>
      </c>
      <c r="B1766" s="2">
        <v>630</v>
      </c>
      <c r="C1766" s="3" t="s">
        <v>9464</v>
      </c>
      <c r="D1766" s="4" t="str">
        <f>HYPERLINK(G1766,"фото")</f>
        <v>фото</v>
      </c>
      <c r="E1766" s="3" t="s">
        <v>102</v>
      </c>
      <c r="G1766" t="s">
        <v>20202</v>
      </c>
    </row>
    <row r="1767" spans="1:7" x14ac:dyDescent="0.25">
      <c r="A1767" s="2" t="s">
        <v>9465</v>
      </c>
      <c r="B1767" s="2">
        <v>155</v>
      </c>
      <c r="C1767" s="3" t="s">
        <v>9466</v>
      </c>
      <c r="D1767" s="4" t="str">
        <f>HYPERLINK(G1767,"фото")</f>
        <v>фото</v>
      </c>
      <c r="E1767" s="3" t="s">
        <v>102</v>
      </c>
      <c r="G1767" t="s">
        <v>20203</v>
      </c>
    </row>
    <row r="1768" spans="1:7" x14ac:dyDescent="0.25">
      <c r="A1768" s="2" t="s">
        <v>9467</v>
      </c>
      <c r="B1768" s="2">
        <v>450</v>
      </c>
      <c r="C1768" s="3" t="s">
        <v>9468</v>
      </c>
      <c r="D1768" s="4" t="str">
        <f>HYPERLINK(G1768,"фото")</f>
        <v>фото</v>
      </c>
      <c r="E1768" s="3" t="s">
        <v>102</v>
      </c>
    </row>
    <row r="1769" spans="1:7" x14ac:dyDescent="0.25">
      <c r="A1769" s="2" t="s">
        <v>9471</v>
      </c>
      <c r="B1769" s="2">
        <v>70</v>
      </c>
      <c r="C1769" s="3" t="s">
        <v>9472</v>
      </c>
      <c r="D1769" s="4" t="str">
        <f>HYPERLINK(G1769,"фото")</f>
        <v>фото</v>
      </c>
      <c r="E1769" s="3" t="s">
        <v>102</v>
      </c>
      <c r="G1769" t="s">
        <v>20204</v>
      </c>
    </row>
    <row r="1770" spans="1:7" x14ac:dyDescent="0.25">
      <c r="A1770" s="2" t="s">
        <v>9473</v>
      </c>
      <c r="B1770" s="2">
        <v>67</v>
      </c>
      <c r="C1770" s="3" t="s">
        <v>9474</v>
      </c>
      <c r="D1770" s="4" t="str">
        <f>HYPERLINK(G1770,"фото")</f>
        <v>фото</v>
      </c>
      <c r="E1770" s="3" t="s">
        <v>102</v>
      </c>
      <c r="G1770" t="s">
        <v>20205</v>
      </c>
    </row>
    <row r="1771" spans="1:7" x14ac:dyDescent="0.25">
      <c r="A1771" s="2" t="s">
        <v>9475</v>
      </c>
      <c r="B1771" s="2">
        <v>660</v>
      </c>
      <c r="C1771" s="3" t="s">
        <v>9476</v>
      </c>
      <c r="D1771" s="4" t="str">
        <f>HYPERLINK(G1771,"фото")</f>
        <v>фото</v>
      </c>
      <c r="E1771" s="3" t="s">
        <v>102</v>
      </c>
    </row>
    <row r="1772" spans="1:7" x14ac:dyDescent="0.25">
      <c r="A1772" s="2" t="s">
        <v>9477</v>
      </c>
      <c r="B1772" s="2">
        <v>182</v>
      </c>
      <c r="C1772" s="3" t="s">
        <v>9478</v>
      </c>
      <c r="D1772" s="4" t="str">
        <f>HYPERLINK(G1772,"фото")</f>
        <v>фото</v>
      </c>
      <c r="E1772" s="3" t="s">
        <v>102</v>
      </c>
      <c r="G1772" t="s">
        <v>20206</v>
      </c>
    </row>
    <row r="1773" spans="1:7" x14ac:dyDescent="0.25">
      <c r="A1773" s="2" t="s">
        <v>9479</v>
      </c>
      <c r="B1773" s="2">
        <v>50</v>
      </c>
      <c r="C1773" s="3" t="s">
        <v>9480</v>
      </c>
      <c r="D1773" s="4" t="str">
        <f>HYPERLINK(G1773,"фото")</f>
        <v>фото</v>
      </c>
      <c r="E1773" s="3" t="s">
        <v>102</v>
      </c>
      <c r="G1773" t="s">
        <v>20207</v>
      </c>
    </row>
    <row r="1774" spans="1:7" x14ac:dyDescent="0.25">
      <c r="A1774" s="2" t="s">
        <v>9481</v>
      </c>
      <c r="B1774" s="2">
        <v>60</v>
      </c>
      <c r="C1774" s="3" t="s">
        <v>9482</v>
      </c>
      <c r="D1774" s="4" t="str">
        <f>HYPERLINK(G1774,"фото")</f>
        <v>фото</v>
      </c>
      <c r="E1774" s="3" t="s">
        <v>102</v>
      </c>
      <c r="G1774" t="s">
        <v>20208</v>
      </c>
    </row>
    <row r="1775" spans="1:7" x14ac:dyDescent="0.25">
      <c r="A1775" s="2" t="s">
        <v>9483</v>
      </c>
      <c r="B1775" s="2">
        <v>75</v>
      </c>
      <c r="C1775" s="3" t="s">
        <v>9484</v>
      </c>
      <c r="D1775" s="4" t="str">
        <f>HYPERLINK(G1775,"фото")</f>
        <v>фото</v>
      </c>
      <c r="E1775" s="3" t="s">
        <v>102</v>
      </c>
      <c r="G1775" t="s">
        <v>20209</v>
      </c>
    </row>
    <row r="1776" spans="1:7" x14ac:dyDescent="0.25">
      <c r="A1776" s="2" t="s">
        <v>9485</v>
      </c>
      <c r="B1776" s="2">
        <v>70</v>
      </c>
      <c r="C1776" s="3" t="s">
        <v>9486</v>
      </c>
      <c r="D1776" s="4" t="str">
        <f>HYPERLINK(G1776,"фото")</f>
        <v>фото</v>
      </c>
      <c r="E1776" s="3" t="s">
        <v>102</v>
      </c>
      <c r="G1776" t="s">
        <v>20210</v>
      </c>
    </row>
    <row r="1777" spans="1:7" x14ac:dyDescent="0.25">
      <c r="A1777" s="2" t="s">
        <v>9487</v>
      </c>
      <c r="B1777" s="2">
        <v>182</v>
      </c>
      <c r="C1777" s="3" t="s">
        <v>9488</v>
      </c>
      <c r="D1777" s="4" t="str">
        <f>HYPERLINK(G1777,"фото")</f>
        <v>фото</v>
      </c>
      <c r="E1777" s="3" t="s">
        <v>102</v>
      </c>
    </row>
    <row r="1778" spans="1:7" x14ac:dyDescent="0.25">
      <c r="A1778" s="2" t="s">
        <v>9491</v>
      </c>
      <c r="B1778" s="2">
        <v>110</v>
      </c>
      <c r="C1778" s="3" t="s">
        <v>9492</v>
      </c>
      <c r="D1778" s="4" t="str">
        <f>HYPERLINK(G1778,"фото")</f>
        <v>фото</v>
      </c>
      <c r="E1778" s="3" t="s">
        <v>102</v>
      </c>
    </row>
    <row r="1779" spans="1:7" x14ac:dyDescent="0.25">
      <c r="A1779" s="2" t="s">
        <v>9493</v>
      </c>
      <c r="B1779" s="2">
        <v>58</v>
      </c>
      <c r="C1779" s="3" t="s">
        <v>9494</v>
      </c>
      <c r="D1779" s="4" t="str">
        <f>HYPERLINK(G1779,"фото")</f>
        <v>фото</v>
      </c>
      <c r="E1779" s="3" t="s">
        <v>102</v>
      </c>
    </row>
    <row r="1780" spans="1:7" x14ac:dyDescent="0.25">
      <c r="A1780" s="2" t="s">
        <v>9495</v>
      </c>
      <c r="B1780" s="2">
        <v>60</v>
      </c>
      <c r="C1780" s="3" t="s">
        <v>9496</v>
      </c>
      <c r="D1780" s="4" t="str">
        <f>HYPERLINK(G1780,"фото")</f>
        <v>фото</v>
      </c>
      <c r="E1780" s="3" t="s">
        <v>102</v>
      </c>
      <c r="G1780" t="s">
        <v>20211</v>
      </c>
    </row>
    <row r="1781" spans="1:7" x14ac:dyDescent="0.25">
      <c r="A1781" s="2" t="s">
        <v>9501</v>
      </c>
      <c r="B1781" s="2">
        <v>112</v>
      </c>
      <c r="C1781" s="3" t="s">
        <v>9502</v>
      </c>
      <c r="D1781" s="4" t="str">
        <f>HYPERLINK(G1781,"фото")</f>
        <v>фото</v>
      </c>
      <c r="E1781" s="3" t="s">
        <v>102</v>
      </c>
    </row>
    <row r="1782" spans="1:7" x14ac:dyDescent="0.25">
      <c r="A1782" s="2" t="s">
        <v>9503</v>
      </c>
      <c r="B1782" s="2">
        <v>260</v>
      </c>
      <c r="C1782" s="3" t="s">
        <v>9504</v>
      </c>
      <c r="D1782" s="4" t="str">
        <f>HYPERLINK(G1782,"фото")</f>
        <v>фото</v>
      </c>
      <c r="E1782" s="3" t="s">
        <v>102</v>
      </c>
      <c r="G1782" t="s">
        <v>20212</v>
      </c>
    </row>
    <row r="1783" spans="1:7" x14ac:dyDescent="0.25">
      <c r="A1783" s="2" t="s">
        <v>9507</v>
      </c>
      <c r="B1783" s="2">
        <v>660</v>
      </c>
      <c r="C1783" s="3" t="s">
        <v>9508</v>
      </c>
      <c r="D1783" s="4" t="str">
        <f>HYPERLINK(G1783,"фото")</f>
        <v>фото</v>
      </c>
      <c r="E1783" s="3" t="s">
        <v>102</v>
      </c>
    </row>
    <row r="1784" spans="1:7" x14ac:dyDescent="0.25">
      <c r="A1784" s="2" t="s">
        <v>9509</v>
      </c>
      <c r="B1784" s="2">
        <v>670</v>
      </c>
      <c r="C1784" s="3" t="s">
        <v>9510</v>
      </c>
      <c r="D1784" s="4" t="str">
        <f>HYPERLINK(G1784,"фото")</f>
        <v>фото</v>
      </c>
      <c r="E1784" s="3" t="s">
        <v>102</v>
      </c>
    </row>
    <row r="1785" spans="1:7" x14ac:dyDescent="0.25">
      <c r="A1785" s="2" t="s">
        <v>9511</v>
      </c>
      <c r="B1785" s="2">
        <v>940</v>
      </c>
      <c r="C1785" s="3" t="s">
        <v>9512</v>
      </c>
      <c r="D1785" s="4" t="str">
        <f>HYPERLINK(G1785,"фото")</f>
        <v>фото</v>
      </c>
      <c r="E1785" s="3" t="s">
        <v>102</v>
      </c>
    </row>
    <row r="1786" spans="1:7" x14ac:dyDescent="0.25">
      <c r="A1786" s="2" t="s">
        <v>9513</v>
      </c>
      <c r="B1786" s="2">
        <v>154</v>
      </c>
      <c r="C1786" s="3" t="s">
        <v>9514</v>
      </c>
      <c r="D1786" s="4" t="str">
        <f>HYPERLINK(G1786,"фото")</f>
        <v>фото</v>
      </c>
      <c r="E1786" s="3" t="s">
        <v>102</v>
      </c>
      <c r="G1786" t="s">
        <v>20213</v>
      </c>
    </row>
    <row r="1787" spans="1:7" x14ac:dyDescent="0.25">
      <c r="A1787" s="2" t="s">
        <v>9515</v>
      </c>
      <c r="B1787" s="2">
        <v>98</v>
      </c>
      <c r="C1787" s="3" t="s">
        <v>9516</v>
      </c>
      <c r="D1787" s="4" t="str">
        <f>HYPERLINK(G1787,"фото")</f>
        <v>фото</v>
      </c>
      <c r="E1787" s="3" t="s">
        <v>102</v>
      </c>
      <c r="G1787" t="s">
        <v>20214</v>
      </c>
    </row>
    <row r="1788" spans="1:7" x14ac:dyDescent="0.25">
      <c r="A1788" s="2" t="s">
        <v>9517</v>
      </c>
      <c r="B1788" s="2">
        <v>500</v>
      </c>
      <c r="C1788" s="3" t="s">
        <v>9518</v>
      </c>
      <c r="D1788" s="4" t="str">
        <f>HYPERLINK(G1788,"фото")</f>
        <v>фото</v>
      </c>
      <c r="E1788" s="3" t="s">
        <v>102</v>
      </c>
    </row>
    <row r="1789" spans="1:7" x14ac:dyDescent="0.25">
      <c r="A1789" s="2" t="s">
        <v>9521</v>
      </c>
      <c r="B1789" s="2">
        <v>40</v>
      </c>
      <c r="C1789" s="3" t="s">
        <v>9522</v>
      </c>
      <c r="D1789" s="4" t="str">
        <f>HYPERLINK(G1789,"фото")</f>
        <v>фото</v>
      </c>
      <c r="E1789" s="3" t="s">
        <v>102</v>
      </c>
    </row>
    <row r="1790" spans="1:7" x14ac:dyDescent="0.25">
      <c r="A1790" s="2" t="s">
        <v>9523</v>
      </c>
      <c r="B1790" s="2">
        <v>200</v>
      </c>
      <c r="C1790" s="3" t="s">
        <v>9524</v>
      </c>
      <c r="D1790" s="4" t="str">
        <f>HYPERLINK(G1790,"фото")</f>
        <v>фото</v>
      </c>
      <c r="E1790" s="3" t="s">
        <v>102</v>
      </c>
    </row>
    <row r="1791" spans="1:7" x14ac:dyDescent="0.25">
      <c r="A1791" s="2" t="s">
        <v>9527</v>
      </c>
      <c r="B1791" s="2">
        <v>182</v>
      </c>
      <c r="C1791" s="3" t="s">
        <v>9528</v>
      </c>
      <c r="D1791" s="4" t="str">
        <f>HYPERLINK(G1791,"фото")</f>
        <v>фото</v>
      </c>
      <c r="E1791" s="3" t="s">
        <v>102</v>
      </c>
      <c r="G1791" t="s">
        <v>20215</v>
      </c>
    </row>
    <row r="1792" spans="1:7" x14ac:dyDescent="0.25">
      <c r="A1792" s="2" t="s">
        <v>9531</v>
      </c>
      <c r="B1792" s="2">
        <v>175</v>
      </c>
      <c r="C1792" s="3" t="s">
        <v>9532</v>
      </c>
      <c r="D1792" s="4" t="str">
        <f>HYPERLINK(G1792,"фото")</f>
        <v>фото</v>
      </c>
      <c r="E1792" s="3" t="s">
        <v>102</v>
      </c>
      <c r="G1792" t="s">
        <v>20216</v>
      </c>
    </row>
    <row r="1793" spans="1:7" x14ac:dyDescent="0.25">
      <c r="A1793" s="2" t="s">
        <v>9533</v>
      </c>
      <c r="B1793" s="2">
        <v>392</v>
      </c>
      <c r="C1793" s="3" t="s">
        <v>9534</v>
      </c>
      <c r="D1793" s="4" t="str">
        <f>HYPERLINK(G1793,"фото")</f>
        <v>фото</v>
      </c>
      <c r="E1793" s="3" t="s">
        <v>102</v>
      </c>
    </row>
    <row r="1794" spans="1:7" x14ac:dyDescent="0.25">
      <c r="A1794" s="2" t="s">
        <v>9535</v>
      </c>
      <c r="B1794" s="2">
        <v>45</v>
      </c>
      <c r="C1794" s="3" t="s">
        <v>9536</v>
      </c>
      <c r="D1794" s="4" t="str">
        <f>HYPERLINK(G1794,"фото")</f>
        <v>фото</v>
      </c>
      <c r="E1794" s="3" t="s">
        <v>102</v>
      </c>
      <c r="G1794" t="s">
        <v>20217</v>
      </c>
    </row>
    <row r="1795" spans="1:7" x14ac:dyDescent="0.25">
      <c r="A1795" s="2" t="s">
        <v>9537</v>
      </c>
      <c r="B1795" s="2">
        <v>100</v>
      </c>
      <c r="C1795" s="3" t="s">
        <v>9538</v>
      </c>
      <c r="D1795" s="4" t="str">
        <f>HYPERLINK(G1795,"фото")</f>
        <v>фото</v>
      </c>
      <c r="E1795" s="3" t="s">
        <v>102</v>
      </c>
    </row>
    <row r="1796" spans="1:7" x14ac:dyDescent="0.25">
      <c r="A1796" s="2" t="s">
        <v>9539</v>
      </c>
      <c r="B1796" s="2">
        <v>294</v>
      </c>
      <c r="C1796" s="3" t="s">
        <v>9540</v>
      </c>
      <c r="D1796" s="4" t="str">
        <f>HYPERLINK(G1796,"фото")</f>
        <v>фото</v>
      </c>
      <c r="E1796" s="3" t="s">
        <v>102</v>
      </c>
    </row>
    <row r="1797" spans="1:7" x14ac:dyDescent="0.25">
      <c r="A1797" s="2" t="s">
        <v>9541</v>
      </c>
      <c r="B1797" s="2">
        <v>770</v>
      </c>
      <c r="C1797" s="3" t="s">
        <v>9542</v>
      </c>
      <c r="D1797" s="4" t="str">
        <f>HYPERLINK(G1797,"фото")</f>
        <v>фото</v>
      </c>
      <c r="E1797" s="3" t="s">
        <v>102</v>
      </c>
    </row>
    <row r="1798" spans="1:7" x14ac:dyDescent="0.25">
      <c r="A1798" s="2" t="s">
        <v>9543</v>
      </c>
      <c r="B1798" s="2">
        <v>900</v>
      </c>
      <c r="C1798" s="3" t="s">
        <v>9544</v>
      </c>
      <c r="D1798" s="4" t="str">
        <f>HYPERLINK(G1798,"фото")</f>
        <v>фото</v>
      </c>
      <c r="E1798" s="3" t="s">
        <v>102</v>
      </c>
    </row>
    <row r="1799" spans="1:7" x14ac:dyDescent="0.25">
      <c r="A1799" s="2" t="s">
        <v>9545</v>
      </c>
      <c r="B1799" s="2">
        <v>530</v>
      </c>
      <c r="C1799" s="3" t="s">
        <v>9546</v>
      </c>
      <c r="D1799" s="4" t="str">
        <f>HYPERLINK(G1799,"фото")</f>
        <v>фото</v>
      </c>
      <c r="E1799" s="3" t="s">
        <v>102</v>
      </c>
    </row>
    <row r="1800" spans="1:7" x14ac:dyDescent="0.25">
      <c r="A1800" s="2" t="s">
        <v>9547</v>
      </c>
      <c r="B1800" s="2">
        <v>28</v>
      </c>
      <c r="C1800" s="3" t="s">
        <v>9548</v>
      </c>
      <c r="D1800" s="4" t="str">
        <f>HYPERLINK(G1800,"фото")</f>
        <v>фото</v>
      </c>
      <c r="E1800" s="3" t="s">
        <v>102</v>
      </c>
    </row>
    <row r="1801" spans="1:7" x14ac:dyDescent="0.25">
      <c r="A1801" s="2" t="s">
        <v>9549</v>
      </c>
      <c r="B1801" s="2">
        <v>20</v>
      </c>
      <c r="C1801" s="3" t="s">
        <v>9550</v>
      </c>
      <c r="D1801" s="4" t="str">
        <f>HYPERLINK(G1801,"фото")</f>
        <v>фото</v>
      </c>
      <c r="E1801" s="3" t="s">
        <v>102</v>
      </c>
    </row>
    <row r="1802" spans="1:7" x14ac:dyDescent="0.25">
      <c r="A1802" s="2" t="s">
        <v>9551</v>
      </c>
      <c r="B1802" s="2">
        <v>460</v>
      </c>
      <c r="C1802" s="3" t="s">
        <v>9552</v>
      </c>
      <c r="D1802" s="4" t="str">
        <f>HYPERLINK(G1802,"фото")</f>
        <v>фото</v>
      </c>
      <c r="E1802" s="3" t="s">
        <v>102</v>
      </c>
      <c r="G1802" t="s">
        <v>20218</v>
      </c>
    </row>
    <row r="1803" spans="1:7" x14ac:dyDescent="0.25">
      <c r="A1803" s="2" t="s">
        <v>9553</v>
      </c>
      <c r="B1803" s="2">
        <v>450</v>
      </c>
      <c r="C1803" s="3" t="s">
        <v>9554</v>
      </c>
      <c r="D1803" s="4" t="str">
        <f>HYPERLINK(G1803,"фото")</f>
        <v>фото</v>
      </c>
      <c r="E1803" s="3" t="s">
        <v>102</v>
      </c>
      <c r="G1803" t="s">
        <v>20219</v>
      </c>
    </row>
    <row r="1804" spans="1:7" x14ac:dyDescent="0.25">
      <c r="A1804" s="2" t="s">
        <v>9555</v>
      </c>
      <c r="B1804" s="2">
        <v>40</v>
      </c>
      <c r="C1804" s="3" t="s">
        <v>9556</v>
      </c>
      <c r="D1804" s="4" t="str">
        <f>HYPERLINK(G1804,"фото")</f>
        <v>фото</v>
      </c>
      <c r="E1804" s="3" t="s">
        <v>102</v>
      </c>
      <c r="G1804" t="s">
        <v>20220</v>
      </c>
    </row>
    <row r="1805" spans="1:7" x14ac:dyDescent="0.25">
      <c r="A1805" s="2" t="s">
        <v>9557</v>
      </c>
      <c r="B1805" s="2">
        <v>230</v>
      </c>
      <c r="C1805" s="3" t="s">
        <v>9558</v>
      </c>
      <c r="D1805" s="4" t="str">
        <f>HYPERLINK(G1805,"фото")</f>
        <v>фото</v>
      </c>
      <c r="E1805" s="3" t="s">
        <v>102</v>
      </c>
      <c r="G1805" t="s">
        <v>20221</v>
      </c>
    </row>
    <row r="1806" spans="1:7" x14ac:dyDescent="0.25">
      <c r="A1806" s="2" t="s">
        <v>9559</v>
      </c>
      <c r="B1806" s="2">
        <v>60</v>
      </c>
      <c r="C1806" s="3" t="s">
        <v>9560</v>
      </c>
      <c r="D1806" s="4" t="str">
        <f>HYPERLINK(G1806,"фото")</f>
        <v>фото</v>
      </c>
      <c r="E1806" s="3" t="s">
        <v>102</v>
      </c>
      <c r="G1806" t="s">
        <v>20222</v>
      </c>
    </row>
    <row r="1807" spans="1:7" x14ac:dyDescent="0.25">
      <c r="A1807" s="2" t="s">
        <v>9561</v>
      </c>
      <c r="B1807" s="2">
        <v>20</v>
      </c>
      <c r="C1807" s="3" t="s">
        <v>9562</v>
      </c>
      <c r="D1807" s="4" t="str">
        <f>HYPERLINK(G1807,"фото")</f>
        <v>фото</v>
      </c>
      <c r="E1807" s="3" t="s">
        <v>102</v>
      </c>
    </row>
    <row r="1808" spans="1:7" x14ac:dyDescent="0.25">
      <c r="A1808" s="2" t="s">
        <v>9563</v>
      </c>
      <c r="B1808" s="2">
        <v>180</v>
      </c>
      <c r="C1808" s="3" t="s">
        <v>9564</v>
      </c>
      <c r="D1808" s="4" t="str">
        <f>HYPERLINK(G1808,"фото")</f>
        <v>фото</v>
      </c>
      <c r="E1808" s="3" t="s">
        <v>102</v>
      </c>
      <c r="G1808" t="s">
        <v>20223</v>
      </c>
    </row>
    <row r="1809" spans="1:7" x14ac:dyDescent="0.25">
      <c r="A1809" s="2" t="s">
        <v>9565</v>
      </c>
      <c r="B1809" s="2">
        <v>450</v>
      </c>
      <c r="C1809" s="3" t="s">
        <v>9566</v>
      </c>
      <c r="D1809" s="4" t="str">
        <f>HYPERLINK(G1809,"фото")</f>
        <v>фото</v>
      </c>
      <c r="E1809" s="3" t="s">
        <v>102</v>
      </c>
    </row>
    <row r="1810" spans="1:7" x14ac:dyDescent="0.25">
      <c r="A1810" s="2" t="s">
        <v>9567</v>
      </c>
      <c r="B1810" s="2">
        <v>110</v>
      </c>
      <c r="C1810" s="3" t="s">
        <v>9568</v>
      </c>
      <c r="D1810" s="4" t="str">
        <f>HYPERLINK(G1810,"фото")</f>
        <v>фото</v>
      </c>
      <c r="E1810" s="3" t="s">
        <v>102</v>
      </c>
      <c r="G1810" t="s">
        <v>20224</v>
      </c>
    </row>
    <row r="1811" spans="1:7" x14ac:dyDescent="0.25">
      <c r="A1811" s="2" t="s">
        <v>9569</v>
      </c>
      <c r="B1811" s="2">
        <v>155</v>
      </c>
      <c r="C1811" s="3" t="s">
        <v>9570</v>
      </c>
      <c r="D1811" s="4" t="str">
        <f>HYPERLINK(G1811,"фото")</f>
        <v>фото</v>
      </c>
      <c r="E1811" s="3" t="s">
        <v>102</v>
      </c>
    </row>
    <row r="1812" spans="1:7" x14ac:dyDescent="0.25">
      <c r="A1812" s="2" t="s">
        <v>9571</v>
      </c>
      <c r="B1812" s="2">
        <v>660</v>
      </c>
      <c r="C1812" s="3" t="s">
        <v>9572</v>
      </c>
      <c r="D1812" s="4" t="str">
        <f>HYPERLINK(G1812,"фото")</f>
        <v>фото</v>
      </c>
      <c r="E1812" s="3" t="s">
        <v>102</v>
      </c>
    </row>
    <row r="1813" spans="1:7" x14ac:dyDescent="0.25">
      <c r="A1813" s="2" t="s">
        <v>9573</v>
      </c>
      <c r="B1813" s="2">
        <v>210</v>
      </c>
      <c r="C1813" s="3" t="s">
        <v>9574</v>
      </c>
      <c r="D1813" s="4" t="str">
        <f>HYPERLINK(G1813,"фото")</f>
        <v>фото</v>
      </c>
      <c r="E1813" s="3" t="s">
        <v>102</v>
      </c>
      <c r="G1813" t="s">
        <v>20225</v>
      </c>
    </row>
    <row r="1814" spans="1:7" x14ac:dyDescent="0.25">
      <c r="A1814" s="2" t="s">
        <v>9575</v>
      </c>
      <c r="B1814" s="2">
        <v>70</v>
      </c>
      <c r="C1814" s="3" t="s">
        <v>9576</v>
      </c>
      <c r="D1814" s="4" t="str">
        <f>HYPERLINK(G1814,"фото")</f>
        <v>фото</v>
      </c>
      <c r="E1814" s="3" t="s">
        <v>102</v>
      </c>
    </row>
    <row r="1815" spans="1:7" x14ac:dyDescent="0.25">
      <c r="A1815" s="2" t="s">
        <v>9577</v>
      </c>
      <c r="B1815" s="2">
        <v>60</v>
      </c>
      <c r="C1815" s="3" t="s">
        <v>9578</v>
      </c>
      <c r="D1815" s="4" t="str">
        <f>HYPERLINK(G1815,"фото")</f>
        <v>фото</v>
      </c>
      <c r="E1815" s="3" t="s">
        <v>102</v>
      </c>
      <c r="G1815" t="s">
        <v>20226</v>
      </c>
    </row>
    <row r="1816" spans="1:7" x14ac:dyDescent="0.25">
      <c r="A1816" s="2" t="s">
        <v>9579</v>
      </c>
      <c r="B1816" s="2">
        <v>230</v>
      </c>
      <c r="C1816" s="3" t="s">
        <v>9580</v>
      </c>
      <c r="D1816" s="4" t="str">
        <f>HYPERLINK(G1816,"фото")</f>
        <v>фото</v>
      </c>
      <c r="E1816" s="3" t="s">
        <v>102</v>
      </c>
      <c r="G1816" t="s">
        <v>20227</v>
      </c>
    </row>
    <row r="1817" spans="1:7" x14ac:dyDescent="0.25">
      <c r="A1817" s="2" t="s">
        <v>9581</v>
      </c>
      <c r="B1817" s="2">
        <v>660</v>
      </c>
      <c r="C1817" s="3" t="s">
        <v>9582</v>
      </c>
      <c r="D1817" s="4" t="str">
        <f>HYPERLINK(G1817,"фото")</f>
        <v>фото</v>
      </c>
      <c r="E1817" s="3" t="s">
        <v>102</v>
      </c>
    </row>
    <row r="1818" spans="1:7" x14ac:dyDescent="0.25">
      <c r="A1818" s="2" t="s">
        <v>9583</v>
      </c>
      <c r="B1818" s="2">
        <v>660</v>
      </c>
      <c r="C1818" s="3" t="s">
        <v>9584</v>
      </c>
      <c r="D1818" s="4" t="str">
        <f>HYPERLINK(G1818,"фото")</f>
        <v>фото</v>
      </c>
      <c r="E1818" s="3" t="s">
        <v>102</v>
      </c>
    </row>
    <row r="1819" spans="1:7" x14ac:dyDescent="0.25">
      <c r="A1819" s="2" t="s">
        <v>9585</v>
      </c>
      <c r="B1819" s="2">
        <v>154</v>
      </c>
      <c r="C1819" s="3" t="s">
        <v>9586</v>
      </c>
      <c r="D1819" s="4" t="str">
        <f>HYPERLINK(G1819,"фото")</f>
        <v>фото</v>
      </c>
      <c r="E1819" s="3" t="s">
        <v>102</v>
      </c>
      <c r="G1819" t="s">
        <v>20228</v>
      </c>
    </row>
    <row r="1820" spans="1:7" x14ac:dyDescent="0.25">
      <c r="A1820" s="2" t="s">
        <v>9587</v>
      </c>
      <c r="B1820" s="2">
        <v>63</v>
      </c>
      <c r="C1820" s="3" t="s">
        <v>9588</v>
      </c>
      <c r="D1820" s="4" t="str">
        <f>HYPERLINK(G1820,"фото")</f>
        <v>фото</v>
      </c>
      <c r="E1820" s="3" t="s">
        <v>102</v>
      </c>
    </row>
    <row r="1821" spans="1:7" x14ac:dyDescent="0.25">
      <c r="A1821" s="2" t="s">
        <v>9589</v>
      </c>
      <c r="B1821" s="2">
        <v>28</v>
      </c>
      <c r="C1821" s="3" t="s">
        <v>9590</v>
      </c>
      <c r="D1821" s="4" t="str">
        <f>HYPERLINK(G1821,"фото")</f>
        <v>фото</v>
      </c>
      <c r="E1821" s="3" t="s">
        <v>102</v>
      </c>
    </row>
    <row r="1822" spans="1:7" x14ac:dyDescent="0.25">
      <c r="A1822" s="2" t="s">
        <v>9591</v>
      </c>
      <c r="B1822" s="2">
        <v>70</v>
      </c>
      <c r="C1822" s="3" t="s">
        <v>9592</v>
      </c>
      <c r="D1822" s="4" t="str">
        <f>HYPERLINK(G1822,"фото")</f>
        <v>фото</v>
      </c>
      <c r="E1822" s="3" t="s">
        <v>102</v>
      </c>
    </row>
    <row r="1823" spans="1:7" x14ac:dyDescent="0.25">
      <c r="A1823" s="2" t="s">
        <v>9595</v>
      </c>
      <c r="B1823" s="2">
        <v>80</v>
      </c>
      <c r="C1823" s="3" t="s">
        <v>9596</v>
      </c>
      <c r="D1823" s="4" t="str">
        <f>HYPERLINK(G1823,"фото")</f>
        <v>фото</v>
      </c>
      <c r="E1823" s="3" t="s">
        <v>102</v>
      </c>
      <c r="G1823" t="s">
        <v>20229</v>
      </c>
    </row>
    <row r="1824" spans="1:7" x14ac:dyDescent="0.25">
      <c r="A1824" s="2" t="s">
        <v>9722</v>
      </c>
      <c r="B1824" s="2">
        <v>100</v>
      </c>
      <c r="C1824" s="3" t="s">
        <v>9723</v>
      </c>
      <c r="D1824" s="4" t="str">
        <f>HYPERLINK(G1824,"фото")</f>
        <v>фото</v>
      </c>
      <c r="E1824" s="3" t="s">
        <v>102</v>
      </c>
      <c r="G1824" t="s">
        <v>20261</v>
      </c>
    </row>
    <row r="1825" spans="1:7" x14ac:dyDescent="0.25">
      <c r="A1825" s="2" t="s">
        <v>9741</v>
      </c>
      <c r="B1825" s="2">
        <v>390</v>
      </c>
      <c r="C1825" s="3" t="s">
        <v>9742</v>
      </c>
      <c r="D1825" s="4" t="str">
        <f>HYPERLINK(G1825,"фото")</f>
        <v>фото</v>
      </c>
      <c r="E1825" s="3" t="s">
        <v>102</v>
      </c>
    </row>
    <row r="1826" spans="1:7" x14ac:dyDescent="0.25">
      <c r="A1826" s="2" t="s">
        <v>9743</v>
      </c>
      <c r="B1826" s="2">
        <v>375</v>
      </c>
      <c r="C1826" s="3" t="s">
        <v>9744</v>
      </c>
      <c r="D1826" s="4" t="str">
        <f>HYPERLINK(G1826,"фото")</f>
        <v>фото</v>
      </c>
      <c r="E1826" s="3" t="s">
        <v>102</v>
      </c>
    </row>
    <row r="1827" spans="1:7" x14ac:dyDescent="0.25">
      <c r="A1827" s="2" t="s">
        <v>9817</v>
      </c>
      <c r="B1827" s="2">
        <v>180</v>
      </c>
      <c r="C1827" s="3" t="s">
        <v>9818</v>
      </c>
      <c r="D1827" s="4" t="str">
        <f>HYPERLINK(G1827,"фото")</f>
        <v>фото</v>
      </c>
      <c r="E1827" s="3" t="s">
        <v>102</v>
      </c>
      <c r="G1827" t="s">
        <v>20296</v>
      </c>
    </row>
    <row r="1828" spans="1:7" x14ac:dyDescent="0.25">
      <c r="A1828" s="2" t="s">
        <v>9838</v>
      </c>
      <c r="B1828" s="2">
        <v>325</v>
      </c>
      <c r="C1828" s="3" t="s">
        <v>9839</v>
      </c>
      <c r="D1828" s="4" t="str">
        <f>HYPERLINK(G1828,"фото")</f>
        <v>фото</v>
      </c>
      <c r="E1828" s="3" t="s">
        <v>102</v>
      </c>
      <c r="G1828" t="s">
        <v>20303</v>
      </c>
    </row>
    <row r="1829" spans="1:7" x14ac:dyDescent="0.25">
      <c r="A1829" s="2" t="s">
        <v>9862</v>
      </c>
      <c r="B1829" s="2">
        <v>235</v>
      </c>
      <c r="C1829" s="3" t="s">
        <v>9863</v>
      </c>
      <c r="D1829" s="4" t="str">
        <f>HYPERLINK(G1829,"фото")</f>
        <v>фото</v>
      </c>
      <c r="E1829" s="3" t="s">
        <v>102</v>
      </c>
      <c r="G1829" t="s">
        <v>20306</v>
      </c>
    </row>
    <row r="1830" spans="1:7" x14ac:dyDescent="0.25">
      <c r="A1830" s="2" t="s">
        <v>9864</v>
      </c>
      <c r="B1830" s="2">
        <v>375</v>
      </c>
      <c r="C1830" s="3" t="s">
        <v>9865</v>
      </c>
      <c r="D1830" s="4" t="str">
        <f>HYPERLINK(G1830,"фото")</f>
        <v>фото</v>
      </c>
      <c r="E1830" s="3" t="s">
        <v>102</v>
      </c>
    </row>
    <row r="1831" spans="1:7" x14ac:dyDescent="0.25">
      <c r="A1831" s="2" t="s">
        <v>9885</v>
      </c>
      <c r="B1831" s="2">
        <v>322</v>
      </c>
      <c r="C1831" s="3" t="s">
        <v>9886</v>
      </c>
      <c r="D1831" s="4" t="str">
        <f>HYPERLINK(G1831,"фото")</f>
        <v>фото</v>
      </c>
      <c r="E1831" s="3" t="s">
        <v>102</v>
      </c>
      <c r="G1831" t="s">
        <v>20314</v>
      </c>
    </row>
    <row r="1832" spans="1:7" x14ac:dyDescent="0.25">
      <c r="A1832" s="2" t="s">
        <v>9887</v>
      </c>
      <c r="B1832" s="2">
        <v>224</v>
      </c>
      <c r="C1832" s="3" t="s">
        <v>9888</v>
      </c>
      <c r="D1832" s="4" t="str">
        <f>HYPERLINK(G1832,"фото")</f>
        <v>фото</v>
      </c>
      <c r="E1832" s="3" t="s">
        <v>102</v>
      </c>
      <c r="G1832" t="s">
        <v>20315</v>
      </c>
    </row>
    <row r="1833" spans="1:7" x14ac:dyDescent="0.25">
      <c r="A1833" s="2" t="s">
        <v>9889</v>
      </c>
      <c r="B1833" s="2">
        <v>336</v>
      </c>
      <c r="C1833" s="3" t="s">
        <v>9890</v>
      </c>
      <c r="D1833" s="4" t="str">
        <f>HYPERLINK(G1833,"фото")</f>
        <v>фото</v>
      </c>
      <c r="E1833" s="3" t="s">
        <v>102</v>
      </c>
    </row>
    <row r="1834" spans="1:7" x14ac:dyDescent="0.25">
      <c r="A1834" s="2" t="s">
        <v>9891</v>
      </c>
      <c r="B1834" s="2">
        <v>266</v>
      </c>
      <c r="C1834" s="3" t="s">
        <v>9892</v>
      </c>
      <c r="D1834" s="4" t="str">
        <f>HYPERLINK(G1834,"фото")</f>
        <v>фото</v>
      </c>
      <c r="E1834" s="3" t="s">
        <v>102</v>
      </c>
      <c r="G1834" t="s">
        <v>20316</v>
      </c>
    </row>
    <row r="1835" spans="1:7" x14ac:dyDescent="0.25">
      <c r="A1835" s="2" t="s">
        <v>9893</v>
      </c>
      <c r="B1835" s="2">
        <v>378</v>
      </c>
      <c r="C1835" s="3" t="s">
        <v>9894</v>
      </c>
      <c r="D1835" s="4" t="str">
        <f>HYPERLINK(G1835,"фото")</f>
        <v>фото</v>
      </c>
      <c r="E1835" s="3" t="s">
        <v>102</v>
      </c>
    </row>
    <row r="1836" spans="1:7" x14ac:dyDescent="0.25">
      <c r="A1836" s="2" t="s">
        <v>9895</v>
      </c>
      <c r="B1836" s="2">
        <v>280</v>
      </c>
      <c r="C1836" s="3" t="s">
        <v>9896</v>
      </c>
      <c r="D1836" s="4" t="str">
        <f>HYPERLINK(G1836,"фото")</f>
        <v>фото</v>
      </c>
      <c r="E1836" s="3" t="s">
        <v>102</v>
      </c>
      <c r="G1836" t="s">
        <v>20317</v>
      </c>
    </row>
    <row r="1837" spans="1:7" x14ac:dyDescent="0.25">
      <c r="A1837" s="2" t="s">
        <v>9897</v>
      </c>
      <c r="B1837" s="2">
        <v>216</v>
      </c>
      <c r="C1837" s="3" t="s">
        <v>9898</v>
      </c>
      <c r="D1837" s="4" t="str">
        <f>HYPERLINK(G1837,"фото")</f>
        <v>фото</v>
      </c>
      <c r="E1837" s="3" t="s">
        <v>102</v>
      </c>
      <c r="G1837" t="s">
        <v>20318</v>
      </c>
    </row>
    <row r="1838" spans="1:7" x14ac:dyDescent="0.25">
      <c r="A1838" s="2" t="s">
        <v>9899</v>
      </c>
      <c r="B1838" s="2">
        <v>210</v>
      </c>
      <c r="C1838" s="3" t="s">
        <v>9900</v>
      </c>
      <c r="D1838" s="4" t="str">
        <f>HYPERLINK(G1838,"фото")</f>
        <v>фото</v>
      </c>
      <c r="E1838" s="3" t="s">
        <v>102</v>
      </c>
    </row>
    <row r="1839" spans="1:7" x14ac:dyDescent="0.25">
      <c r="A1839" s="2" t="s">
        <v>9901</v>
      </c>
      <c r="B1839" s="2">
        <v>196</v>
      </c>
      <c r="C1839" s="3" t="s">
        <v>9902</v>
      </c>
      <c r="D1839" s="4" t="str">
        <f>HYPERLINK(G1839,"фото")</f>
        <v>фото</v>
      </c>
      <c r="E1839" s="3" t="s">
        <v>102</v>
      </c>
      <c r="G1839" t="s">
        <v>20319</v>
      </c>
    </row>
    <row r="1840" spans="1:7" x14ac:dyDescent="0.25">
      <c r="A1840" s="2" t="s">
        <v>9903</v>
      </c>
      <c r="B1840" s="2">
        <v>336</v>
      </c>
      <c r="C1840" s="3" t="s">
        <v>9904</v>
      </c>
      <c r="D1840" s="4" t="str">
        <f>HYPERLINK(G1840,"фото")</f>
        <v>фото</v>
      </c>
      <c r="E1840" s="3" t="s">
        <v>102</v>
      </c>
    </row>
    <row r="1841" spans="1:7" x14ac:dyDescent="0.25">
      <c r="A1841" s="2" t="s">
        <v>9920</v>
      </c>
      <c r="B1841" s="2">
        <v>685</v>
      </c>
      <c r="C1841" s="3" t="s">
        <v>9921</v>
      </c>
      <c r="D1841" s="4" t="str">
        <f>HYPERLINK(G1841,"фото")</f>
        <v>фото</v>
      </c>
      <c r="E1841" s="3" t="s">
        <v>102</v>
      </c>
    </row>
    <row r="1842" spans="1:7" x14ac:dyDescent="0.25">
      <c r="A1842" s="2" t="s">
        <v>10184</v>
      </c>
      <c r="B1842" s="2">
        <v>110</v>
      </c>
      <c r="C1842" s="3" t="s">
        <v>10185</v>
      </c>
      <c r="D1842" s="4" t="str">
        <f>HYPERLINK(G1842,"фото")</f>
        <v>фото</v>
      </c>
      <c r="E1842" s="3" t="s">
        <v>102</v>
      </c>
    </row>
    <row r="1843" spans="1:7" x14ac:dyDescent="0.25">
      <c r="A1843" s="2" t="s">
        <v>10305</v>
      </c>
      <c r="B1843" s="2">
        <v>110</v>
      </c>
      <c r="C1843" s="3" t="s">
        <v>10306</v>
      </c>
      <c r="D1843" s="4" t="str">
        <f>HYPERLINK(G1843,"фото")</f>
        <v>фото</v>
      </c>
      <c r="E1843" s="3" t="s">
        <v>102</v>
      </c>
    </row>
    <row r="1844" spans="1:7" x14ac:dyDescent="0.25">
      <c r="A1844" s="2" t="s">
        <v>10307</v>
      </c>
      <c r="B1844" s="2">
        <v>35</v>
      </c>
      <c r="C1844" s="3" t="s">
        <v>10308</v>
      </c>
      <c r="D1844" s="4" t="str">
        <f>HYPERLINK(G1844,"фото")</f>
        <v>фото</v>
      </c>
      <c r="E1844" s="3" t="s">
        <v>102</v>
      </c>
    </row>
    <row r="1845" spans="1:7" x14ac:dyDescent="0.25">
      <c r="A1845" s="2" t="s">
        <v>10311</v>
      </c>
      <c r="B1845" s="2">
        <v>37</v>
      </c>
      <c r="C1845" s="3" t="s">
        <v>10312</v>
      </c>
      <c r="D1845" s="4" t="str">
        <f>HYPERLINK(G1845,"фото")</f>
        <v>фото</v>
      </c>
      <c r="E1845" s="3" t="s">
        <v>102</v>
      </c>
      <c r="G1845" t="s">
        <v>20445</v>
      </c>
    </row>
    <row r="1846" spans="1:7" x14ac:dyDescent="0.25">
      <c r="A1846" s="2" t="s">
        <v>10325</v>
      </c>
      <c r="B1846" s="2">
        <v>60</v>
      </c>
      <c r="C1846" s="3" t="s">
        <v>10326</v>
      </c>
      <c r="D1846" s="4" t="str">
        <f>HYPERLINK(G1846,"фото")</f>
        <v>фото</v>
      </c>
      <c r="E1846" s="3" t="s">
        <v>102</v>
      </c>
    </row>
    <row r="1847" spans="1:7" x14ac:dyDescent="0.25">
      <c r="A1847" s="2" t="s">
        <v>10327</v>
      </c>
      <c r="B1847" s="2">
        <v>290</v>
      </c>
      <c r="C1847" s="3" t="s">
        <v>10328</v>
      </c>
      <c r="D1847" s="4" t="str">
        <f>HYPERLINK(G1847,"фото")</f>
        <v>фото</v>
      </c>
      <c r="E1847" s="3" t="s">
        <v>102</v>
      </c>
    </row>
    <row r="1848" spans="1:7" x14ac:dyDescent="0.25">
      <c r="A1848" s="2" t="s">
        <v>10329</v>
      </c>
      <c r="B1848" s="2">
        <v>75</v>
      </c>
      <c r="C1848" s="3" t="s">
        <v>10330</v>
      </c>
      <c r="D1848" s="4" t="str">
        <f>HYPERLINK(G1848,"фото")</f>
        <v>фото</v>
      </c>
      <c r="E1848" s="3" t="s">
        <v>102</v>
      </c>
    </row>
    <row r="1849" spans="1:7" x14ac:dyDescent="0.25">
      <c r="A1849" s="2" t="s">
        <v>10343</v>
      </c>
      <c r="B1849" s="2">
        <v>46</v>
      </c>
      <c r="C1849" s="3" t="s">
        <v>10344</v>
      </c>
      <c r="D1849" s="4" t="str">
        <f>HYPERLINK(G1849,"фото")</f>
        <v>фото</v>
      </c>
      <c r="E1849" s="3" t="s">
        <v>102</v>
      </c>
      <c r="G1849" t="s">
        <v>20454</v>
      </c>
    </row>
    <row r="1850" spans="1:7" x14ac:dyDescent="0.25">
      <c r="A1850" s="2" t="s">
        <v>10345</v>
      </c>
      <c r="B1850" s="2">
        <v>50</v>
      </c>
      <c r="C1850" s="3" t="s">
        <v>10346</v>
      </c>
      <c r="D1850" s="4" t="str">
        <f>HYPERLINK(G1850,"фото")</f>
        <v>фото</v>
      </c>
      <c r="E1850" s="3" t="s">
        <v>102</v>
      </c>
    </row>
    <row r="1851" spans="1:7" x14ac:dyDescent="0.25">
      <c r="A1851" s="2" t="s">
        <v>10347</v>
      </c>
      <c r="B1851" s="2">
        <v>120</v>
      </c>
      <c r="C1851" s="3" t="s">
        <v>10348</v>
      </c>
      <c r="D1851" s="4" t="str">
        <f>HYPERLINK(G1851,"фото")</f>
        <v>фото</v>
      </c>
      <c r="E1851" s="3" t="s">
        <v>102</v>
      </c>
    </row>
    <row r="1852" spans="1:7" x14ac:dyDescent="0.25">
      <c r="A1852" s="2" t="s">
        <v>10349</v>
      </c>
      <c r="B1852" s="2">
        <v>75</v>
      </c>
      <c r="C1852" s="3" t="s">
        <v>10350</v>
      </c>
      <c r="D1852" s="4" t="str">
        <f>HYPERLINK(G1852,"фото")</f>
        <v>фото</v>
      </c>
      <c r="E1852" s="3" t="s">
        <v>102</v>
      </c>
      <c r="G1852" t="s">
        <v>20455</v>
      </c>
    </row>
    <row r="1853" spans="1:7" x14ac:dyDescent="0.25">
      <c r="A1853" s="2" t="s">
        <v>10351</v>
      </c>
      <c r="B1853" s="2">
        <v>60</v>
      </c>
      <c r="C1853" s="3" t="s">
        <v>10352</v>
      </c>
      <c r="D1853" s="4" t="str">
        <f>HYPERLINK(G1853,"фото")</f>
        <v>фото</v>
      </c>
      <c r="E1853" s="3" t="s">
        <v>102</v>
      </c>
    </row>
    <row r="1854" spans="1:7" x14ac:dyDescent="0.25">
      <c r="A1854" s="2" t="s">
        <v>10353</v>
      </c>
      <c r="B1854" s="2">
        <v>105</v>
      </c>
      <c r="C1854" s="3" t="s">
        <v>10354</v>
      </c>
      <c r="D1854" s="4" t="str">
        <f>HYPERLINK(G1854,"фото")</f>
        <v>фото</v>
      </c>
      <c r="E1854" s="3" t="s">
        <v>102</v>
      </c>
    </row>
    <row r="1855" spans="1:7" x14ac:dyDescent="0.25">
      <c r="A1855" s="2" t="s">
        <v>10361</v>
      </c>
      <c r="B1855" s="2">
        <v>277</v>
      </c>
      <c r="C1855" s="3" t="s">
        <v>10362</v>
      </c>
      <c r="D1855" s="4" t="str">
        <f>HYPERLINK(G1855,"фото")</f>
        <v>фото</v>
      </c>
      <c r="E1855" s="3" t="s">
        <v>102</v>
      </c>
    </row>
    <row r="1856" spans="1:7" x14ac:dyDescent="0.25">
      <c r="A1856" s="2" t="s">
        <v>10371</v>
      </c>
      <c r="B1856" s="2">
        <v>72</v>
      </c>
      <c r="C1856" s="3" t="s">
        <v>10372</v>
      </c>
      <c r="D1856" s="4" t="str">
        <f>HYPERLINK(G1856,"фото")</f>
        <v>фото</v>
      </c>
      <c r="E1856" s="3" t="s">
        <v>102</v>
      </c>
    </row>
    <row r="1857" spans="1:7" x14ac:dyDescent="0.25">
      <c r="A1857" s="2" t="s">
        <v>10373</v>
      </c>
      <c r="B1857" s="2">
        <v>140</v>
      </c>
      <c r="C1857" s="3" t="s">
        <v>10374</v>
      </c>
      <c r="D1857" s="4" t="str">
        <f>HYPERLINK(G1857,"фото")</f>
        <v>фото</v>
      </c>
      <c r="E1857" s="3" t="s">
        <v>102</v>
      </c>
    </row>
    <row r="1858" spans="1:7" x14ac:dyDescent="0.25">
      <c r="A1858" s="2" t="s">
        <v>10377</v>
      </c>
      <c r="B1858" s="2">
        <v>50</v>
      </c>
      <c r="C1858" s="3" t="s">
        <v>10378</v>
      </c>
      <c r="D1858" s="4" t="str">
        <f>HYPERLINK(G1858,"фото")</f>
        <v>фото</v>
      </c>
      <c r="E1858" s="3" t="s">
        <v>102</v>
      </c>
      <c r="G1858" t="s">
        <v>20462</v>
      </c>
    </row>
    <row r="1859" spans="1:7" x14ac:dyDescent="0.25">
      <c r="A1859" s="2" t="s">
        <v>10379</v>
      </c>
      <c r="B1859" s="2">
        <v>67</v>
      </c>
      <c r="C1859" s="3" t="s">
        <v>10380</v>
      </c>
      <c r="D1859" s="4" t="str">
        <f>HYPERLINK(G1859,"фото")</f>
        <v>фото</v>
      </c>
      <c r="E1859" s="3" t="s">
        <v>102</v>
      </c>
    </row>
    <row r="1860" spans="1:7" x14ac:dyDescent="0.25">
      <c r="A1860" s="2" t="s">
        <v>10387</v>
      </c>
      <c r="B1860" s="2">
        <v>50</v>
      </c>
      <c r="C1860" s="3" t="s">
        <v>10388</v>
      </c>
      <c r="D1860" s="4" t="str">
        <f>HYPERLINK(G1860,"фото")</f>
        <v>фото</v>
      </c>
      <c r="E1860" s="3" t="s">
        <v>102</v>
      </c>
    </row>
    <row r="1861" spans="1:7" x14ac:dyDescent="0.25">
      <c r="A1861" s="2" t="s">
        <v>10394</v>
      </c>
      <c r="B1861" s="2">
        <v>260</v>
      </c>
      <c r="C1861" s="3" t="s">
        <v>10395</v>
      </c>
      <c r="D1861" s="4" t="str">
        <f>HYPERLINK(G1861,"фото")</f>
        <v>фото</v>
      </c>
      <c r="E1861" s="3" t="s">
        <v>102</v>
      </c>
      <c r="G1861" t="s">
        <v>20468</v>
      </c>
    </row>
    <row r="1862" spans="1:7" x14ac:dyDescent="0.25">
      <c r="A1862" s="2" t="s">
        <v>10396</v>
      </c>
      <c r="B1862" s="2">
        <v>65</v>
      </c>
      <c r="C1862" s="3" t="s">
        <v>10397</v>
      </c>
      <c r="D1862" s="4" t="str">
        <f>HYPERLINK(G1862,"фото")</f>
        <v>фото</v>
      </c>
      <c r="E1862" s="3" t="s">
        <v>102</v>
      </c>
    </row>
    <row r="1863" spans="1:7" x14ac:dyDescent="0.25">
      <c r="A1863" s="2" t="s">
        <v>10398</v>
      </c>
      <c r="B1863" s="2">
        <v>130</v>
      </c>
      <c r="C1863" s="3" t="s">
        <v>10399</v>
      </c>
      <c r="D1863" s="4" t="str">
        <f>HYPERLINK(G1863,"фото")</f>
        <v>фото</v>
      </c>
      <c r="E1863" s="3" t="s">
        <v>102</v>
      </c>
      <c r="G1863" t="s">
        <v>20469</v>
      </c>
    </row>
    <row r="1864" spans="1:7" x14ac:dyDescent="0.25">
      <c r="A1864" s="2" t="s">
        <v>10420</v>
      </c>
      <c r="B1864" s="2">
        <v>65</v>
      </c>
      <c r="C1864" s="3" t="s">
        <v>10421</v>
      </c>
      <c r="D1864" s="4" t="str">
        <f>HYPERLINK(G1864,"фото")</f>
        <v>фото</v>
      </c>
      <c r="E1864" s="3" t="s">
        <v>102</v>
      </c>
    </row>
    <row r="1865" spans="1:7" x14ac:dyDescent="0.25">
      <c r="A1865" s="2" t="s">
        <v>10422</v>
      </c>
      <c r="B1865" s="2">
        <v>85</v>
      </c>
      <c r="C1865" s="3" t="s">
        <v>10423</v>
      </c>
      <c r="D1865" s="4" t="str">
        <f>HYPERLINK(G1865,"фото")</f>
        <v>фото</v>
      </c>
      <c r="E1865" s="3" t="s">
        <v>102</v>
      </c>
    </row>
    <row r="1866" spans="1:7" x14ac:dyDescent="0.25">
      <c r="A1866" s="2" t="s">
        <v>10538</v>
      </c>
      <c r="B1866" s="2">
        <v>140</v>
      </c>
      <c r="C1866" s="3" t="s">
        <v>10539</v>
      </c>
      <c r="D1866" s="4" t="str">
        <f>HYPERLINK(G1866,"фото")</f>
        <v>фото</v>
      </c>
      <c r="E1866" s="3" t="s">
        <v>102</v>
      </c>
      <c r="G1866" t="s">
        <v>20528</v>
      </c>
    </row>
    <row r="1867" spans="1:7" x14ac:dyDescent="0.25">
      <c r="A1867" s="2" t="s">
        <v>10572</v>
      </c>
      <c r="B1867" s="2">
        <v>330</v>
      </c>
      <c r="C1867" s="3" t="s">
        <v>10573</v>
      </c>
      <c r="D1867" s="4" t="str">
        <f>HYPERLINK(G1867,"фото")</f>
        <v>фото</v>
      </c>
      <c r="E1867" s="3" t="s">
        <v>102</v>
      </c>
      <c r="G1867" t="s">
        <v>20537</v>
      </c>
    </row>
    <row r="1868" spans="1:7" x14ac:dyDescent="0.25">
      <c r="A1868" s="2" t="s">
        <v>10574</v>
      </c>
      <c r="B1868" s="2">
        <v>60</v>
      </c>
      <c r="C1868" s="3" t="s">
        <v>10575</v>
      </c>
      <c r="D1868" s="4" t="str">
        <f>HYPERLINK(G1868,"фото")</f>
        <v>фото</v>
      </c>
      <c r="E1868" s="3" t="s">
        <v>102</v>
      </c>
    </row>
    <row r="1869" spans="1:7" x14ac:dyDescent="0.25">
      <c r="A1869" s="2" t="s">
        <v>10576</v>
      </c>
      <c r="B1869" s="2">
        <v>75</v>
      </c>
      <c r="C1869" s="3" t="s">
        <v>10577</v>
      </c>
      <c r="D1869" s="4" t="str">
        <f>HYPERLINK(G1869,"фото")</f>
        <v>фото</v>
      </c>
      <c r="E1869" s="3" t="s">
        <v>102</v>
      </c>
    </row>
    <row r="1870" spans="1:7" x14ac:dyDescent="0.25">
      <c r="A1870" s="2" t="s">
        <v>10582</v>
      </c>
      <c r="B1870" s="2">
        <v>125</v>
      </c>
      <c r="C1870" s="3" t="s">
        <v>10583</v>
      </c>
      <c r="D1870" s="4" t="str">
        <f>HYPERLINK(G1870,"фото")</f>
        <v>фото</v>
      </c>
      <c r="E1870" s="3" t="s">
        <v>102</v>
      </c>
    </row>
    <row r="1871" spans="1:7" x14ac:dyDescent="0.25">
      <c r="A1871" s="2" t="s">
        <v>10591</v>
      </c>
      <c r="B1871" s="2">
        <v>104</v>
      </c>
      <c r="C1871" s="3" t="s">
        <v>10592</v>
      </c>
      <c r="D1871" s="4" t="str">
        <f>HYPERLINK(G1871,"фото")</f>
        <v>фото</v>
      </c>
      <c r="E1871" s="3" t="s">
        <v>102</v>
      </c>
      <c r="G1871" t="s">
        <v>20542</v>
      </c>
    </row>
    <row r="1872" spans="1:7" x14ac:dyDescent="0.25">
      <c r="A1872" s="2" t="s">
        <v>10598</v>
      </c>
      <c r="B1872" s="2">
        <v>115</v>
      </c>
      <c r="C1872" s="3" t="s">
        <v>10599</v>
      </c>
      <c r="D1872" s="4" t="str">
        <f>HYPERLINK(G1872,"фото")</f>
        <v>фото</v>
      </c>
      <c r="E1872" s="3" t="s">
        <v>102</v>
      </c>
      <c r="G1872" t="s">
        <v>20545</v>
      </c>
    </row>
    <row r="1873" spans="1:7" x14ac:dyDescent="0.25">
      <c r="A1873" s="2" t="s">
        <v>10644</v>
      </c>
      <c r="B1873" s="2">
        <v>997</v>
      </c>
      <c r="C1873" s="3" t="s">
        <v>10645</v>
      </c>
      <c r="D1873" s="4" t="str">
        <f>HYPERLINK(G1873,"фото")</f>
        <v>фото</v>
      </c>
      <c r="E1873" s="3" t="s">
        <v>102</v>
      </c>
      <c r="G1873" t="s">
        <v>20564</v>
      </c>
    </row>
    <row r="1874" spans="1:7" x14ac:dyDescent="0.25">
      <c r="A1874" s="2" t="s">
        <v>10648</v>
      </c>
      <c r="B1874" s="2">
        <v>145</v>
      </c>
      <c r="C1874" s="3" t="s">
        <v>10649</v>
      </c>
      <c r="D1874" s="4" t="str">
        <f>HYPERLINK(G1874,"фото")</f>
        <v>фото</v>
      </c>
      <c r="E1874" s="3" t="s">
        <v>102</v>
      </c>
      <c r="G1874" t="s">
        <v>20566</v>
      </c>
    </row>
    <row r="1875" spans="1:7" x14ac:dyDescent="0.25">
      <c r="A1875" s="2" t="s">
        <v>10650</v>
      </c>
      <c r="B1875" s="2">
        <v>130</v>
      </c>
      <c r="C1875" s="3" t="s">
        <v>10651</v>
      </c>
      <c r="D1875" s="4" t="str">
        <f>HYPERLINK(G1875,"фото")</f>
        <v>фото</v>
      </c>
      <c r="E1875" s="3" t="s">
        <v>102</v>
      </c>
      <c r="G1875" t="s">
        <v>20567</v>
      </c>
    </row>
    <row r="1876" spans="1:7" x14ac:dyDescent="0.25">
      <c r="A1876" s="2" t="s">
        <v>10652</v>
      </c>
      <c r="B1876" s="2">
        <v>115</v>
      </c>
      <c r="C1876" s="3" t="s">
        <v>10653</v>
      </c>
      <c r="D1876" s="4" t="str">
        <f>HYPERLINK(G1876,"фото")</f>
        <v>фото</v>
      </c>
      <c r="E1876" s="3" t="s">
        <v>102</v>
      </c>
      <c r="G1876" t="s">
        <v>20568</v>
      </c>
    </row>
    <row r="1877" spans="1:7" x14ac:dyDescent="0.25">
      <c r="A1877" s="2" t="s">
        <v>10714</v>
      </c>
      <c r="B1877" s="2">
        <v>375</v>
      </c>
      <c r="C1877" s="3" t="s">
        <v>10715</v>
      </c>
      <c r="D1877" s="4" t="str">
        <f>HYPERLINK(G1877,"фото")</f>
        <v>фото</v>
      </c>
      <c r="E1877" s="3" t="s">
        <v>102</v>
      </c>
    </row>
    <row r="1878" spans="1:7" x14ac:dyDescent="0.25">
      <c r="A1878" s="2" t="s">
        <v>11822</v>
      </c>
      <c r="B1878" s="2">
        <v>420</v>
      </c>
      <c r="C1878" s="3" t="s">
        <v>11823</v>
      </c>
      <c r="D1878" s="4" t="str">
        <f>HYPERLINK(G1878,"фото")</f>
        <v>фото</v>
      </c>
      <c r="E1878" s="3" t="s">
        <v>102</v>
      </c>
    </row>
    <row r="1879" spans="1:7" x14ac:dyDescent="0.25">
      <c r="A1879" s="2" t="s">
        <v>11824</v>
      </c>
      <c r="B1879" s="2">
        <v>636</v>
      </c>
      <c r="C1879" s="3" t="s">
        <v>11825</v>
      </c>
      <c r="D1879" s="4" t="str">
        <f>HYPERLINK(G1879,"фото")</f>
        <v>фото</v>
      </c>
      <c r="E1879" s="3" t="s">
        <v>102</v>
      </c>
    </row>
    <row r="1880" spans="1:7" x14ac:dyDescent="0.25">
      <c r="A1880" s="2" t="s">
        <v>11826</v>
      </c>
      <c r="B1880" s="2">
        <v>950</v>
      </c>
      <c r="C1880" s="3" t="s">
        <v>11827</v>
      </c>
      <c r="D1880" s="4" t="str">
        <f>HYPERLINK(G1880,"фото")</f>
        <v>фото</v>
      </c>
      <c r="E1880" s="3" t="s">
        <v>102</v>
      </c>
    </row>
    <row r="1881" spans="1:7" x14ac:dyDescent="0.25">
      <c r="A1881" s="2" t="s">
        <v>11828</v>
      </c>
      <c r="B1881" s="2">
        <v>750</v>
      </c>
      <c r="C1881" s="3" t="s">
        <v>11829</v>
      </c>
      <c r="D1881" s="4" t="str">
        <f>HYPERLINK(G1881,"фото")</f>
        <v>фото</v>
      </c>
      <c r="E1881" s="3" t="s">
        <v>102</v>
      </c>
    </row>
    <row r="1882" spans="1:7" x14ac:dyDescent="0.25">
      <c r="A1882" s="2" t="s">
        <v>12604</v>
      </c>
      <c r="B1882" s="2">
        <v>1235</v>
      </c>
      <c r="C1882" s="3" t="s">
        <v>12605</v>
      </c>
      <c r="D1882" s="4" t="str">
        <f>HYPERLINK(G1882,"фото")</f>
        <v>фото</v>
      </c>
      <c r="E1882" s="3" t="s">
        <v>102</v>
      </c>
      <c r="G1882" t="s">
        <v>21285</v>
      </c>
    </row>
    <row r="1883" spans="1:7" x14ac:dyDescent="0.25">
      <c r="A1883" s="2" t="s">
        <v>12612</v>
      </c>
      <c r="B1883" s="2">
        <v>230</v>
      </c>
      <c r="C1883" s="3" t="s">
        <v>12613</v>
      </c>
      <c r="D1883" s="4" t="str">
        <f>HYPERLINK(G1883,"фото")</f>
        <v>фото</v>
      </c>
      <c r="E1883" s="3" t="s">
        <v>102</v>
      </c>
      <c r="G1883" t="s">
        <v>21289</v>
      </c>
    </row>
    <row r="1884" spans="1:7" x14ac:dyDescent="0.25">
      <c r="A1884" s="2" t="s">
        <v>12736</v>
      </c>
      <c r="B1884" s="2">
        <v>2175</v>
      </c>
      <c r="C1884" s="3" t="s">
        <v>12737</v>
      </c>
      <c r="D1884" s="4" t="str">
        <f>HYPERLINK(G1884,"фото")</f>
        <v>фото</v>
      </c>
      <c r="E1884" s="3" t="s">
        <v>102</v>
      </c>
    </row>
    <row r="1885" spans="1:7" x14ac:dyDescent="0.25">
      <c r="A1885" s="2" t="s">
        <v>12738</v>
      </c>
      <c r="B1885" s="2">
        <v>2175</v>
      </c>
      <c r="C1885" s="3" t="s">
        <v>12739</v>
      </c>
      <c r="D1885" s="4" t="str">
        <f>HYPERLINK(G1885,"фото")</f>
        <v>фото</v>
      </c>
      <c r="E1885" s="3" t="s">
        <v>102</v>
      </c>
    </row>
    <row r="1886" spans="1:7" x14ac:dyDescent="0.25">
      <c r="A1886" s="2" t="s">
        <v>12740</v>
      </c>
      <c r="B1886" s="2">
        <v>1000</v>
      </c>
      <c r="C1886" s="3" t="s">
        <v>12741</v>
      </c>
      <c r="D1886" s="4" t="str">
        <f>HYPERLINK(G1886,"фото")</f>
        <v>фото</v>
      </c>
      <c r="E1886" s="3" t="s">
        <v>102</v>
      </c>
    </row>
    <row r="1887" spans="1:7" x14ac:dyDescent="0.25">
      <c r="A1887" s="2" t="s">
        <v>12742</v>
      </c>
      <c r="B1887" s="2">
        <v>690</v>
      </c>
      <c r="C1887" s="3" t="s">
        <v>12743</v>
      </c>
      <c r="D1887" s="4" t="str">
        <f>HYPERLINK(G1887,"фото")</f>
        <v>фото</v>
      </c>
      <c r="E1887" s="3" t="s">
        <v>102</v>
      </c>
    </row>
    <row r="1888" spans="1:7" x14ac:dyDescent="0.25">
      <c r="A1888" s="2" t="s">
        <v>12744</v>
      </c>
      <c r="B1888" s="2">
        <v>685</v>
      </c>
      <c r="C1888" s="3" t="s">
        <v>12745</v>
      </c>
      <c r="D1888" s="4" t="str">
        <f>HYPERLINK(G1888,"фото")</f>
        <v>фото</v>
      </c>
      <c r="E1888" s="3" t="s">
        <v>102</v>
      </c>
    </row>
    <row r="1889" spans="1:7" x14ac:dyDescent="0.25">
      <c r="A1889" s="2" t="s">
        <v>13172</v>
      </c>
      <c r="B1889" s="2">
        <v>150</v>
      </c>
      <c r="C1889" s="3" t="s">
        <v>13173</v>
      </c>
      <c r="D1889" s="4" t="str">
        <f>HYPERLINK(G1889,"фото")</f>
        <v>фото</v>
      </c>
      <c r="E1889" s="3" t="s">
        <v>102</v>
      </c>
    </row>
    <row r="1890" spans="1:7" x14ac:dyDescent="0.25">
      <c r="A1890" s="2" t="s">
        <v>13174</v>
      </c>
      <c r="B1890" s="2">
        <v>135</v>
      </c>
      <c r="C1890" s="3" t="s">
        <v>13175</v>
      </c>
      <c r="D1890" s="4" t="str">
        <f>HYPERLINK(G1890,"фото")</f>
        <v>фото</v>
      </c>
      <c r="E1890" s="3" t="s">
        <v>102</v>
      </c>
    </row>
    <row r="1891" spans="1:7" x14ac:dyDescent="0.25">
      <c r="A1891" s="2" t="s">
        <v>14059</v>
      </c>
      <c r="B1891" s="2">
        <v>970</v>
      </c>
      <c r="C1891" s="3" t="s">
        <v>14060</v>
      </c>
      <c r="D1891" s="4" t="str">
        <f>HYPERLINK(G1891,"фото")</f>
        <v>фото</v>
      </c>
      <c r="E1891" s="3" t="s">
        <v>102</v>
      </c>
      <c r="G1891" t="s">
        <v>21876</v>
      </c>
    </row>
    <row r="1892" spans="1:7" x14ac:dyDescent="0.25">
      <c r="A1892" s="2" t="s">
        <v>14061</v>
      </c>
      <c r="B1892" s="2">
        <v>735</v>
      </c>
      <c r="C1892" s="3" t="s">
        <v>14062</v>
      </c>
      <c r="D1892" s="4" t="str">
        <f>HYPERLINK(G1892,"фото")</f>
        <v>фото</v>
      </c>
      <c r="E1892" s="3" t="s">
        <v>102</v>
      </c>
    </row>
    <row r="1893" spans="1:7" x14ac:dyDescent="0.25">
      <c r="A1893" s="2" t="s">
        <v>15046</v>
      </c>
      <c r="B1893" s="2">
        <v>1655</v>
      </c>
      <c r="C1893" s="3" t="s">
        <v>15047</v>
      </c>
      <c r="D1893" s="4" t="str">
        <f>HYPERLINK(G1893,"фото")</f>
        <v>фото</v>
      </c>
      <c r="E1893" s="3" t="s">
        <v>102</v>
      </c>
    </row>
    <row r="1894" spans="1:7" x14ac:dyDescent="0.25">
      <c r="A1894" s="2" t="s">
        <v>15128</v>
      </c>
      <c r="B1894" s="2">
        <v>252</v>
      </c>
      <c r="C1894" s="3" t="s">
        <v>15129</v>
      </c>
      <c r="D1894" s="4" t="str">
        <f>HYPERLINK(G1894,"фото")</f>
        <v>фото</v>
      </c>
      <c r="E1894" s="3" t="s">
        <v>102</v>
      </c>
      <c r="G1894" t="s">
        <v>22322</v>
      </c>
    </row>
    <row r="1895" spans="1:7" x14ac:dyDescent="0.25">
      <c r="A1895" s="2" t="s">
        <v>15148</v>
      </c>
      <c r="B1895" s="2">
        <v>1095</v>
      </c>
      <c r="C1895" s="3" t="s">
        <v>15149</v>
      </c>
      <c r="D1895" s="4" t="str">
        <f>HYPERLINK(G1895,"фото")</f>
        <v>фото</v>
      </c>
      <c r="E1895" s="3" t="s">
        <v>102</v>
      </c>
    </row>
    <row r="1896" spans="1:7" x14ac:dyDescent="0.25">
      <c r="A1896" s="2" t="s">
        <v>15165</v>
      </c>
      <c r="B1896" s="2">
        <v>175</v>
      </c>
      <c r="C1896" s="3" t="s">
        <v>15166</v>
      </c>
      <c r="D1896" s="4" t="str">
        <f>HYPERLINK(G1896,"фото")</f>
        <v>фото</v>
      </c>
      <c r="E1896" s="3" t="s">
        <v>102</v>
      </c>
    </row>
    <row r="1897" spans="1:7" x14ac:dyDescent="0.25">
      <c r="A1897" s="2" t="s">
        <v>15167</v>
      </c>
      <c r="B1897" s="2">
        <v>175</v>
      </c>
      <c r="C1897" s="3" t="s">
        <v>15168</v>
      </c>
      <c r="D1897" s="4" t="str">
        <f>HYPERLINK(G1897,"фото")</f>
        <v>фото</v>
      </c>
      <c r="E1897" s="3" t="s">
        <v>102</v>
      </c>
    </row>
    <row r="1898" spans="1:7" x14ac:dyDescent="0.25">
      <c r="A1898" s="2" t="s">
        <v>15375</v>
      </c>
      <c r="B1898" s="2">
        <v>200</v>
      </c>
      <c r="C1898" s="3" t="s">
        <v>15376</v>
      </c>
      <c r="D1898" s="4" t="str">
        <f>HYPERLINK(G1898,"фото")</f>
        <v>фото</v>
      </c>
      <c r="E1898" s="3" t="s">
        <v>102</v>
      </c>
      <c r="G1898" t="s">
        <v>22404</v>
      </c>
    </row>
    <row r="1899" spans="1:7" x14ac:dyDescent="0.25">
      <c r="A1899" s="2" t="s">
        <v>15377</v>
      </c>
      <c r="B1899" s="2">
        <v>200</v>
      </c>
      <c r="C1899" s="3" t="s">
        <v>15378</v>
      </c>
      <c r="D1899" s="4" t="str">
        <f>HYPERLINK(G1899,"фото")</f>
        <v>фото</v>
      </c>
      <c r="E1899" s="3" t="s">
        <v>102</v>
      </c>
      <c r="G1899" t="s">
        <v>22405</v>
      </c>
    </row>
    <row r="1900" spans="1:7" x14ac:dyDescent="0.25">
      <c r="A1900" s="2" t="s">
        <v>15379</v>
      </c>
      <c r="B1900" s="2">
        <v>180</v>
      </c>
      <c r="C1900" s="3" t="s">
        <v>15380</v>
      </c>
      <c r="D1900" s="4" t="str">
        <f>HYPERLINK(G1900,"фото")</f>
        <v>фото</v>
      </c>
      <c r="E1900" s="3" t="s">
        <v>102</v>
      </c>
      <c r="G1900" t="s">
        <v>22406</v>
      </c>
    </row>
    <row r="1901" spans="1:7" x14ac:dyDescent="0.25">
      <c r="A1901" s="2" t="s">
        <v>15381</v>
      </c>
      <c r="B1901" s="2">
        <v>180</v>
      </c>
      <c r="C1901" s="3" t="s">
        <v>15382</v>
      </c>
      <c r="D1901" s="4" t="str">
        <f>HYPERLINK(G1901,"фото")</f>
        <v>фото</v>
      </c>
      <c r="E1901" s="3" t="s">
        <v>102</v>
      </c>
      <c r="G1901" t="s">
        <v>22407</v>
      </c>
    </row>
    <row r="1902" spans="1:7" x14ac:dyDescent="0.25">
      <c r="A1902" s="2" t="s">
        <v>15383</v>
      </c>
      <c r="B1902" s="2">
        <v>160</v>
      </c>
      <c r="C1902" s="3" t="s">
        <v>15384</v>
      </c>
      <c r="D1902" s="4" t="str">
        <f>HYPERLINK(G1902,"фото")</f>
        <v>фото</v>
      </c>
      <c r="E1902" s="3" t="s">
        <v>102</v>
      </c>
      <c r="G1902" t="s">
        <v>22408</v>
      </c>
    </row>
    <row r="1903" spans="1:7" x14ac:dyDescent="0.25">
      <c r="A1903" s="2" t="s">
        <v>15385</v>
      </c>
      <c r="B1903" s="2">
        <v>180</v>
      </c>
      <c r="C1903" s="3" t="s">
        <v>15386</v>
      </c>
      <c r="D1903" s="4" t="str">
        <f>HYPERLINK(G1903,"фото")</f>
        <v>фото</v>
      </c>
      <c r="E1903" s="3" t="s">
        <v>102</v>
      </c>
      <c r="G1903" t="s">
        <v>22409</v>
      </c>
    </row>
    <row r="1904" spans="1:7" x14ac:dyDescent="0.25">
      <c r="A1904" s="2" t="s">
        <v>15409</v>
      </c>
      <c r="B1904" s="2">
        <v>655</v>
      </c>
      <c r="C1904" s="3" t="s">
        <v>15410</v>
      </c>
      <c r="D1904" s="4" t="str">
        <f>HYPERLINK(G1904,"фото")</f>
        <v>фото</v>
      </c>
      <c r="E1904" s="3" t="s">
        <v>102</v>
      </c>
    </row>
    <row r="1905" spans="1:7" x14ac:dyDescent="0.25">
      <c r="A1905" s="2" t="s">
        <v>15427</v>
      </c>
      <c r="B1905" s="2">
        <v>240</v>
      </c>
      <c r="C1905" s="3" t="s">
        <v>15428</v>
      </c>
      <c r="D1905" s="4" t="str">
        <f>HYPERLINK(G1905,"фото")</f>
        <v>фото</v>
      </c>
      <c r="E1905" s="3" t="s">
        <v>102</v>
      </c>
      <c r="G1905" t="s">
        <v>22425</v>
      </c>
    </row>
    <row r="1906" spans="1:7" x14ac:dyDescent="0.25">
      <c r="A1906" s="2" t="s">
        <v>9859</v>
      </c>
      <c r="B1906" s="2">
        <v>90</v>
      </c>
      <c r="C1906" s="3" t="s">
        <v>9860</v>
      </c>
      <c r="D1906" s="4" t="str">
        <f>HYPERLINK(G1906,"фото")</f>
        <v>фото</v>
      </c>
      <c r="E1906" s="3" t="s">
        <v>9861</v>
      </c>
    </row>
    <row r="1907" spans="1:7" x14ac:dyDescent="0.25">
      <c r="A1907" s="2" t="s">
        <v>9882</v>
      </c>
      <c r="B1907" s="2">
        <v>232</v>
      </c>
      <c r="C1907" s="3" t="s">
        <v>9883</v>
      </c>
      <c r="D1907" s="4" t="str">
        <f>HYPERLINK(G1907,"фото")</f>
        <v>фото</v>
      </c>
      <c r="E1907" s="3" t="s">
        <v>9884</v>
      </c>
      <c r="G1907" t="s">
        <v>20313</v>
      </c>
    </row>
    <row r="1908" spans="1:7" x14ac:dyDescent="0.25">
      <c r="A1908" s="2" t="s">
        <v>2747</v>
      </c>
      <c r="B1908" s="2">
        <v>130</v>
      </c>
      <c r="C1908" s="3" t="s">
        <v>2748</v>
      </c>
      <c r="D1908" s="4" t="str">
        <f>HYPERLINK(G1908,"фото")</f>
        <v>фото</v>
      </c>
      <c r="E1908" s="3" t="s">
        <v>2749</v>
      </c>
    </row>
    <row r="1909" spans="1:7" x14ac:dyDescent="0.25">
      <c r="A1909" s="2" t="s">
        <v>2750</v>
      </c>
      <c r="B1909" s="2">
        <v>150</v>
      </c>
      <c r="C1909" s="3" t="s">
        <v>2751</v>
      </c>
      <c r="D1909" s="4" t="str">
        <f>HYPERLINK(G1909,"фото")</f>
        <v>фото</v>
      </c>
      <c r="E1909" s="3" t="s">
        <v>2749</v>
      </c>
    </row>
    <row r="1910" spans="1:7" x14ac:dyDescent="0.25">
      <c r="A1910" s="2" t="s">
        <v>2752</v>
      </c>
      <c r="B1910" s="2">
        <v>210</v>
      </c>
      <c r="C1910" s="3" t="s">
        <v>2753</v>
      </c>
      <c r="D1910" s="4" t="str">
        <f>HYPERLINK(G1910,"фото")</f>
        <v>фото</v>
      </c>
      <c r="E1910" s="3" t="s">
        <v>2749</v>
      </c>
      <c r="G1910" t="s">
        <v>17725</v>
      </c>
    </row>
    <row r="1911" spans="1:7" x14ac:dyDescent="0.25">
      <c r="A1911" s="2" t="s">
        <v>2754</v>
      </c>
      <c r="B1911" s="2">
        <v>235</v>
      </c>
      <c r="C1911" s="3" t="s">
        <v>2755</v>
      </c>
      <c r="D1911" s="4" t="str">
        <f>HYPERLINK(G1911,"фото")</f>
        <v>фото</v>
      </c>
      <c r="E1911" s="3" t="s">
        <v>2749</v>
      </c>
    </row>
    <row r="1912" spans="1:7" x14ac:dyDescent="0.25">
      <c r="A1912" s="2" t="s">
        <v>13519</v>
      </c>
      <c r="B1912" s="2">
        <v>50</v>
      </c>
      <c r="C1912" s="3" t="s">
        <v>13520</v>
      </c>
      <c r="D1912" s="4" t="str">
        <f>HYPERLINK(G1912,"фото")</f>
        <v>фото</v>
      </c>
      <c r="E1912" s="3" t="s">
        <v>2749</v>
      </c>
      <c r="G1912" t="s">
        <v>21642</v>
      </c>
    </row>
    <row r="1913" spans="1:7" x14ac:dyDescent="0.25">
      <c r="A1913" s="2" t="s">
        <v>13527</v>
      </c>
      <c r="B1913" s="2">
        <v>130</v>
      </c>
      <c r="C1913" s="3" t="s">
        <v>13528</v>
      </c>
      <c r="D1913" s="4" t="str">
        <f>HYPERLINK(G1913,"фото")</f>
        <v>фото</v>
      </c>
      <c r="E1913" s="3" t="s">
        <v>2749</v>
      </c>
      <c r="G1913" t="s">
        <v>21644</v>
      </c>
    </row>
    <row r="1914" spans="1:7" x14ac:dyDescent="0.25">
      <c r="A1914" s="2" t="s">
        <v>13529</v>
      </c>
      <c r="B1914" s="2">
        <v>130</v>
      </c>
      <c r="C1914" s="3" t="s">
        <v>13530</v>
      </c>
      <c r="D1914" s="4" t="str">
        <f>HYPERLINK(G1914,"фото")</f>
        <v>фото</v>
      </c>
      <c r="E1914" s="3" t="s">
        <v>2749</v>
      </c>
    </row>
    <row r="1915" spans="1:7" x14ac:dyDescent="0.25">
      <c r="A1915" s="2" t="s">
        <v>163</v>
      </c>
      <c r="B1915" s="2">
        <v>217</v>
      </c>
      <c r="C1915" s="3" t="s">
        <v>164</v>
      </c>
      <c r="D1915" s="4" t="str">
        <f>HYPERLINK(G1915,"фото")</f>
        <v>фото</v>
      </c>
      <c r="E1915" s="3" t="s">
        <v>165</v>
      </c>
    </row>
    <row r="1916" spans="1:7" x14ac:dyDescent="0.25">
      <c r="A1916" s="2" t="s">
        <v>166</v>
      </c>
      <c r="B1916" s="2">
        <v>140</v>
      </c>
      <c r="C1916" s="3" t="s">
        <v>167</v>
      </c>
      <c r="D1916" s="4" t="str">
        <f>HYPERLINK(G1916,"фото")</f>
        <v>фото</v>
      </c>
      <c r="E1916" s="3" t="s">
        <v>165</v>
      </c>
    </row>
    <row r="1917" spans="1:7" x14ac:dyDescent="0.25">
      <c r="A1917" s="2" t="s">
        <v>270</v>
      </c>
      <c r="B1917" s="2">
        <v>275</v>
      </c>
      <c r="C1917" s="3" t="s">
        <v>271</v>
      </c>
      <c r="D1917" s="4" t="str">
        <f>HYPERLINK(G1917,"фото")</f>
        <v>фото</v>
      </c>
      <c r="E1917" s="3" t="s">
        <v>165</v>
      </c>
      <c r="G1917" t="s">
        <v>17107</v>
      </c>
    </row>
    <row r="1918" spans="1:7" x14ac:dyDescent="0.25">
      <c r="A1918" s="2" t="s">
        <v>272</v>
      </c>
      <c r="B1918" s="2">
        <v>505</v>
      </c>
      <c r="C1918" s="3" t="s">
        <v>273</v>
      </c>
      <c r="D1918" s="4" t="str">
        <f>HYPERLINK(G1918,"фото")</f>
        <v>фото</v>
      </c>
      <c r="E1918" s="3" t="s">
        <v>165</v>
      </c>
      <c r="G1918" t="s">
        <v>17108</v>
      </c>
    </row>
    <row r="1919" spans="1:7" x14ac:dyDescent="0.25">
      <c r="A1919" s="2" t="s">
        <v>274</v>
      </c>
      <c r="B1919" s="2">
        <v>665</v>
      </c>
      <c r="C1919" s="3" t="s">
        <v>275</v>
      </c>
      <c r="D1919" s="4" t="str">
        <f>HYPERLINK(G1919,"фото")</f>
        <v>фото</v>
      </c>
      <c r="E1919" s="3" t="s">
        <v>165</v>
      </c>
      <c r="G1919" t="s">
        <v>17109</v>
      </c>
    </row>
    <row r="1920" spans="1:7" x14ac:dyDescent="0.25">
      <c r="A1920" s="2" t="s">
        <v>3882</v>
      </c>
      <c r="B1920" s="2">
        <v>470</v>
      </c>
      <c r="C1920" s="3" t="s">
        <v>3883</v>
      </c>
      <c r="D1920" s="4" t="str">
        <f>HYPERLINK(G1920,"фото")</f>
        <v>фото</v>
      </c>
      <c r="E1920" s="3" t="s">
        <v>165</v>
      </c>
      <c r="G1920" t="s">
        <v>18177</v>
      </c>
    </row>
    <row r="1921" spans="1:7" x14ac:dyDescent="0.25">
      <c r="A1921" s="2" t="s">
        <v>9292</v>
      </c>
      <c r="B1921" s="2">
        <v>310</v>
      </c>
      <c r="C1921" s="3" t="s">
        <v>9293</v>
      </c>
      <c r="D1921" s="4" t="str">
        <f>HYPERLINK(G1921,"фото")</f>
        <v>фото</v>
      </c>
      <c r="E1921" s="3" t="s">
        <v>165</v>
      </c>
      <c r="G1921" t="s">
        <v>20158</v>
      </c>
    </row>
    <row r="1922" spans="1:7" x14ac:dyDescent="0.25">
      <c r="A1922" s="2" t="s">
        <v>9294</v>
      </c>
      <c r="B1922" s="2">
        <v>405</v>
      </c>
      <c r="C1922" s="3" t="s">
        <v>9295</v>
      </c>
      <c r="D1922" s="4" t="str">
        <f>HYPERLINK(G1922,"фото")</f>
        <v>фото</v>
      </c>
      <c r="E1922" s="3" t="s">
        <v>165</v>
      </c>
      <c r="G1922" t="s">
        <v>20159</v>
      </c>
    </row>
    <row r="1923" spans="1:7" x14ac:dyDescent="0.25">
      <c r="A1923" s="2" t="s">
        <v>9296</v>
      </c>
      <c r="B1923" s="2">
        <v>280</v>
      </c>
      <c r="C1923" s="3" t="s">
        <v>9297</v>
      </c>
      <c r="D1923" s="4" t="str">
        <f>HYPERLINK(G1923,"фото")</f>
        <v>фото</v>
      </c>
      <c r="E1923" s="3" t="s">
        <v>165</v>
      </c>
      <c r="G1923" t="s">
        <v>20160</v>
      </c>
    </row>
    <row r="1924" spans="1:7" x14ac:dyDescent="0.25">
      <c r="A1924" s="2" t="s">
        <v>15303</v>
      </c>
      <c r="B1924" s="2">
        <v>50</v>
      </c>
      <c r="C1924" s="3" t="s">
        <v>15304</v>
      </c>
      <c r="D1924" s="4" t="str">
        <f>HYPERLINK(G1924,"фото")</f>
        <v>фото</v>
      </c>
      <c r="E1924" s="3" t="s">
        <v>165</v>
      </c>
      <c r="G1924" t="s">
        <v>22385</v>
      </c>
    </row>
    <row r="1925" spans="1:7" x14ac:dyDescent="0.25">
      <c r="A1925" s="2" t="s">
        <v>15305</v>
      </c>
      <c r="B1925" s="2">
        <v>115</v>
      </c>
      <c r="C1925" s="3" t="s">
        <v>15306</v>
      </c>
      <c r="D1925" s="4" t="str">
        <f>HYPERLINK(G1925,"фото")</f>
        <v>фото</v>
      </c>
      <c r="E1925" s="3" t="s">
        <v>165</v>
      </c>
    </row>
    <row r="1926" spans="1:7" x14ac:dyDescent="0.25">
      <c r="A1926" s="2" t="s">
        <v>15309</v>
      </c>
      <c r="B1926" s="2">
        <v>35</v>
      </c>
      <c r="C1926" s="3" t="s">
        <v>15310</v>
      </c>
      <c r="D1926" s="4" t="str">
        <f>HYPERLINK(G1926,"фото")</f>
        <v>фото</v>
      </c>
      <c r="E1926" s="3" t="s">
        <v>165</v>
      </c>
    </row>
    <row r="1927" spans="1:7" x14ac:dyDescent="0.25">
      <c r="A1927" s="2" t="s">
        <v>15311</v>
      </c>
      <c r="B1927" s="2">
        <v>205</v>
      </c>
      <c r="C1927" s="3" t="s">
        <v>15312</v>
      </c>
      <c r="D1927" s="4" t="str">
        <f>HYPERLINK(G1927,"фото")</f>
        <v>фото</v>
      </c>
      <c r="E1927" s="3" t="s">
        <v>165</v>
      </c>
      <c r="G1927" t="s">
        <v>22386</v>
      </c>
    </row>
    <row r="1928" spans="1:7" x14ac:dyDescent="0.25">
      <c r="A1928" s="2" t="s">
        <v>15313</v>
      </c>
      <c r="B1928" s="2">
        <v>160</v>
      </c>
      <c r="C1928" s="3" t="s">
        <v>15314</v>
      </c>
      <c r="D1928" s="4" t="str">
        <f>HYPERLINK(G1928,"фото")</f>
        <v>фото</v>
      </c>
      <c r="E1928" s="3" t="s">
        <v>165</v>
      </c>
      <c r="G1928" t="s">
        <v>22387</v>
      </c>
    </row>
    <row r="1929" spans="1:7" x14ac:dyDescent="0.25">
      <c r="A1929" s="2" t="s">
        <v>15315</v>
      </c>
      <c r="B1929" s="2">
        <v>910</v>
      </c>
      <c r="C1929" s="3" t="s">
        <v>15316</v>
      </c>
      <c r="D1929" s="4" t="str">
        <f>HYPERLINK(G1929,"фото")</f>
        <v>фото</v>
      </c>
      <c r="E1929" s="3" t="s">
        <v>165</v>
      </c>
    </row>
    <row r="1930" spans="1:7" x14ac:dyDescent="0.25">
      <c r="A1930" s="2" t="s">
        <v>16629</v>
      </c>
      <c r="B1930" s="2">
        <v>65</v>
      </c>
      <c r="C1930" s="3" t="s">
        <v>16630</v>
      </c>
      <c r="D1930" s="4" t="str">
        <f>HYPERLINK(G1930,"фото")</f>
        <v>фото</v>
      </c>
      <c r="E1930" s="3" t="s">
        <v>16631</v>
      </c>
      <c r="G1930" t="s">
        <v>22890</v>
      </c>
    </row>
    <row r="1931" spans="1:7" x14ac:dyDescent="0.25">
      <c r="A1931" s="2" t="s">
        <v>16632</v>
      </c>
      <c r="B1931" s="2">
        <v>336</v>
      </c>
      <c r="C1931" s="3" t="s">
        <v>16633</v>
      </c>
      <c r="D1931" s="4" t="str">
        <f>HYPERLINK(G1931,"фото")</f>
        <v>фото</v>
      </c>
      <c r="E1931" s="3" t="s">
        <v>16631</v>
      </c>
    </row>
    <row r="1932" spans="1:7" x14ac:dyDescent="0.25">
      <c r="A1932" s="2" t="s">
        <v>15039</v>
      </c>
      <c r="B1932" s="2">
        <v>65</v>
      </c>
      <c r="C1932" s="3" t="s">
        <v>15040</v>
      </c>
      <c r="D1932" s="4" t="str">
        <f>HYPERLINK(G1932,"фото")</f>
        <v>фото</v>
      </c>
      <c r="E1932" s="3" t="s">
        <v>15041</v>
      </c>
      <c r="G1932" t="s">
        <v>22283</v>
      </c>
    </row>
    <row r="1933" spans="1:7" x14ac:dyDescent="0.25">
      <c r="A1933" s="2" t="s">
        <v>15321</v>
      </c>
      <c r="B1933" s="2">
        <v>140</v>
      </c>
      <c r="C1933" s="3" t="s">
        <v>15322</v>
      </c>
      <c r="D1933" s="4" t="str">
        <f>HYPERLINK(G1933,"фото")</f>
        <v>фото</v>
      </c>
      <c r="E1933" s="3" t="s">
        <v>15041</v>
      </c>
      <c r="G1933" t="s">
        <v>22388</v>
      </c>
    </row>
    <row r="1934" spans="1:7" x14ac:dyDescent="0.25">
      <c r="A1934" s="2" t="s">
        <v>15323</v>
      </c>
      <c r="B1934" s="2">
        <v>130</v>
      </c>
      <c r="C1934" s="3" t="s">
        <v>15324</v>
      </c>
      <c r="D1934" s="4" t="str">
        <f>HYPERLINK(G1934,"фото")</f>
        <v>фото</v>
      </c>
      <c r="E1934" s="3" t="s">
        <v>15041</v>
      </c>
      <c r="G1934" t="s">
        <v>22389</v>
      </c>
    </row>
    <row r="1935" spans="1:7" x14ac:dyDescent="0.25">
      <c r="A1935" s="2" t="s">
        <v>15325</v>
      </c>
      <c r="B1935" s="2">
        <v>58</v>
      </c>
      <c r="C1935" s="3" t="s">
        <v>15326</v>
      </c>
      <c r="D1935" s="4" t="str">
        <f>HYPERLINK(G1935,"фото")</f>
        <v>фото</v>
      </c>
      <c r="E1935" s="3" t="s">
        <v>15041</v>
      </c>
      <c r="G1935" t="s">
        <v>22390</v>
      </c>
    </row>
    <row r="1936" spans="1:7" x14ac:dyDescent="0.25">
      <c r="A1936" s="2" t="s">
        <v>15327</v>
      </c>
      <c r="B1936" s="2">
        <v>380</v>
      </c>
      <c r="C1936" s="3" t="s">
        <v>15328</v>
      </c>
      <c r="D1936" s="4" t="str">
        <f>HYPERLINK(G1936,"фото")</f>
        <v>фото</v>
      </c>
      <c r="E1936" s="3" t="s">
        <v>15041</v>
      </c>
      <c r="G1936" t="s">
        <v>22391</v>
      </c>
    </row>
    <row r="1937" spans="1:7" x14ac:dyDescent="0.25">
      <c r="A1937" s="2" t="s">
        <v>15329</v>
      </c>
      <c r="B1937" s="2">
        <v>90</v>
      </c>
      <c r="C1937" s="3" t="s">
        <v>15330</v>
      </c>
      <c r="D1937" s="4" t="str">
        <f>HYPERLINK(G1937,"фото")</f>
        <v>фото</v>
      </c>
      <c r="E1937" s="3" t="s">
        <v>15041</v>
      </c>
      <c r="G1937" t="s">
        <v>22392</v>
      </c>
    </row>
    <row r="1938" spans="1:7" x14ac:dyDescent="0.25">
      <c r="A1938" s="2" t="s">
        <v>15331</v>
      </c>
      <c r="B1938" s="2">
        <v>86</v>
      </c>
      <c r="C1938" s="3" t="s">
        <v>15332</v>
      </c>
      <c r="D1938" s="4" t="str">
        <f>HYPERLINK(G1938,"фото")</f>
        <v>фото</v>
      </c>
      <c r="E1938" s="3" t="s">
        <v>15041</v>
      </c>
      <c r="G1938" t="s">
        <v>22393</v>
      </c>
    </row>
    <row r="1939" spans="1:7" x14ac:dyDescent="0.25">
      <c r="A1939" s="2" t="s">
        <v>10668</v>
      </c>
      <c r="B1939" s="2">
        <v>535</v>
      </c>
      <c r="C1939" s="3" t="s">
        <v>10669</v>
      </c>
      <c r="D1939" s="4" t="str">
        <f>HYPERLINK(G1939,"фото")</f>
        <v>фото</v>
      </c>
      <c r="E1939" s="3" t="s">
        <v>10670</v>
      </c>
      <c r="G1939" t="s">
        <v>20576</v>
      </c>
    </row>
    <row r="1940" spans="1:7" x14ac:dyDescent="0.25">
      <c r="A1940" s="2" t="s">
        <v>15980</v>
      </c>
      <c r="B1940" s="2">
        <v>110</v>
      </c>
      <c r="C1940" s="3" t="s">
        <v>15981</v>
      </c>
      <c r="D1940" s="4" t="str">
        <f>HYPERLINK(G1940,"фото")</f>
        <v>фото</v>
      </c>
      <c r="E1940" s="3" t="s">
        <v>15982</v>
      </c>
    </row>
    <row r="1941" spans="1:7" x14ac:dyDescent="0.25">
      <c r="A1941" s="2" t="s">
        <v>36</v>
      </c>
      <c r="B1941" s="2">
        <v>28</v>
      </c>
      <c r="C1941" s="3" t="s">
        <v>37</v>
      </c>
      <c r="D1941" s="4" t="str">
        <f>HYPERLINK(G1941,"фото")</f>
        <v>фото</v>
      </c>
      <c r="E1941" s="3" t="s">
        <v>38</v>
      </c>
      <c r="G1941" t="s">
        <v>17028</v>
      </c>
    </row>
    <row r="1942" spans="1:7" x14ac:dyDescent="0.25">
      <c r="A1942" s="2" t="s">
        <v>259</v>
      </c>
      <c r="B1942" s="2">
        <v>15</v>
      </c>
      <c r="C1942" s="3" t="s">
        <v>260</v>
      </c>
      <c r="D1942" s="4" t="str">
        <f>HYPERLINK(G1942,"фото")</f>
        <v>фото</v>
      </c>
      <c r="E1942" s="3" t="s">
        <v>38</v>
      </c>
      <c r="G1942" t="s">
        <v>17102</v>
      </c>
    </row>
    <row r="1943" spans="1:7" x14ac:dyDescent="0.25">
      <c r="A1943" s="2" t="s">
        <v>263</v>
      </c>
      <c r="B1943" s="2">
        <v>18</v>
      </c>
      <c r="C1943" s="3" t="s">
        <v>264</v>
      </c>
      <c r="D1943" s="4" t="str">
        <f>HYPERLINK(G1943,"фото")</f>
        <v>фото</v>
      </c>
      <c r="E1943" s="3" t="s">
        <v>38</v>
      </c>
      <c r="G1943" t="s">
        <v>17104</v>
      </c>
    </row>
    <row r="1944" spans="1:7" x14ac:dyDescent="0.25">
      <c r="A1944" s="2" t="s">
        <v>468</v>
      </c>
      <c r="B1944" s="2">
        <v>4.3</v>
      </c>
      <c r="C1944" s="3" t="s">
        <v>469</v>
      </c>
      <c r="D1944" s="4" t="str">
        <f>HYPERLINK(G1944,"фото")</f>
        <v>фото</v>
      </c>
      <c r="E1944" s="3" t="s">
        <v>38</v>
      </c>
      <c r="G1944" t="s">
        <v>17182</v>
      </c>
    </row>
    <row r="1945" spans="1:7" x14ac:dyDescent="0.25">
      <c r="A1945" s="2" t="s">
        <v>470</v>
      </c>
      <c r="B1945" s="2">
        <v>4.3</v>
      </c>
      <c r="C1945" s="3" t="s">
        <v>471</v>
      </c>
      <c r="D1945" s="4" t="str">
        <f>HYPERLINK(G1945,"фото")</f>
        <v>фото</v>
      </c>
      <c r="E1945" s="3" t="s">
        <v>38</v>
      </c>
      <c r="G1945" t="s">
        <v>17183</v>
      </c>
    </row>
    <row r="1946" spans="1:7" x14ac:dyDescent="0.25">
      <c r="A1946" s="2" t="s">
        <v>472</v>
      </c>
      <c r="B1946" s="2">
        <v>4.3</v>
      </c>
      <c r="C1946" s="3" t="s">
        <v>473</v>
      </c>
      <c r="D1946" s="4" t="str">
        <f>HYPERLINK(G1946,"фото")</f>
        <v>фото</v>
      </c>
      <c r="E1946" s="3" t="s">
        <v>38</v>
      </c>
      <c r="G1946" t="s">
        <v>17184</v>
      </c>
    </row>
    <row r="1947" spans="1:7" x14ac:dyDescent="0.25">
      <c r="A1947" s="2" t="s">
        <v>499</v>
      </c>
      <c r="B1947" s="2">
        <v>19</v>
      </c>
      <c r="C1947" s="3" t="s">
        <v>500</v>
      </c>
      <c r="D1947" s="4" t="str">
        <f>HYPERLINK(G1947,"фото")</f>
        <v>фото</v>
      </c>
      <c r="E1947" s="3" t="s">
        <v>38</v>
      </c>
    </row>
    <row r="1948" spans="1:7" x14ac:dyDescent="0.25">
      <c r="A1948" s="2" t="s">
        <v>745</v>
      </c>
      <c r="B1948" s="2">
        <v>28</v>
      </c>
      <c r="C1948" s="3" t="s">
        <v>746</v>
      </c>
      <c r="D1948" s="4" t="str">
        <f>HYPERLINK(G1948,"фото")</f>
        <v>фото</v>
      </c>
      <c r="E1948" s="3" t="s">
        <v>38</v>
      </c>
    </row>
    <row r="1949" spans="1:7" x14ac:dyDescent="0.25">
      <c r="A1949" s="2" t="s">
        <v>1101</v>
      </c>
      <c r="B1949" s="2">
        <v>200</v>
      </c>
      <c r="C1949" s="3" t="s">
        <v>1102</v>
      </c>
      <c r="D1949" s="4" t="str">
        <f>HYPERLINK(G1949,"фото")</f>
        <v>фото</v>
      </c>
      <c r="E1949" s="3" t="s">
        <v>38</v>
      </c>
      <c r="G1949" t="s">
        <v>17415</v>
      </c>
    </row>
    <row r="1950" spans="1:7" x14ac:dyDescent="0.25">
      <c r="A1950" s="2" t="s">
        <v>1107</v>
      </c>
      <c r="B1950" s="2">
        <v>38</v>
      </c>
      <c r="C1950" s="3" t="s">
        <v>1108</v>
      </c>
      <c r="D1950" s="4" t="str">
        <f>HYPERLINK(G1950,"фото")</f>
        <v>фото</v>
      </c>
      <c r="E1950" s="3" t="s">
        <v>38</v>
      </c>
    </row>
    <row r="1951" spans="1:7" x14ac:dyDescent="0.25">
      <c r="A1951" s="2" t="s">
        <v>1111</v>
      </c>
      <c r="B1951" s="2">
        <v>47</v>
      </c>
      <c r="C1951" s="3" t="s">
        <v>1112</v>
      </c>
      <c r="D1951" s="4" t="str">
        <f>HYPERLINK(G1951,"фото")</f>
        <v>фото</v>
      </c>
      <c r="E1951" s="3" t="s">
        <v>38</v>
      </c>
      <c r="G1951" t="s">
        <v>17419</v>
      </c>
    </row>
    <row r="1952" spans="1:7" x14ac:dyDescent="0.25">
      <c r="A1952" s="2" t="s">
        <v>1113</v>
      </c>
      <c r="B1952" s="2">
        <v>47</v>
      </c>
      <c r="C1952" s="3" t="s">
        <v>1114</v>
      </c>
      <c r="D1952" s="4" t="str">
        <f>HYPERLINK(G1952,"фото")</f>
        <v>фото</v>
      </c>
      <c r="E1952" s="3" t="s">
        <v>38</v>
      </c>
      <c r="G1952" t="s">
        <v>17420</v>
      </c>
    </row>
    <row r="1953" spans="1:7" x14ac:dyDescent="0.25">
      <c r="A1953" s="2" t="s">
        <v>1130</v>
      </c>
      <c r="B1953" s="2">
        <v>45</v>
      </c>
      <c r="C1953" s="3" t="s">
        <v>1131</v>
      </c>
      <c r="D1953" s="4" t="str">
        <f>HYPERLINK(G1953,"фото")</f>
        <v>фото</v>
      </c>
      <c r="E1953" s="3" t="s">
        <v>38</v>
      </c>
      <c r="G1953" t="s">
        <v>17428</v>
      </c>
    </row>
    <row r="1954" spans="1:7" x14ac:dyDescent="0.25">
      <c r="A1954" s="2" t="s">
        <v>1140</v>
      </c>
      <c r="B1954" s="2">
        <v>24</v>
      </c>
      <c r="C1954" s="3" t="s">
        <v>1141</v>
      </c>
      <c r="D1954" s="4" t="str">
        <f>HYPERLINK(G1954,"фото")</f>
        <v>фото</v>
      </c>
      <c r="E1954" s="3" t="s">
        <v>38</v>
      </c>
      <c r="G1954" t="s">
        <v>17432</v>
      </c>
    </row>
    <row r="1955" spans="1:7" x14ac:dyDescent="0.25">
      <c r="A1955" s="2" t="s">
        <v>1154</v>
      </c>
      <c r="B1955" s="2">
        <v>71</v>
      </c>
      <c r="C1955" s="3" t="s">
        <v>1155</v>
      </c>
      <c r="D1955" s="4" t="str">
        <f>HYPERLINK(G1955,"фото")</f>
        <v>фото</v>
      </c>
      <c r="E1955" s="3" t="s">
        <v>38</v>
      </c>
      <c r="G1955" t="s">
        <v>17439</v>
      </c>
    </row>
    <row r="1956" spans="1:7" x14ac:dyDescent="0.25">
      <c r="A1956" s="2" t="s">
        <v>1174</v>
      </c>
      <c r="B1956" s="2">
        <v>74</v>
      </c>
      <c r="C1956" s="3" t="s">
        <v>1175</v>
      </c>
      <c r="D1956" s="4" t="str">
        <f>HYPERLINK(G1956,"фото")</f>
        <v>фото</v>
      </c>
      <c r="E1956" s="3" t="s">
        <v>38</v>
      </c>
      <c r="G1956" t="s">
        <v>17448</v>
      </c>
    </row>
    <row r="1957" spans="1:7" x14ac:dyDescent="0.25">
      <c r="A1957" s="2" t="s">
        <v>1176</v>
      </c>
      <c r="B1957" s="2">
        <v>80</v>
      </c>
      <c r="C1957" s="3" t="s">
        <v>1177</v>
      </c>
      <c r="D1957" s="4" t="str">
        <f>HYPERLINK(G1957,"фото")</f>
        <v>фото</v>
      </c>
      <c r="E1957" s="3" t="s">
        <v>38</v>
      </c>
      <c r="G1957" t="s">
        <v>17449</v>
      </c>
    </row>
    <row r="1958" spans="1:7" x14ac:dyDescent="0.25">
      <c r="A1958" s="2" t="s">
        <v>1178</v>
      </c>
      <c r="B1958" s="2">
        <v>96</v>
      </c>
      <c r="C1958" s="3" t="s">
        <v>1179</v>
      </c>
      <c r="D1958" s="4" t="str">
        <f>HYPERLINK(G1958,"фото")</f>
        <v>фото</v>
      </c>
      <c r="E1958" s="3" t="s">
        <v>38</v>
      </c>
      <c r="G1958" t="s">
        <v>17450</v>
      </c>
    </row>
    <row r="1959" spans="1:7" x14ac:dyDescent="0.25">
      <c r="A1959" s="2" t="s">
        <v>1180</v>
      </c>
      <c r="B1959" s="2">
        <v>81</v>
      </c>
      <c r="C1959" s="3" t="s">
        <v>1181</v>
      </c>
      <c r="D1959" s="4" t="str">
        <f>HYPERLINK(G1959,"фото")</f>
        <v>фото</v>
      </c>
      <c r="E1959" s="3" t="s">
        <v>38</v>
      </c>
      <c r="G1959" t="s">
        <v>17451</v>
      </c>
    </row>
    <row r="1960" spans="1:7" x14ac:dyDescent="0.25">
      <c r="A1960" s="2" t="s">
        <v>1182</v>
      </c>
      <c r="B1960" s="2">
        <v>35</v>
      </c>
      <c r="C1960" s="3" t="s">
        <v>1183</v>
      </c>
      <c r="D1960" s="4" t="str">
        <f>HYPERLINK(G1960,"фото")</f>
        <v>фото</v>
      </c>
      <c r="E1960" s="3" t="s">
        <v>38</v>
      </c>
      <c r="G1960" t="s">
        <v>17452</v>
      </c>
    </row>
    <row r="1961" spans="1:7" x14ac:dyDescent="0.25">
      <c r="A1961" s="2" t="s">
        <v>1184</v>
      </c>
      <c r="B1961" s="2">
        <v>65</v>
      </c>
      <c r="C1961" s="3" t="s">
        <v>1185</v>
      </c>
      <c r="D1961" s="4" t="str">
        <f>HYPERLINK(G1961,"фото")</f>
        <v>фото</v>
      </c>
      <c r="E1961" s="3" t="s">
        <v>38</v>
      </c>
      <c r="G1961" t="s">
        <v>17453</v>
      </c>
    </row>
    <row r="1962" spans="1:7" x14ac:dyDescent="0.25">
      <c r="A1962" s="2" t="s">
        <v>1186</v>
      </c>
      <c r="B1962" s="2">
        <v>40</v>
      </c>
      <c r="C1962" s="3" t="s">
        <v>1187</v>
      </c>
      <c r="D1962" s="4" t="str">
        <f>HYPERLINK(G1962,"фото")</f>
        <v>фото</v>
      </c>
      <c r="E1962" s="3" t="s">
        <v>38</v>
      </c>
    </row>
    <row r="1963" spans="1:7" x14ac:dyDescent="0.25">
      <c r="A1963" s="2" t="s">
        <v>1197</v>
      </c>
      <c r="B1963" s="2">
        <v>45</v>
      </c>
      <c r="C1963" s="3" t="s">
        <v>1198</v>
      </c>
      <c r="D1963" s="4" t="str">
        <f>HYPERLINK(G1963,"фото")</f>
        <v>фото</v>
      </c>
      <c r="E1963" s="3" t="s">
        <v>38</v>
      </c>
      <c r="G1963" t="s">
        <v>17457</v>
      </c>
    </row>
    <row r="1964" spans="1:7" x14ac:dyDescent="0.25">
      <c r="A1964" s="2" t="s">
        <v>1207</v>
      </c>
      <c r="B1964" s="2">
        <v>80</v>
      </c>
      <c r="C1964" s="3" t="s">
        <v>1208</v>
      </c>
      <c r="D1964" s="4" t="str">
        <f>HYPERLINK(G1964,"фото")</f>
        <v>фото</v>
      </c>
      <c r="E1964" s="3" t="s">
        <v>38</v>
      </c>
      <c r="G1964" t="s">
        <v>17461</v>
      </c>
    </row>
    <row r="1965" spans="1:7" x14ac:dyDescent="0.25">
      <c r="A1965" s="2" t="s">
        <v>1211</v>
      </c>
      <c r="B1965" s="2">
        <v>80</v>
      </c>
      <c r="C1965" s="3" t="s">
        <v>1212</v>
      </c>
      <c r="D1965" s="4" t="str">
        <f>HYPERLINK(G1965,"фото")</f>
        <v>фото</v>
      </c>
      <c r="E1965" s="3" t="s">
        <v>38</v>
      </c>
    </row>
    <row r="1966" spans="1:7" x14ac:dyDescent="0.25">
      <c r="A1966" s="2" t="s">
        <v>1227</v>
      </c>
      <c r="B1966" s="2">
        <v>57</v>
      </c>
      <c r="C1966" s="3" t="s">
        <v>1228</v>
      </c>
      <c r="D1966" s="4" t="str">
        <f>HYPERLINK(G1966,"фото")</f>
        <v>фото</v>
      </c>
      <c r="E1966" s="3" t="s">
        <v>38</v>
      </c>
    </row>
    <row r="1967" spans="1:7" x14ac:dyDescent="0.25">
      <c r="A1967" s="2" t="s">
        <v>1247</v>
      </c>
      <c r="B1967" s="2">
        <v>110</v>
      </c>
      <c r="C1967" s="3" t="s">
        <v>1248</v>
      </c>
      <c r="D1967" s="4" t="str">
        <f>HYPERLINK(G1967,"фото")</f>
        <v>фото</v>
      </c>
      <c r="E1967" s="3" t="s">
        <v>38</v>
      </c>
    </row>
    <row r="1968" spans="1:7" x14ac:dyDescent="0.25">
      <c r="A1968" s="2" t="s">
        <v>1249</v>
      </c>
      <c r="B1968" s="2">
        <v>25</v>
      </c>
      <c r="C1968" s="3" t="s">
        <v>1250</v>
      </c>
      <c r="D1968" s="4" t="str">
        <f>HYPERLINK(G1968,"фото")</f>
        <v>фото</v>
      </c>
      <c r="E1968" s="3" t="s">
        <v>38</v>
      </c>
    </row>
    <row r="1969" spans="1:7" x14ac:dyDescent="0.25">
      <c r="A1969" s="2" t="s">
        <v>1261</v>
      </c>
      <c r="B1969" s="2">
        <v>50</v>
      </c>
      <c r="C1969" s="3" t="s">
        <v>1262</v>
      </c>
      <c r="D1969" s="4" t="str">
        <f>HYPERLINK(G1969,"фото")</f>
        <v>фото</v>
      </c>
      <c r="E1969" s="3" t="s">
        <v>38</v>
      </c>
    </row>
    <row r="1970" spans="1:7" x14ac:dyDescent="0.25">
      <c r="A1970" s="2" t="s">
        <v>1301</v>
      </c>
      <c r="B1970" s="2">
        <v>220</v>
      </c>
      <c r="C1970" s="3" t="s">
        <v>1302</v>
      </c>
      <c r="D1970" s="4" t="str">
        <f>HYPERLINK(G1970,"фото")</f>
        <v>фото</v>
      </c>
      <c r="E1970" s="3" t="s">
        <v>38</v>
      </c>
    </row>
    <row r="1971" spans="1:7" x14ac:dyDescent="0.25">
      <c r="A1971" s="2" t="s">
        <v>1303</v>
      </c>
      <c r="B1971" s="2">
        <v>210</v>
      </c>
      <c r="C1971" s="3" t="s">
        <v>1304</v>
      </c>
      <c r="D1971" s="4" t="str">
        <f>HYPERLINK(G1971,"фото")</f>
        <v>фото</v>
      </c>
      <c r="E1971" s="3" t="s">
        <v>38</v>
      </c>
    </row>
    <row r="1972" spans="1:7" x14ac:dyDescent="0.25">
      <c r="A1972" s="2" t="s">
        <v>1455</v>
      </c>
      <c r="B1972" s="2">
        <v>120</v>
      </c>
      <c r="C1972" s="3" t="s">
        <v>1456</v>
      </c>
      <c r="D1972" s="4" t="str">
        <f>HYPERLINK(G1972,"фото")</f>
        <v>фото</v>
      </c>
      <c r="E1972" s="3" t="s">
        <v>38</v>
      </c>
      <c r="G1972" t="s">
        <v>17482</v>
      </c>
    </row>
    <row r="1973" spans="1:7" x14ac:dyDescent="0.25">
      <c r="A1973" s="2" t="s">
        <v>1479</v>
      </c>
      <c r="B1973" s="2">
        <v>56</v>
      </c>
      <c r="C1973" s="3" t="s">
        <v>1480</v>
      </c>
      <c r="D1973" s="4" t="str">
        <f>HYPERLINK(G1973,"фото")</f>
        <v>фото</v>
      </c>
      <c r="E1973" s="3" t="s">
        <v>38</v>
      </c>
      <c r="G1973" t="s">
        <v>17487</v>
      </c>
    </row>
    <row r="1974" spans="1:7" x14ac:dyDescent="0.25">
      <c r="A1974" s="2" t="s">
        <v>1513</v>
      </c>
      <c r="B1974" s="2">
        <v>36</v>
      </c>
      <c r="C1974" s="3" t="s">
        <v>1514</v>
      </c>
      <c r="D1974" s="4" t="str">
        <f>HYPERLINK(G1974,"фото")</f>
        <v>фото</v>
      </c>
      <c r="E1974" s="3" t="s">
        <v>38</v>
      </c>
      <c r="G1974" t="s">
        <v>17498</v>
      </c>
    </row>
    <row r="1975" spans="1:7" x14ac:dyDescent="0.25">
      <c r="A1975" s="2" t="s">
        <v>1519</v>
      </c>
      <c r="B1975" s="2">
        <v>85</v>
      </c>
      <c r="C1975" s="3" t="s">
        <v>1520</v>
      </c>
      <c r="D1975" s="4" t="str">
        <f>HYPERLINK(G1975,"фото")</f>
        <v>фото</v>
      </c>
      <c r="E1975" s="3" t="s">
        <v>38</v>
      </c>
      <c r="G1975" t="s">
        <v>17501</v>
      </c>
    </row>
    <row r="1976" spans="1:7" x14ac:dyDescent="0.25">
      <c r="A1976" s="2" t="s">
        <v>1559</v>
      </c>
      <c r="B1976" s="2">
        <v>220</v>
      </c>
      <c r="C1976" s="3" t="s">
        <v>1560</v>
      </c>
      <c r="D1976" s="4" t="str">
        <f>HYPERLINK(G1976,"фото")</f>
        <v>фото</v>
      </c>
      <c r="E1976" s="3" t="s">
        <v>38</v>
      </c>
      <c r="G1976" t="s">
        <v>17504</v>
      </c>
    </row>
    <row r="1977" spans="1:7" x14ac:dyDescent="0.25">
      <c r="A1977" s="2" t="s">
        <v>1591</v>
      </c>
      <c r="B1977" s="2">
        <v>64</v>
      </c>
      <c r="C1977" s="3" t="s">
        <v>1592</v>
      </c>
      <c r="D1977" s="4" t="str">
        <f>HYPERLINK(G1977,"фото")</f>
        <v>фото</v>
      </c>
      <c r="E1977" s="3" t="s">
        <v>38</v>
      </c>
    </row>
    <row r="1978" spans="1:7" x14ac:dyDescent="0.25">
      <c r="A1978" s="2" t="s">
        <v>1661</v>
      </c>
      <c r="B1978" s="2">
        <v>63</v>
      </c>
      <c r="C1978" s="3" t="s">
        <v>1662</v>
      </c>
      <c r="D1978" s="4" t="str">
        <f>HYPERLINK(G1978,"фото")</f>
        <v>фото</v>
      </c>
      <c r="E1978" s="3" t="s">
        <v>38</v>
      </c>
    </row>
    <row r="1979" spans="1:7" x14ac:dyDescent="0.25">
      <c r="A1979" s="2" t="s">
        <v>1663</v>
      </c>
      <c r="B1979" s="2">
        <v>68</v>
      </c>
      <c r="C1979" s="3" t="s">
        <v>1664</v>
      </c>
      <c r="D1979" s="4" t="str">
        <f>HYPERLINK(G1979,"фото")</f>
        <v>фото</v>
      </c>
      <c r="E1979" s="3" t="s">
        <v>38</v>
      </c>
    </row>
    <row r="1980" spans="1:7" x14ac:dyDescent="0.25">
      <c r="A1980" s="2" t="s">
        <v>1665</v>
      </c>
      <c r="B1980" s="2">
        <v>62</v>
      </c>
      <c r="C1980" s="3" t="s">
        <v>1666</v>
      </c>
      <c r="D1980" s="4" t="str">
        <f>HYPERLINK(G1980,"фото")</f>
        <v>фото</v>
      </c>
      <c r="E1980" s="3" t="s">
        <v>38</v>
      </c>
    </row>
    <row r="1981" spans="1:7" x14ac:dyDescent="0.25">
      <c r="A1981" s="2" t="s">
        <v>1667</v>
      </c>
      <c r="B1981" s="2">
        <v>57</v>
      </c>
      <c r="C1981" s="3" t="s">
        <v>1668</v>
      </c>
      <c r="D1981" s="4" t="str">
        <f>HYPERLINK(G1981,"фото")</f>
        <v>фото</v>
      </c>
      <c r="E1981" s="3" t="s">
        <v>38</v>
      </c>
    </row>
    <row r="1982" spans="1:7" x14ac:dyDescent="0.25">
      <c r="A1982" s="2" t="s">
        <v>1669</v>
      </c>
      <c r="B1982" s="2">
        <v>40</v>
      </c>
      <c r="C1982" s="3" t="s">
        <v>1670</v>
      </c>
      <c r="D1982" s="4" t="str">
        <f>HYPERLINK(G1982,"фото")</f>
        <v>фото</v>
      </c>
      <c r="E1982" s="3" t="s">
        <v>38</v>
      </c>
    </row>
    <row r="1983" spans="1:7" x14ac:dyDescent="0.25">
      <c r="A1983" s="2" t="s">
        <v>1671</v>
      </c>
      <c r="B1983" s="2">
        <v>62</v>
      </c>
      <c r="C1983" s="3" t="s">
        <v>1672</v>
      </c>
      <c r="D1983" s="4" t="str">
        <f>HYPERLINK(G1983,"фото")</f>
        <v>фото</v>
      </c>
      <c r="E1983" s="3" t="s">
        <v>38</v>
      </c>
    </row>
    <row r="1984" spans="1:7" x14ac:dyDescent="0.25">
      <c r="A1984" s="2" t="s">
        <v>1673</v>
      </c>
      <c r="B1984" s="2">
        <v>170</v>
      </c>
      <c r="C1984" s="3" t="s">
        <v>1674</v>
      </c>
      <c r="D1984" s="4" t="str">
        <f>HYPERLINK(G1984,"фото")</f>
        <v>фото</v>
      </c>
      <c r="E1984" s="3" t="s">
        <v>38</v>
      </c>
    </row>
    <row r="1985" spans="1:5" x14ac:dyDescent="0.25">
      <c r="A1985" s="2" t="s">
        <v>1675</v>
      </c>
      <c r="B1985" s="2">
        <v>50</v>
      </c>
      <c r="C1985" s="3" t="s">
        <v>1676</v>
      </c>
      <c r="D1985" s="4" t="str">
        <f>HYPERLINK(G1985,"фото")</f>
        <v>фото</v>
      </c>
      <c r="E1985" s="3" t="s">
        <v>38</v>
      </c>
    </row>
    <row r="1986" spans="1:5" x14ac:dyDescent="0.25">
      <c r="A1986" s="2" t="s">
        <v>1677</v>
      </c>
      <c r="B1986" s="2">
        <v>168</v>
      </c>
      <c r="C1986" s="3" t="s">
        <v>1678</v>
      </c>
      <c r="D1986" s="4" t="str">
        <f>HYPERLINK(G1986,"фото")</f>
        <v>фото</v>
      </c>
      <c r="E1986" s="3" t="s">
        <v>38</v>
      </c>
    </row>
    <row r="1987" spans="1:5" x14ac:dyDescent="0.25">
      <c r="A1987" s="2" t="s">
        <v>1679</v>
      </c>
      <c r="B1987" s="2">
        <v>130</v>
      </c>
      <c r="C1987" s="3" t="s">
        <v>1680</v>
      </c>
      <c r="D1987" s="4" t="str">
        <f>HYPERLINK(G1987,"фото")</f>
        <v>фото</v>
      </c>
      <c r="E1987" s="3" t="s">
        <v>38</v>
      </c>
    </row>
    <row r="1988" spans="1:5" x14ac:dyDescent="0.25">
      <c r="A1988" s="2" t="s">
        <v>1681</v>
      </c>
      <c r="B1988" s="2">
        <v>160</v>
      </c>
      <c r="C1988" s="3" t="s">
        <v>1682</v>
      </c>
      <c r="D1988" s="4" t="str">
        <f>HYPERLINK(G1988,"фото")</f>
        <v>фото</v>
      </c>
      <c r="E1988" s="3" t="s">
        <v>38</v>
      </c>
    </row>
    <row r="1989" spans="1:5" x14ac:dyDescent="0.25">
      <c r="A1989" s="2" t="s">
        <v>1683</v>
      </c>
      <c r="B1989" s="2">
        <v>90</v>
      </c>
      <c r="C1989" s="3" t="s">
        <v>1684</v>
      </c>
      <c r="D1989" s="4" t="str">
        <f>HYPERLINK(G1989,"фото")</f>
        <v>фото</v>
      </c>
      <c r="E1989" s="3" t="s">
        <v>38</v>
      </c>
    </row>
    <row r="1990" spans="1:5" x14ac:dyDescent="0.25">
      <c r="A1990" s="2" t="s">
        <v>1685</v>
      </c>
      <c r="B1990" s="2">
        <v>60</v>
      </c>
      <c r="C1990" s="3" t="s">
        <v>1686</v>
      </c>
      <c r="D1990" s="4" t="str">
        <f>HYPERLINK(G1990,"фото")</f>
        <v>фото</v>
      </c>
      <c r="E1990" s="3" t="s">
        <v>38</v>
      </c>
    </row>
    <row r="1991" spans="1:5" x14ac:dyDescent="0.25">
      <c r="A1991" s="2" t="s">
        <v>1687</v>
      </c>
      <c r="B1991" s="2">
        <v>140</v>
      </c>
      <c r="C1991" s="3" t="s">
        <v>1688</v>
      </c>
      <c r="D1991" s="4" t="str">
        <f>HYPERLINK(G1991,"фото")</f>
        <v>фото</v>
      </c>
      <c r="E1991" s="3" t="s">
        <v>38</v>
      </c>
    </row>
    <row r="1992" spans="1:5" x14ac:dyDescent="0.25">
      <c r="A1992" s="2" t="s">
        <v>1689</v>
      </c>
      <c r="B1992" s="2">
        <v>130</v>
      </c>
      <c r="C1992" s="3" t="s">
        <v>1690</v>
      </c>
      <c r="D1992" s="4" t="str">
        <f>HYPERLINK(G1992,"фото")</f>
        <v>фото</v>
      </c>
      <c r="E1992" s="3" t="s">
        <v>38</v>
      </c>
    </row>
    <row r="1993" spans="1:5" x14ac:dyDescent="0.25">
      <c r="A1993" s="2" t="s">
        <v>1691</v>
      </c>
      <c r="B1993" s="2">
        <v>168</v>
      </c>
      <c r="C1993" s="3" t="s">
        <v>1692</v>
      </c>
      <c r="D1993" s="4" t="str">
        <f>HYPERLINK(G1993,"фото")</f>
        <v>фото</v>
      </c>
      <c r="E1993" s="3" t="s">
        <v>38</v>
      </c>
    </row>
    <row r="1994" spans="1:5" x14ac:dyDescent="0.25">
      <c r="A1994" s="2" t="s">
        <v>1693</v>
      </c>
      <c r="B1994" s="2">
        <v>168</v>
      </c>
      <c r="C1994" s="3" t="s">
        <v>1694</v>
      </c>
      <c r="D1994" s="4" t="str">
        <f>HYPERLINK(G1994,"фото")</f>
        <v>фото</v>
      </c>
      <c r="E1994" s="3" t="s">
        <v>38</v>
      </c>
    </row>
    <row r="1995" spans="1:5" x14ac:dyDescent="0.25">
      <c r="A1995" s="2" t="s">
        <v>1695</v>
      </c>
      <c r="B1995" s="2">
        <v>70</v>
      </c>
      <c r="C1995" s="3" t="s">
        <v>1696</v>
      </c>
      <c r="D1995" s="4" t="str">
        <f>HYPERLINK(G1995,"фото")</f>
        <v>фото</v>
      </c>
      <c r="E1995" s="3" t="s">
        <v>38</v>
      </c>
    </row>
    <row r="1996" spans="1:5" x14ac:dyDescent="0.25">
      <c r="A1996" s="2" t="s">
        <v>1697</v>
      </c>
      <c r="B1996" s="2">
        <v>94</v>
      </c>
      <c r="C1996" s="3" t="s">
        <v>1698</v>
      </c>
      <c r="D1996" s="4" t="str">
        <f>HYPERLINK(G1996,"фото")</f>
        <v>фото</v>
      </c>
      <c r="E1996" s="3" t="s">
        <v>38</v>
      </c>
    </row>
    <row r="1997" spans="1:5" x14ac:dyDescent="0.25">
      <c r="A1997" s="2" t="s">
        <v>1699</v>
      </c>
      <c r="B1997" s="2">
        <v>19</v>
      </c>
      <c r="C1997" s="3" t="s">
        <v>1700</v>
      </c>
      <c r="D1997" s="4" t="str">
        <f>HYPERLINK(G1997,"фото")</f>
        <v>фото</v>
      </c>
      <c r="E1997" s="3" t="s">
        <v>38</v>
      </c>
    </row>
    <row r="1998" spans="1:5" x14ac:dyDescent="0.25">
      <c r="A1998" s="2" t="s">
        <v>1701</v>
      </c>
      <c r="B1998" s="2">
        <v>57</v>
      </c>
      <c r="C1998" s="3" t="s">
        <v>1702</v>
      </c>
      <c r="D1998" s="4" t="str">
        <f>HYPERLINK(G1998,"фото")</f>
        <v>фото</v>
      </c>
      <c r="E1998" s="3" t="s">
        <v>38</v>
      </c>
    </row>
    <row r="1999" spans="1:5" x14ac:dyDescent="0.25">
      <c r="A1999" s="2" t="s">
        <v>1703</v>
      </c>
      <c r="B1999" s="2">
        <v>60</v>
      </c>
      <c r="C1999" s="3" t="s">
        <v>1704</v>
      </c>
      <c r="D1999" s="4" t="str">
        <f>HYPERLINK(G1999,"фото")</f>
        <v>фото</v>
      </c>
      <c r="E1999" s="3" t="s">
        <v>38</v>
      </c>
    </row>
    <row r="2000" spans="1:5" x14ac:dyDescent="0.25">
      <c r="A2000" s="2" t="s">
        <v>1705</v>
      </c>
      <c r="B2000" s="2">
        <v>77</v>
      </c>
      <c r="C2000" s="3" t="s">
        <v>1706</v>
      </c>
      <c r="D2000" s="4" t="str">
        <f>HYPERLINK(G2000,"фото")</f>
        <v>фото</v>
      </c>
      <c r="E2000" s="3" t="s">
        <v>38</v>
      </c>
    </row>
    <row r="2001" spans="1:5" x14ac:dyDescent="0.25">
      <c r="A2001" s="2" t="s">
        <v>1707</v>
      </c>
      <c r="B2001" s="2">
        <v>45</v>
      </c>
      <c r="C2001" s="3" t="s">
        <v>1708</v>
      </c>
      <c r="D2001" s="4" t="str">
        <f>HYPERLINK(G2001,"фото")</f>
        <v>фото</v>
      </c>
      <c r="E2001" s="3" t="s">
        <v>38</v>
      </c>
    </row>
    <row r="2002" spans="1:5" x14ac:dyDescent="0.25">
      <c r="A2002" s="2" t="s">
        <v>1709</v>
      </c>
      <c r="B2002" s="2">
        <v>80</v>
      </c>
      <c r="C2002" s="3" t="s">
        <v>1710</v>
      </c>
      <c r="D2002" s="4" t="str">
        <f>HYPERLINK(G2002,"фото")</f>
        <v>фото</v>
      </c>
      <c r="E2002" s="3" t="s">
        <v>38</v>
      </c>
    </row>
    <row r="2003" spans="1:5" x14ac:dyDescent="0.25">
      <c r="A2003" s="2" t="s">
        <v>1711</v>
      </c>
      <c r="B2003" s="2">
        <v>60</v>
      </c>
      <c r="C2003" s="3" t="s">
        <v>1712</v>
      </c>
      <c r="D2003" s="4" t="str">
        <f>HYPERLINK(G2003,"фото")</f>
        <v>фото</v>
      </c>
      <c r="E2003" s="3" t="s">
        <v>38</v>
      </c>
    </row>
    <row r="2004" spans="1:5" x14ac:dyDescent="0.25">
      <c r="A2004" s="2" t="s">
        <v>1713</v>
      </c>
      <c r="B2004" s="2">
        <v>63</v>
      </c>
      <c r="C2004" s="3" t="s">
        <v>1714</v>
      </c>
      <c r="D2004" s="4" t="str">
        <f>HYPERLINK(G2004,"фото")</f>
        <v>фото</v>
      </c>
      <c r="E2004" s="3" t="s">
        <v>38</v>
      </c>
    </row>
    <row r="2005" spans="1:5" x14ac:dyDescent="0.25">
      <c r="A2005" s="2" t="s">
        <v>1715</v>
      </c>
      <c r="B2005" s="2">
        <v>57</v>
      </c>
      <c r="C2005" s="3" t="s">
        <v>1716</v>
      </c>
      <c r="D2005" s="4" t="str">
        <f>HYPERLINK(G2005,"фото")</f>
        <v>фото</v>
      </c>
      <c r="E2005" s="3" t="s">
        <v>38</v>
      </c>
    </row>
    <row r="2006" spans="1:5" x14ac:dyDescent="0.25">
      <c r="A2006" s="2" t="s">
        <v>1717</v>
      </c>
      <c r="B2006" s="2">
        <v>54</v>
      </c>
      <c r="C2006" s="3" t="s">
        <v>1718</v>
      </c>
      <c r="D2006" s="4" t="str">
        <f>HYPERLINK(G2006,"фото")</f>
        <v>фото</v>
      </c>
      <c r="E2006" s="3" t="s">
        <v>38</v>
      </c>
    </row>
    <row r="2007" spans="1:5" x14ac:dyDescent="0.25">
      <c r="A2007" s="2" t="s">
        <v>1719</v>
      </c>
      <c r="B2007" s="2">
        <v>80</v>
      </c>
      <c r="C2007" s="3" t="s">
        <v>1720</v>
      </c>
      <c r="D2007" s="4" t="str">
        <f>HYPERLINK(G2007,"фото")</f>
        <v>фото</v>
      </c>
      <c r="E2007" s="3" t="s">
        <v>38</v>
      </c>
    </row>
    <row r="2008" spans="1:5" x14ac:dyDescent="0.25">
      <c r="A2008" s="2" t="s">
        <v>1723</v>
      </c>
      <c r="B2008" s="2">
        <v>77</v>
      </c>
      <c r="C2008" s="3" t="s">
        <v>1724</v>
      </c>
      <c r="D2008" s="4" t="str">
        <f>HYPERLINK(G2008,"фото")</f>
        <v>фото</v>
      </c>
      <c r="E2008" s="3" t="s">
        <v>38</v>
      </c>
    </row>
    <row r="2009" spans="1:5" x14ac:dyDescent="0.25">
      <c r="A2009" s="2" t="s">
        <v>1725</v>
      </c>
      <c r="B2009" s="2">
        <v>65</v>
      </c>
      <c r="C2009" s="3" t="s">
        <v>1726</v>
      </c>
      <c r="D2009" s="4" t="str">
        <f>HYPERLINK(G2009,"фото")</f>
        <v>фото</v>
      </c>
      <c r="E2009" s="3" t="s">
        <v>38</v>
      </c>
    </row>
    <row r="2010" spans="1:5" x14ac:dyDescent="0.25">
      <c r="A2010" s="2" t="s">
        <v>1727</v>
      </c>
      <c r="B2010" s="2">
        <v>140</v>
      </c>
      <c r="C2010" s="3" t="s">
        <v>1728</v>
      </c>
      <c r="D2010" s="4" t="str">
        <f>HYPERLINK(G2010,"фото")</f>
        <v>фото</v>
      </c>
      <c r="E2010" s="3" t="s">
        <v>38</v>
      </c>
    </row>
    <row r="2011" spans="1:5" x14ac:dyDescent="0.25">
      <c r="A2011" s="2" t="s">
        <v>1729</v>
      </c>
      <c r="B2011" s="2">
        <v>165</v>
      </c>
      <c r="C2011" s="3" t="s">
        <v>1730</v>
      </c>
      <c r="D2011" s="4" t="str">
        <f>HYPERLINK(G2011,"фото")</f>
        <v>фото</v>
      </c>
      <c r="E2011" s="3" t="s">
        <v>38</v>
      </c>
    </row>
    <row r="2012" spans="1:5" x14ac:dyDescent="0.25">
      <c r="A2012" s="2" t="s">
        <v>1731</v>
      </c>
      <c r="B2012" s="2">
        <v>73</v>
      </c>
      <c r="C2012" s="3" t="s">
        <v>1732</v>
      </c>
      <c r="D2012" s="4" t="str">
        <f>HYPERLINK(G2012,"фото")</f>
        <v>фото</v>
      </c>
      <c r="E2012" s="3" t="s">
        <v>38</v>
      </c>
    </row>
    <row r="2013" spans="1:5" x14ac:dyDescent="0.25">
      <c r="A2013" s="2" t="s">
        <v>1733</v>
      </c>
      <c r="B2013" s="2">
        <v>8</v>
      </c>
      <c r="C2013" s="3" t="s">
        <v>1734</v>
      </c>
      <c r="D2013" s="4" t="str">
        <f>HYPERLINK(G2013,"фото")</f>
        <v>фото</v>
      </c>
      <c r="E2013" s="3" t="s">
        <v>38</v>
      </c>
    </row>
    <row r="2014" spans="1:5" x14ac:dyDescent="0.25">
      <c r="A2014" s="2" t="s">
        <v>1735</v>
      </c>
      <c r="B2014" s="2">
        <v>61</v>
      </c>
      <c r="C2014" s="3" t="s">
        <v>1736</v>
      </c>
      <c r="D2014" s="4" t="str">
        <f>HYPERLINK(G2014,"фото")</f>
        <v>фото</v>
      </c>
      <c r="E2014" s="3" t="s">
        <v>38</v>
      </c>
    </row>
    <row r="2015" spans="1:5" x14ac:dyDescent="0.25">
      <c r="A2015" s="2" t="s">
        <v>1737</v>
      </c>
      <c r="B2015" s="2">
        <v>90</v>
      </c>
      <c r="C2015" s="3" t="s">
        <v>1738</v>
      </c>
      <c r="D2015" s="4" t="str">
        <f>HYPERLINK(G2015,"фото")</f>
        <v>фото</v>
      </c>
      <c r="E2015" s="3" t="s">
        <v>38</v>
      </c>
    </row>
    <row r="2016" spans="1:5" x14ac:dyDescent="0.25">
      <c r="A2016" s="2" t="s">
        <v>1741</v>
      </c>
      <c r="B2016" s="2">
        <v>130</v>
      </c>
      <c r="C2016" s="3" t="s">
        <v>1742</v>
      </c>
      <c r="D2016" s="4" t="str">
        <f>HYPERLINK(G2016,"фото")</f>
        <v>фото</v>
      </c>
      <c r="E2016" s="3" t="s">
        <v>38</v>
      </c>
    </row>
    <row r="2017" spans="1:7" x14ac:dyDescent="0.25">
      <c r="A2017" s="2" t="s">
        <v>1743</v>
      </c>
      <c r="B2017" s="2">
        <v>8</v>
      </c>
      <c r="C2017" s="3" t="s">
        <v>1744</v>
      </c>
      <c r="D2017" s="4" t="str">
        <f>HYPERLINK(G2017,"фото")</f>
        <v>фото</v>
      </c>
      <c r="E2017" s="3" t="s">
        <v>38</v>
      </c>
    </row>
    <row r="2018" spans="1:7" x14ac:dyDescent="0.25">
      <c r="A2018" s="2" t="s">
        <v>1745</v>
      </c>
      <c r="B2018" s="2">
        <v>63</v>
      </c>
      <c r="C2018" s="3" t="s">
        <v>1746</v>
      </c>
      <c r="D2018" s="4" t="str">
        <f>HYPERLINK(G2018,"фото")</f>
        <v>фото</v>
      </c>
      <c r="E2018" s="3" t="s">
        <v>38</v>
      </c>
    </row>
    <row r="2019" spans="1:7" x14ac:dyDescent="0.25">
      <c r="A2019" s="2" t="s">
        <v>1747</v>
      </c>
      <c r="B2019" s="2">
        <v>180</v>
      </c>
      <c r="C2019" s="3" t="s">
        <v>1748</v>
      </c>
      <c r="D2019" s="4" t="str">
        <f>HYPERLINK(G2019,"фото")</f>
        <v>фото</v>
      </c>
      <c r="E2019" s="3" t="s">
        <v>38</v>
      </c>
    </row>
    <row r="2020" spans="1:7" x14ac:dyDescent="0.25">
      <c r="A2020" s="2" t="s">
        <v>1751</v>
      </c>
      <c r="B2020" s="2">
        <v>165</v>
      </c>
      <c r="C2020" s="3" t="s">
        <v>1752</v>
      </c>
      <c r="D2020" s="4" t="str">
        <f>HYPERLINK(G2020,"фото")</f>
        <v>фото</v>
      </c>
      <c r="E2020" s="3" t="s">
        <v>38</v>
      </c>
      <c r="G2020" t="s">
        <v>17519</v>
      </c>
    </row>
    <row r="2021" spans="1:7" x14ac:dyDescent="0.25">
      <c r="A2021" s="2" t="s">
        <v>1753</v>
      </c>
      <c r="B2021" s="2">
        <v>72</v>
      </c>
      <c r="C2021" s="3" t="s">
        <v>1754</v>
      </c>
      <c r="D2021" s="4" t="str">
        <f>HYPERLINK(G2021,"фото")</f>
        <v>фото</v>
      </c>
      <c r="E2021" s="3" t="s">
        <v>38</v>
      </c>
      <c r="G2021" t="s">
        <v>17520</v>
      </c>
    </row>
    <row r="2022" spans="1:7" x14ac:dyDescent="0.25">
      <c r="A2022" s="2" t="s">
        <v>1755</v>
      </c>
      <c r="B2022" s="2">
        <v>200</v>
      </c>
      <c r="C2022" s="3" t="s">
        <v>1756</v>
      </c>
      <c r="D2022" s="4" t="str">
        <f>HYPERLINK(G2022,"фото")</f>
        <v>фото</v>
      </c>
      <c r="E2022" s="3" t="s">
        <v>38</v>
      </c>
    </row>
    <row r="2023" spans="1:7" x14ac:dyDescent="0.25">
      <c r="A2023" s="2" t="s">
        <v>1757</v>
      </c>
      <c r="B2023" s="2">
        <v>80</v>
      </c>
      <c r="C2023" s="3" t="s">
        <v>1758</v>
      </c>
      <c r="D2023" s="4" t="str">
        <f>HYPERLINK(G2023,"фото")</f>
        <v>фото</v>
      </c>
      <c r="E2023" s="3" t="s">
        <v>38</v>
      </c>
    </row>
    <row r="2024" spans="1:7" x14ac:dyDescent="0.25">
      <c r="A2024" s="2" t="s">
        <v>1759</v>
      </c>
      <c r="B2024" s="2">
        <v>150</v>
      </c>
      <c r="C2024" s="3" t="s">
        <v>1760</v>
      </c>
      <c r="D2024" s="4" t="str">
        <f>HYPERLINK(G2024,"фото")</f>
        <v>фото</v>
      </c>
      <c r="E2024" s="3" t="s">
        <v>38</v>
      </c>
    </row>
    <row r="2025" spans="1:7" x14ac:dyDescent="0.25">
      <c r="A2025" s="2" t="s">
        <v>1761</v>
      </c>
      <c r="B2025" s="2">
        <v>60</v>
      </c>
      <c r="C2025" s="3" t="s">
        <v>1762</v>
      </c>
      <c r="D2025" s="4" t="str">
        <f>HYPERLINK(G2025,"фото")</f>
        <v>фото</v>
      </c>
      <c r="E2025" s="3" t="s">
        <v>38</v>
      </c>
      <c r="G2025" t="s">
        <v>17521</v>
      </c>
    </row>
    <row r="2026" spans="1:7" x14ac:dyDescent="0.25">
      <c r="A2026" s="2" t="s">
        <v>1819</v>
      </c>
      <c r="B2026" s="2">
        <v>45</v>
      </c>
      <c r="C2026" s="3" t="s">
        <v>1820</v>
      </c>
      <c r="D2026" s="4" t="str">
        <f>HYPERLINK(G2026,"фото")</f>
        <v>фото</v>
      </c>
      <c r="E2026" s="3" t="s">
        <v>38</v>
      </c>
    </row>
    <row r="2027" spans="1:7" x14ac:dyDescent="0.25">
      <c r="A2027" s="2" t="s">
        <v>1829</v>
      </c>
      <c r="B2027" s="2">
        <v>72</v>
      </c>
      <c r="C2027" s="3" t="s">
        <v>1830</v>
      </c>
      <c r="D2027" s="4" t="str">
        <f>HYPERLINK(G2027,"фото")</f>
        <v>фото</v>
      </c>
      <c r="E2027" s="3" t="s">
        <v>38</v>
      </c>
      <c r="G2027" t="s">
        <v>17528</v>
      </c>
    </row>
    <row r="2028" spans="1:7" x14ac:dyDescent="0.25">
      <c r="A2028" s="2" t="s">
        <v>1831</v>
      </c>
      <c r="B2028" s="2">
        <v>45</v>
      </c>
      <c r="C2028" s="3" t="s">
        <v>1832</v>
      </c>
      <c r="D2028" s="4" t="str">
        <f>HYPERLINK(G2028,"фото")</f>
        <v>фото</v>
      </c>
      <c r="E2028" s="3" t="s">
        <v>38</v>
      </c>
    </row>
    <row r="2029" spans="1:7" x14ac:dyDescent="0.25">
      <c r="A2029" s="2" t="s">
        <v>1833</v>
      </c>
      <c r="B2029" s="2">
        <v>68</v>
      </c>
      <c r="C2029" s="3" t="s">
        <v>1834</v>
      </c>
      <c r="D2029" s="4" t="str">
        <f>HYPERLINK(G2029,"фото")</f>
        <v>фото</v>
      </c>
      <c r="E2029" s="3" t="s">
        <v>38</v>
      </c>
    </row>
    <row r="2030" spans="1:7" x14ac:dyDescent="0.25">
      <c r="A2030" s="2" t="s">
        <v>1851</v>
      </c>
      <c r="B2030" s="2">
        <v>48</v>
      </c>
      <c r="C2030" s="3" t="s">
        <v>1852</v>
      </c>
      <c r="D2030" s="4" t="str">
        <f>HYPERLINK(G2030,"фото")</f>
        <v>фото</v>
      </c>
      <c r="E2030" s="3" t="s">
        <v>38</v>
      </c>
      <c r="G2030" t="s">
        <v>17530</v>
      </c>
    </row>
    <row r="2031" spans="1:7" x14ac:dyDescent="0.25">
      <c r="A2031" s="2" t="s">
        <v>1859</v>
      </c>
      <c r="B2031" s="2">
        <v>70</v>
      </c>
      <c r="C2031" s="3" t="s">
        <v>1860</v>
      </c>
      <c r="D2031" s="4" t="str">
        <f>HYPERLINK(G2031,"фото")</f>
        <v>фото</v>
      </c>
      <c r="E2031" s="3" t="s">
        <v>38</v>
      </c>
    </row>
    <row r="2032" spans="1:7" x14ac:dyDescent="0.25">
      <c r="A2032" s="2" t="s">
        <v>1947</v>
      </c>
      <c r="B2032" s="2">
        <v>36</v>
      </c>
      <c r="C2032" s="3" t="s">
        <v>1948</v>
      </c>
      <c r="D2032" s="4" t="str">
        <f>HYPERLINK(G2032,"фото")</f>
        <v>фото</v>
      </c>
      <c r="E2032" s="3" t="s">
        <v>38</v>
      </c>
      <c r="G2032" t="s">
        <v>17545</v>
      </c>
    </row>
    <row r="2033" spans="1:7" x14ac:dyDescent="0.25">
      <c r="A2033" s="2" t="s">
        <v>2005</v>
      </c>
      <c r="B2033" s="2">
        <v>19</v>
      </c>
      <c r="C2033" s="3" t="s">
        <v>2006</v>
      </c>
      <c r="D2033" s="4" t="str">
        <f>HYPERLINK(G2033,"фото")</f>
        <v>фото</v>
      </c>
      <c r="E2033" s="3" t="s">
        <v>38</v>
      </c>
    </row>
    <row r="2034" spans="1:7" x14ac:dyDescent="0.25">
      <c r="A2034" s="2" t="s">
        <v>2031</v>
      </c>
      <c r="B2034" s="2">
        <v>67</v>
      </c>
      <c r="C2034" s="3" t="s">
        <v>2032</v>
      </c>
      <c r="D2034" s="4" t="str">
        <f>HYPERLINK(G2034,"фото")</f>
        <v>фото</v>
      </c>
      <c r="E2034" s="3" t="s">
        <v>38</v>
      </c>
      <c r="G2034" t="s">
        <v>17555</v>
      </c>
    </row>
    <row r="2035" spans="1:7" x14ac:dyDescent="0.25">
      <c r="A2035" s="2" t="s">
        <v>2033</v>
      </c>
      <c r="B2035" s="2">
        <v>63</v>
      </c>
      <c r="C2035" s="3" t="s">
        <v>2034</v>
      </c>
      <c r="D2035" s="4" t="str">
        <f>HYPERLINK(G2035,"фото")</f>
        <v>фото</v>
      </c>
      <c r="E2035" s="3" t="s">
        <v>38</v>
      </c>
    </row>
    <row r="2036" spans="1:7" x14ac:dyDescent="0.25">
      <c r="A2036" s="2" t="s">
        <v>2035</v>
      </c>
      <c r="B2036" s="2">
        <v>60</v>
      </c>
      <c r="C2036" s="3" t="s">
        <v>2036</v>
      </c>
      <c r="D2036" s="4" t="str">
        <f>HYPERLINK(G2036,"фото")</f>
        <v>фото</v>
      </c>
      <c r="E2036" s="3" t="s">
        <v>38</v>
      </c>
    </row>
    <row r="2037" spans="1:7" x14ac:dyDescent="0.25">
      <c r="A2037" s="2" t="s">
        <v>2037</v>
      </c>
      <c r="B2037" s="2">
        <v>54</v>
      </c>
      <c r="C2037" s="3" t="s">
        <v>2038</v>
      </c>
      <c r="D2037" s="4" t="str">
        <f>HYPERLINK(G2037,"фото")</f>
        <v>фото</v>
      </c>
      <c r="E2037" s="3" t="s">
        <v>38</v>
      </c>
    </row>
    <row r="2038" spans="1:7" x14ac:dyDescent="0.25">
      <c r="A2038" s="2" t="s">
        <v>2039</v>
      </c>
      <c r="B2038" s="2">
        <v>64</v>
      </c>
      <c r="C2038" s="3" t="s">
        <v>2040</v>
      </c>
      <c r="D2038" s="4" t="str">
        <f>HYPERLINK(G2038,"фото")</f>
        <v>фото</v>
      </c>
      <c r="E2038" s="3" t="s">
        <v>38</v>
      </c>
    </row>
    <row r="2039" spans="1:7" x14ac:dyDescent="0.25">
      <c r="A2039" s="2" t="s">
        <v>2041</v>
      </c>
      <c r="B2039" s="2">
        <v>160</v>
      </c>
      <c r="C2039" s="3" t="s">
        <v>2042</v>
      </c>
      <c r="D2039" s="4" t="str">
        <f>HYPERLINK(G2039,"фото")</f>
        <v>фото</v>
      </c>
      <c r="E2039" s="3" t="s">
        <v>38</v>
      </c>
    </row>
    <row r="2040" spans="1:7" x14ac:dyDescent="0.25">
      <c r="A2040" s="2" t="s">
        <v>2043</v>
      </c>
      <c r="B2040" s="2">
        <v>15</v>
      </c>
      <c r="C2040" s="3" t="s">
        <v>2044</v>
      </c>
      <c r="D2040" s="4" t="str">
        <f>HYPERLINK(G2040,"фото")</f>
        <v>фото</v>
      </c>
      <c r="E2040" s="3" t="s">
        <v>38</v>
      </c>
    </row>
    <row r="2041" spans="1:7" x14ac:dyDescent="0.25">
      <c r="A2041" s="2" t="s">
        <v>2045</v>
      </c>
      <c r="B2041" s="2">
        <v>28</v>
      </c>
      <c r="C2041" s="3" t="s">
        <v>2046</v>
      </c>
      <c r="D2041" s="4" t="str">
        <f>HYPERLINK(G2041,"фото")</f>
        <v>фото</v>
      </c>
      <c r="E2041" s="3" t="s">
        <v>38</v>
      </c>
    </row>
    <row r="2042" spans="1:7" x14ac:dyDescent="0.25">
      <c r="A2042" s="2" t="s">
        <v>2047</v>
      </c>
      <c r="B2042" s="2">
        <v>224</v>
      </c>
      <c r="C2042" s="3" t="s">
        <v>2048</v>
      </c>
      <c r="D2042" s="4" t="str">
        <f>HYPERLINK(G2042,"фото")</f>
        <v>фото</v>
      </c>
      <c r="E2042" s="3" t="s">
        <v>38</v>
      </c>
    </row>
    <row r="2043" spans="1:7" x14ac:dyDescent="0.25">
      <c r="A2043" s="2" t="s">
        <v>2049</v>
      </c>
      <c r="B2043" s="2">
        <v>10</v>
      </c>
      <c r="C2043" s="3" t="s">
        <v>2050</v>
      </c>
      <c r="D2043" s="4" t="str">
        <f>HYPERLINK(G2043,"фото")</f>
        <v>фото</v>
      </c>
      <c r="E2043" s="3" t="s">
        <v>38</v>
      </c>
    </row>
    <row r="2044" spans="1:7" x14ac:dyDescent="0.25">
      <c r="A2044" s="2" t="s">
        <v>2051</v>
      </c>
      <c r="B2044" s="2">
        <v>55</v>
      </c>
      <c r="C2044" s="3" t="s">
        <v>2052</v>
      </c>
      <c r="D2044" s="4" t="str">
        <f>HYPERLINK(G2044,"фото")</f>
        <v>фото</v>
      </c>
      <c r="E2044" s="3" t="s">
        <v>38</v>
      </c>
    </row>
    <row r="2045" spans="1:7" x14ac:dyDescent="0.25">
      <c r="A2045" s="2" t="s">
        <v>2053</v>
      </c>
      <c r="B2045" s="2">
        <v>60</v>
      </c>
      <c r="C2045" s="3" t="s">
        <v>2054</v>
      </c>
      <c r="D2045" s="4" t="str">
        <f>HYPERLINK(G2045,"фото")</f>
        <v>фото</v>
      </c>
      <c r="E2045" s="3" t="s">
        <v>38</v>
      </c>
    </row>
    <row r="2046" spans="1:7" x14ac:dyDescent="0.25">
      <c r="A2046" s="2" t="s">
        <v>2055</v>
      </c>
      <c r="B2046" s="2">
        <v>54</v>
      </c>
      <c r="C2046" s="3" t="s">
        <v>2056</v>
      </c>
      <c r="D2046" s="4" t="str">
        <f>HYPERLINK(G2046,"фото")</f>
        <v>фото</v>
      </c>
      <c r="E2046" s="3" t="s">
        <v>38</v>
      </c>
    </row>
    <row r="2047" spans="1:7" x14ac:dyDescent="0.25">
      <c r="A2047" s="2" t="s">
        <v>2057</v>
      </c>
      <c r="B2047" s="2">
        <v>66</v>
      </c>
      <c r="C2047" s="3" t="s">
        <v>2058</v>
      </c>
      <c r="D2047" s="4" t="str">
        <f>HYPERLINK(G2047,"фото")</f>
        <v>фото</v>
      </c>
      <c r="E2047" s="3" t="s">
        <v>38</v>
      </c>
    </row>
    <row r="2048" spans="1:7" x14ac:dyDescent="0.25">
      <c r="A2048" s="2" t="s">
        <v>2059</v>
      </c>
      <c r="B2048" s="2">
        <v>63</v>
      </c>
      <c r="C2048" s="3" t="s">
        <v>2060</v>
      </c>
      <c r="D2048" s="4" t="str">
        <f>HYPERLINK(G2048,"фото")</f>
        <v>фото</v>
      </c>
      <c r="E2048" s="3" t="s">
        <v>38</v>
      </c>
    </row>
    <row r="2049" spans="1:5" x14ac:dyDescent="0.25">
      <c r="A2049" s="2" t="s">
        <v>2061</v>
      </c>
      <c r="B2049" s="2">
        <v>63</v>
      </c>
      <c r="C2049" s="3" t="s">
        <v>2062</v>
      </c>
      <c r="D2049" s="4" t="str">
        <f>HYPERLINK(G2049,"фото")</f>
        <v>фото</v>
      </c>
      <c r="E2049" s="3" t="s">
        <v>38</v>
      </c>
    </row>
    <row r="2050" spans="1:5" x14ac:dyDescent="0.25">
      <c r="A2050" s="2" t="s">
        <v>2063</v>
      </c>
      <c r="B2050" s="2">
        <v>57</v>
      </c>
      <c r="C2050" s="3" t="s">
        <v>2064</v>
      </c>
      <c r="D2050" s="4" t="str">
        <f>HYPERLINK(G2050,"фото")</f>
        <v>фото</v>
      </c>
      <c r="E2050" s="3" t="s">
        <v>38</v>
      </c>
    </row>
    <row r="2051" spans="1:5" x14ac:dyDescent="0.25">
      <c r="A2051" s="2" t="s">
        <v>2065</v>
      </c>
      <c r="B2051" s="2">
        <v>54</v>
      </c>
      <c r="C2051" s="3" t="s">
        <v>2066</v>
      </c>
      <c r="D2051" s="4" t="str">
        <f>HYPERLINK(G2051,"фото")</f>
        <v>фото</v>
      </c>
      <c r="E2051" s="3" t="s">
        <v>38</v>
      </c>
    </row>
    <row r="2052" spans="1:5" x14ac:dyDescent="0.25">
      <c r="A2052" s="2" t="s">
        <v>2067</v>
      </c>
      <c r="B2052" s="2">
        <v>60</v>
      </c>
      <c r="C2052" s="3" t="s">
        <v>2068</v>
      </c>
      <c r="D2052" s="4" t="str">
        <f>HYPERLINK(G2052,"фото")</f>
        <v>фото</v>
      </c>
      <c r="E2052" s="3" t="s">
        <v>38</v>
      </c>
    </row>
    <row r="2053" spans="1:5" x14ac:dyDescent="0.25">
      <c r="A2053" s="2" t="s">
        <v>2069</v>
      </c>
      <c r="B2053" s="2">
        <v>77</v>
      </c>
      <c r="C2053" s="3" t="s">
        <v>2070</v>
      </c>
      <c r="D2053" s="4" t="str">
        <f>HYPERLINK(G2053,"фото")</f>
        <v>фото</v>
      </c>
      <c r="E2053" s="3" t="s">
        <v>38</v>
      </c>
    </row>
    <row r="2054" spans="1:5" x14ac:dyDescent="0.25">
      <c r="A2054" s="2" t="s">
        <v>2071</v>
      </c>
      <c r="B2054" s="2">
        <v>63</v>
      </c>
      <c r="C2054" s="3" t="s">
        <v>2072</v>
      </c>
      <c r="D2054" s="4" t="str">
        <f>HYPERLINK(G2054,"фото")</f>
        <v>фото</v>
      </c>
      <c r="E2054" s="3" t="s">
        <v>38</v>
      </c>
    </row>
    <row r="2055" spans="1:5" x14ac:dyDescent="0.25">
      <c r="A2055" s="2" t="s">
        <v>2073</v>
      </c>
      <c r="B2055" s="2">
        <v>54</v>
      </c>
      <c r="C2055" s="3" t="s">
        <v>2074</v>
      </c>
      <c r="D2055" s="4" t="str">
        <f>HYPERLINK(G2055,"фото")</f>
        <v>фото</v>
      </c>
      <c r="E2055" s="3" t="s">
        <v>38</v>
      </c>
    </row>
    <row r="2056" spans="1:5" x14ac:dyDescent="0.25">
      <c r="A2056" s="2" t="s">
        <v>2075</v>
      </c>
      <c r="B2056" s="2">
        <v>60</v>
      </c>
      <c r="C2056" s="3" t="s">
        <v>2076</v>
      </c>
      <c r="D2056" s="4" t="str">
        <f>HYPERLINK(G2056,"фото")</f>
        <v>фото</v>
      </c>
      <c r="E2056" s="3" t="s">
        <v>38</v>
      </c>
    </row>
    <row r="2057" spans="1:5" x14ac:dyDescent="0.25">
      <c r="A2057" s="2" t="s">
        <v>2077</v>
      </c>
      <c r="B2057" s="2">
        <v>45</v>
      </c>
      <c r="C2057" s="3" t="s">
        <v>2078</v>
      </c>
      <c r="D2057" s="4" t="str">
        <f>HYPERLINK(G2057,"фото")</f>
        <v>фото</v>
      </c>
      <c r="E2057" s="3" t="s">
        <v>38</v>
      </c>
    </row>
    <row r="2058" spans="1:5" x14ac:dyDescent="0.25">
      <c r="A2058" s="2" t="s">
        <v>2079</v>
      </c>
      <c r="B2058" s="2">
        <v>95</v>
      </c>
      <c r="C2058" s="3" t="s">
        <v>2080</v>
      </c>
      <c r="D2058" s="4" t="str">
        <f>HYPERLINK(G2058,"фото")</f>
        <v>фото</v>
      </c>
      <c r="E2058" s="3" t="s">
        <v>38</v>
      </c>
    </row>
    <row r="2059" spans="1:5" x14ac:dyDescent="0.25">
      <c r="A2059" s="2" t="s">
        <v>2081</v>
      </c>
      <c r="B2059" s="2">
        <v>100</v>
      </c>
      <c r="C2059" s="3" t="s">
        <v>2082</v>
      </c>
      <c r="D2059" s="4" t="str">
        <f>HYPERLINK(G2059,"фото")</f>
        <v>фото</v>
      </c>
      <c r="E2059" s="3" t="s">
        <v>38</v>
      </c>
    </row>
    <row r="2060" spans="1:5" x14ac:dyDescent="0.25">
      <c r="A2060" s="2" t="s">
        <v>2083</v>
      </c>
      <c r="B2060" s="2">
        <v>40</v>
      </c>
      <c r="C2060" s="3" t="s">
        <v>2084</v>
      </c>
      <c r="D2060" s="4" t="str">
        <f>HYPERLINK(G2060,"фото")</f>
        <v>фото</v>
      </c>
      <c r="E2060" s="3" t="s">
        <v>38</v>
      </c>
    </row>
    <row r="2061" spans="1:5" x14ac:dyDescent="0.25">
      <c r="A2061" s="2" t="s">
        <v>2085</v>
      </c>
      <c r="B2061" s="2">
        <v>180</v>
      </c>
      <c r="C2061" s="3" t="s">
        <v>2086</v>
      </c>
      <c r="D2061" s="4" t="str">
        <f>HYPERLINK(G2061,"фото")</f>
        <v>фото</v>
      </c>
      <c r="E2061" s="3" t="s">
        <v>38</v>
      </c>
    </row>
    <row r="2062" spans="1:5" x14ac:dyDescent="0.25">
      <c r="A2062" s="2" t="s">
        <v>2087</v>
      </c>
      <c r="B2062" s="2">
        <v>19</v>
      </c>
      <c r="C2062" s="3" t="s">
        <v>2088</v>
      </c>
      <c r="D2062" s="4" t="str">
        <f>HYPERLINK(G2062,"фото")</f>
        <v>фото</v>
      </c>
      <c r="E2062" s="3" t="s">
        <v>38</v>
      </c>
    </row>
    <row r="2063" spans="1:5" x14ac:dyDescent="0.25">
      <c r="A2063" s="2" t="s">
        <v>2089</v>
      </c>
      <c r="B2063" s="2">
        <v>60</v>
      </c>
      <c r="C2063" s="3" t="s">
        <v>2090</v>
      </c>
      <c r="D2063" s="4" t="str">
        <f>HYPERLINK(G2063,"фото")</f>
        <v>фото</v>
      </c>
      <c r="E2063" s="3" t="s">
        <v>38</v>
      </c>
    </row>
    <row r="2064" spans="1:5" x14ac:dyDescent="0.25">
      <c r="A2064" s="2" t="s">
        <v>2091</v>
      </c>
      <c r="B2064" s="2">
        <v>60</v>
      </c>
      <c r="C2064" s="3" t="s">
        <v>2092</v>
      </c>
      <c r="D2064" s="4" t="str">
        <f>HYPERLINK(G2064,"фото")</f>
        <v>фото</v>
      </c>
      <c r="E2064" s="3" t="s">
        <v>38</v>
      </c>
    </row>
    <row r="2065" spans="1:7" x14ac:dyDescent="0.25">
      <c r="A2065" s="2" t="s">
        <v>2097</v>
      </c>
      <c r="B2065" s="2">
        <v>50</v>
      </c>
      <c r="C2065" s="3" t="s">
        <v>2098</v>
      </c>
      <c r="D2065" s="4" t="str">
        <f>HYPERLINK(G2065,"фото")</f>
        <v>фото</v>
      </c>
      <c r="E2065" s="3" t="s">
        <v>38</v>
      </c>
    </row>
    <row r="2066" spans="1:7" x14ac:dyDescent="0.25">
      <c r="A2066" s="2" t="s">
        <v>2103</v>
      </c>
      <c r="B2066" s="2">
        <v>210</v>
      </c>
      <c r="C2066" s="3" t="s">
        <v>2104</v>
      </c>
      <c r="D2066" s="4" t="str">
        <f>HYPERLINK(G2066,"фото")</f>
        <v>фото</v>
      </c>
      <c r="E2066" s="3" t="s">
        <v>38</v>
      </c>
    </row>
    <row r="2067" spans="1:7" x14ac:dyDescent="0.25">
      <c r="A2067" s="2" t="s">
        <v>2131</v>
      </c>
      <c r="B2067" s="2">
        <v>56</v>
      </c>
      <c r="C2067" s="3" t="s">
        <v>2132</v>
      </c>
      <c r="D2067" s="4" t="str">
        <f>HYPERLINK(G2067,"фото")</f>
        <v>фото</v>
      </c>
      <c r="E2067" s="3" t="s">
        <v>38</v>
      </c>
    </row>
    <row r="2068" spans="1:7" x14ac:dyDescent="0.25">
      <c r="A2068" s="2" t="s">
        <v>2133</v>
      </c>
      <c r="B2068" s="2">
        <v>68</v>
      </c>
      <c r="C2068" s="3" t="s">
        <v>2134</v>
      </c>
      <c r="D2068" s="4" t="str">
        <f>HYPERLINK(G2068,"фото")</f>
        <v>фото</v>
      </c>
      <c r="E2068" s="3" t="s">
        <v>38</v>
      </c>
    </row>
    <row r="2069" spans="1:7" x14ac:dyDescent="0.25">
      <c r="A2069" s="2" t="s">
        <v>2135</v>
      </c>
      <c r="B2069" s="2">
        <v>224</v>
      </c>
      <c r="C2069" s="3" t="s">
        <v>2136</v>
      </c>
      <c r="D2069" s="4" t="str">
        <f>HYPERLINK(G2069,"фото")</f>
        <v>фото</v>
      </c>
      <c r="E2069" s="3" t="s">
        <v>38</v>
      </c>
    </row>
    <row r="2070" spans="1:7" x14ac:dyDescent="0.25">
      <c r="A2070" s="2" t="s">
        <v>2137</v>
      </c>
      <c r="B2070" s="2">
        <v>240</v>
      </c>
      <c r="C2070" s="3" t="s">
        <v>2138</v>
      </c>
      <c r="D2070" s="4" t="str">
        <f>HYPERLINK(G2070,"фото")</f>
        <v>фото</v>
      </c>
      <c r="E2070" s="3" t="s">
        <v>38</v>
      </c>
    </row>
    <row r="2071" spans="1:7" x14ac:dyDescent="0.25">
      <c r="A2071" s="2" t="s">
        <v>2139</v>
      </c>
      <c r="B2071" s="2">
        <v>82</v>
      </c>
      <c r="C2071" s="3" t="s">
        <v>2140</v>
      </c>
      <c r="D2071" s="4" t="str">
        <f>HYPERLINK(G2071,"фото")</f>
        <v>фото</v>
      </c>
      <c r="E2071" s="3" t="s">
        <v>38</v>
      </c>
    </row>
    <row r="2072" spans="1:7" x14ac:dyDescent="0.25">
      <c r="A2072" s="2" t="s">
        <v>2141</v>
      </c>
      <c r="B2072" s="2">
        <v>50</v>
      </c>
      <c r="C2072" s="3" t="s">
        <v>2142</v>
      </c>
      <c r="D2072" s="4" t="str">
        <f>HYPERLINK(G2072,"фото")</f>
        <v>фото</v>
      </c>
      <c r="E2072" s="3" t="s">
        <v>38</v>
      </c>
    </row>
    <row r="2073" spans="1:7" x14ac:dyDescent="0.25">
      <c r="A2073" s="2" t="s">
        <v>2143</v>
      </c>
      <c r="B2073" s="2">
        <v>4.5</v>
      </c>
      <c r="C2073" s="3" t="s">
        <v>2144</v>
      </c>
      <c r="D2073" s="4" t="str">
        <f>HYPERLINK(G2073,"фото")</f>
        <v>фото</v>
      </c>
      <c r="E2073" s="3" t="s">
        <v>38</v>
      </c>
    </row>
    <row r="2074" spans="1:7" x14ac:dyDescent="0.25">
      <c r="A2074" s="2" t="s">
        <v>2145</v>
      </c>
      <c r="B2074" s="2">
        <v>54</v>
      </c>
      <c r="C2074" s="3" t="s">
        <v>2146</v>
      </c>
      <c r="D2074" s="4" t="str">
        <f>HYPERLINK(G2074,"фото")</f>
        <v>фото</v>
      </c>
      <c r="E2074" s="3" t="s">
        <v>38</v>
      </c>
    </row>
    <row r="2075" spans="1:7" x14ac:dyDescent="0.25">
      <c r="A2075" s="2" t="s">
        <v>2147</v>
      </c>
      <c r="B2075" s="2">
        <v>54</v>
      </c>
      <c r="C2075" s="3" t="s">
        <v>2148</v>
      </c>
      <c r="D2075" s="4" t="str">
        <f>HYPERLINK(G2075,"фото")</f>
        <v>фото</v>
      </c>
      <c r="E2075" s="3" t="s">
        <v>38</v>
      </c>
    </row>
    <row r="2076" spans="1:7" x14ac:dyDescent="0.25">
      <c r="A2076" s="2" t="s">
        <v>2149</v>
      </c>
      <c r="B2076" s="2">
        <v>63</v>
      </c>
      <c r="C2076" s="3" t="s">
        <v>2150</v>
      </c>
      <c r="D2076" s="4" t="str">
        <f>HYPERLINK(G2076,"фото")</f>
        <v>фото</v>
      </c>
      <c r="E2076" s="3" t="s">
        <v>38</v>
      </c>
    </row>
    <row r="2077" spans="1:7" x14ac:dyDescent="0.25">
      <c r="A2077" s="2" t="s">
        <v>2151</v>
      </c>
      <c r="B2077" s="2">
        <v>78</v>
      </c>
      <c r="C2077" s="3" t="s">
        <v>2152</v>
      </c>
      <c r="D2077" s="4" t="str">
        <f>HYPERLINK(G2077,"фото")</f>
        <v>фото</v>
      </c>
      <c r="E2077" s="3" t="s">
        <v>38</v>
      </c>
    </row>
    <row r="2078" spans="1:7" x14ac:dyDescent="0.25">
      <c r="A2078" s="2" t="s">
        <v>3159</v>
      </c>
      <c r="B2078" s="2">
        <v>3</v>
      </c>
      <c r="C2078" s="3" t="s">
        <v>3160</v>
      </c>
      <c r="D2078" s="4" t="str">
        <f>HYPERLINK(G2078,"фото")</f>
        <v>фото</v>
      </c>
      <c r="E2078" s="3" t="s">
        <v>38</v>
      </c>
    </row>
    <row r="2079" spans="1:7" x14ac:dyDescent="0.25">
      <c r="A2079" s="2" t="s">
        <v>3218</v>
      </c>
      <c r="B2079" s="2">
        <v>3</v>
      </c>
      <c r="C2079" s="3" t="s">
        <v>3219</v>
      </c>
      <c r="D2079" s="4" t="str">
        <f>HYPERLINK(G2079,"фото")</f>
        <v>фото</v>
      </c>
      <c r="E2079" s="3" t="s">
        <v>38</v>
      </c>
      <c r="G2079" t="s">
        <v>17900</v>
      </c>
    </row>
    <row r="2080" spans="1:7" x14ac:dyDescent="0.25">
      <c r="A2080" s="2" t="s">
        <v>3220</v>
      </c>
      <c r="B2080" s="2">
        <v>4</v>
      </c>
      <c r="C2080" s="3" t="s">
        <v>3221</v>
      </c>
      <c r="D2080" s="4" t="str">
        <f>HYPERLINK(G2080,"фото")</f>
        <v>фото</v>
      </c>
      <c r="E2080" s="3" t="s">
        <v>38</v>
      </c>
      <c r="G2080" t="s">
        <v>17901</v>
      </c>
    </row>
    <row r="2081" spans="1:7" x14ac:dyDescent="0.25">
      <c r="A2081" s="2" t="s">
        <v>3222</v>
      </c>
      <c r="B2081" s="2">
        <v>85</v>
      </c>
      <c r="C2081" s="3" t="s">
        <v>3223</v>
      </c>
      <c r="D2081" s="4" t="str">
        <f>HYPERLINK(G2081,"фото")</f>
        <v>фото</v>
      </c>
      <c r="E2081" s="3" t="s">
        <v>38</v>
      </c>
      <c r="G2081" t="s">
        <v>17902</v>
      </c>
    </row>
    <row r="2082" spans="1:7" x14ac:dyDescent="0.25">
      <c r="A2082" s="2" t="s">
        <v>3251</v>
      </c>
      <c r="B2082" s="2">
        <v>59</v>
      </c>
      <c r="C2082" s="3" t="s">
        <v>3252</v>
      </c>
      <c r="D2082" s="4" t="str">
        <f>HYPERLINK(G2082,"фото")</f>
        <v>фото</v>
      </c>
      <c r="E2082" s="3" t="s">
        <v>38</v>
      </c>
      <c r="G2082" t="s">
        <v>17910</v>
      </c>
    </row>
    <row r="2083" spans="1:7" x14ac:dyDescent="0.25">
      <c r="A2083" s="2" t="s">
        <v>3853</v>
      </c>
      <c r="B2083" s="2">
        <v>110</v>
      </c>
      <c r="C2083" s="3" t="s">
        <v>3854</v>
      </c>
      <c r="D2083" s="4" t="str">
        <f>HYPERLINK(G2083,"фото")</f>
        <v>фото</v>
      </c>
      <c r="E2083" s="3" t="s">
        <v>38</v>
      </c>
      <c r="G2083" t="s">
        <v>18168</v>
      </c>
    </row>
    <row r="2084" spans="1:7" x14ac:dyDescent="0.25">
      <c r="A2084" s="2" t="s">
        <v>4038</v>
      </c>
      <c r="B2084" s="2">
        <v>19</v>
      </c>
      <c r="C2084" s="3" t="s">
        <v>4039</v>
      </c>
      <c r="D2084" s="4" t="str">
        <f>HYPERLINK(G2084,"фото")</f>
        <v>фото</v>
      </c>
      <c r="E2084" s="3" t="s">
        <v>38</v>
      </c>
      <c r="G2084" t="s">
        <v>18229</v>
      </c>
    </row>
    <row r="2085" spans="1:7" x14ac:dyDescent="0.25">
      <c r="A2085" s="2" t="s">
        <v>5099</v>
      </c>
      <c r="B2085" s="2">
        <v>29</v>
      </c>
      <c r="C2085" s="3" t="s">
        <v>5100</v>
      </c>
      <c r="D2085" s="4" t="str">
        <f>HYPERLINK(G2085,"фото")</f>
        <v>фото</v>
      </c>
      <c r="E2085" s="3" t="s">
        <v>38</v>
      </c>
      <c r="G2085" t="s">
        <v>18610</v>
      </c>
    </row>
    <row r="2086" spans="1:7" x14ac:dyDescent="0.25">
      <c r="A2086" s="2" t="s">
        <v>5181</v>
      </c>
      <c r="B2086" s="2">
        <v>60</v>
      </c>
      <c r="C2086" s="3" t="s">
        <v>5182</v>
      </c>
      <c r="D2086" s="4" t="str">
        <f>HYPERLINK(G2086,"фото")</f>
        <v>фото</v>
      </c>
      <c r="E2086" s="3" t="s">
        <v>38</v>
      </c>
    </row>
    <row r="2087" spans="1:7" x14ac:dyDescent="0.25">
      <c r="A2087" s="2" t="s">
        <v>5211</v>
      </c>
      <c r="B2087" s="2">
        <v>80</v>
      </c>
      <c r="C2087" s="3" t="s">
        <v>5212</v>
      </c>
      <c r="D2087" s="4" t="str">
        <f>HYPERLINK(G2087,"фото")</f>
        <v>фото</v>
      </c>
      <c r="E2087" s="3" t="s">
        <v>38</v>
      </c>
    </row>
    <row r="2088" spans="1:7" x14ac:dyDescent="0.25">
      <c r="A2088" s="2" t="s">
        <v>5217</v>
      </c>
      <c r="B2088" s="2">
        <v>57</v>
      </c>
      <c r="C2088" s="3" t="s">
        <v>5218</v>
      </c>
      <c r="D2088" s="4" t="str">
        <f>HYPERLINK(G2088,"фото")</f>
        <v>фото</v>
      </c>
      <c r="E2088" s="3" t="s">
        <v>38</v>
      </c>
      <c r="G2088" t="s">
        <v>18652</v>
      </c>
    </row>
    <row r="2089" spans="1:7" x14ac:dyDescent="0.25">
      <c r="A2089" s="2" t="s">
        <v>5221</v>
      </c>
      <c r="B2089" s="2">
        <v>77</v>
      </c>
      <c r="C2089" s="3" t="s">
        <v>5222</v>
      </c>
      <c r="D2089" s="4" t="str">
        <f>HYPERLINK(G2089,"фото")</f>
        <v>фото</v>
      </c>
      <c r="E2089" s="3" t="s">
        <v>38</v>
      </c>
      <c r="G2089" t="s">
        <v>18654</v>
      </c>
    </row>
    <row r="2090" spans="1:7" x14ac:dyDescent="0.25">
      <c r="A2090" s="2" t="s">
        <v>5225</v>
      </c>
      <c r="B2090" s="2">
        <v>89</v>
      </c>
      <c r="C2090" s="3" t="s">
        <v>5226</v>
      </c>
      <c r="D2090" s="4" t="str">
        <f>HYPERLINK(G2090,"фото")</f>
        <v>фото</v>
      </c>
      <c r="E2090" s="3" t="s">
        <v>38</v>
      </c>
      <c r="G2090" t="s">
        <v>18656</v>
      </c>
    </row>
    <row r="2091" spans="1:7" x14ac:dyDescent="0.25">
      <c r="A2091" s="2" t="s">
        <v>5229</v>
      </c>
      <c r="B2091" s="2">
        <v>3.8</v>
      </c>
      <c r="C2091" s="3" t="s">
        <v>5230</v>
      </c>
      <c r="D2091" s="4" t="str">
        <f>HYPERLINK(G2091,"фото")</f>
        <v>фото</v>
      </c>
      <c r="E2091" s="3" t="s">
        <v>38</v>
      </c>
      <c r="G2091" t="s">
        <v>18658</v>
      </c>
    </row>
    <row r="2092" spans="1:7" x14ac:dyDescent="0.25">
      <c r="A2092" s="2" t="s">
        <v>5263</v>
      </c>
      <c r="B2092" s="2">
        <v>18</v>
      </c>
      <c r="C2092" s="3" t="s">
        <v>5264</v>
      </c>
      <c r="D2092" s="4" t="str">
        <f>HYPERLINK(G2092,"фото")</f>
        <v>фото</v>
      </c>
      <c r="E2092" s="3" t="s">
        <v>38</v>
      </c>
    </row>
    <row r="2093" spans="1:7" x14ac:dyDescent="0.25">
      <c r="A2093" s="2" t="s">
        <v>5269</v>
      </c>
      <c r="B2093" s="2">
        <v>4.5</v>
      </c>
      <c r="C2093" s="3" t="s">
        <v>5270</v>
      </c>
      <c r="D2093" s="4" t="str">
        <f>HYPERLINK(G2093,"фото")</f>
        <v>фото</v>
      </c>
      <c r="E2093" s="3" t="s">
        <v>38</v>
      </c>
    </row>
    <row r="2094" spans="1:7" x14ac:dyDescent="0.25">
      <c r="A2094" s="2" t="s">
        <v>5271</v>
      </c>
      <c r="B2094" s="2">
        <v>3.4</v>
      </c>
      <c r="C2094" s="3" t="s">
        <v>5272</v>
      </c>
      <c r="D2094" s="4" t="str">
        <f>HYPERLINK(G2094,"фото")</f>
        <v>фото</v>
      </c>
      <c r="E2094" s="3" t="s">
        <v>38</v>
      </c>
    </row>
    <row r="2095" spans="1:7" x14ac:dyDescent="0.25">
      <c r="A2095" s="2" t="s">
        <v>5273</v>
      </c>
      <c r="B2095" s="2">
        <v>2.4</v>
      </c>
      <c r="C2095" s="3" t="s">
        <v>5274</v>
      </c>
      <c r="D2095" s="4" t="str">
        <f>HYPERLINK(G2095,"фото")</f>
        <v>фото</v>
      </c>
      <c r="E2095" s="3" t="s">
        <v>38</v>
      </c>
    </row>
    <row r="2096" spans="1:7" x14ac:dyDescent="0.25">
      <c r="A2096" s="2" t="s">
        <v>5275</v>
      </c>
      <c r="B2096" s="2">
        <v>4.4000000000000004</v>
      </c>
      <c r="C2096" s="3" t="s">
        <v>5276</v>
      </c>
      <c r="D2096" s="4" t="str">
        <f>HYPERLINK(G2096,"фото")</f>
        <v>фото</v>
      </c>
      <c r="E2096" s="3" t="s">
        <v>38</v>
      </c>
    </row>
    <row r="2097" spans="1:5" x14ac:dyDescent="0.25">
      <c r="A2097" s="2" t="s">
        <v>5277</v>
      </c>
      <c r="B2097" s="2">
        <v>2.6</v>
      </c>
      <c r="C2097" s="3" t="s">
        <v>5278</v>
      </c>
      <c r="D2097" s="4" t="str">
        <f>HYPERLINK(G2097,"фото")</f>
        <v>фото</v>
      </c>
      <c r="E2097" s="3" t="s">
        <v>38</v>
      </c>
    </row>
    <row r="2098" spans="1:5" x14ac:dyDescent="0.25">
      <c r="A2098" s="2" t="s">
        <v>5279</v>
      </c>
      <c r="B2098" s="2">
        <v>2.9</v>
      </c>
      <c r="C2098" s="3" t="s">
        <v>5280</v>
      </c>
      <c r="D2098" s="4" t="str">
        <f>HYPERLINK(G2098,"фото")</f>
        <v>фото</v>
      </c>
      <c r="E2098" s="3" t="s">
        <v>38</v>
      </c>
    </row>
    <row r="2099" spans="1:5" x14ac:dyDescent="0.25">
      <c r="A2099" s="2" t="s">
        <v>5281</v>
      </c>
      <c r="B2099" s="2">
        <v>3</v>
      </c>
      <c r="C2099" s="3" t="s">
        <v>5282</v>
      </c>
      <c r="D2099" s="4" t="str">
        <f>HYPERLINK(G2099,"фото")</f>
        <v>фото</v>
      </c>
      <c r="E2099" s="3" t="s">
        <v>38</v>
      </c>
    </row>
    <row r="2100" spans="1:5" x14ac:dyDescent="0.25">
      <c r="A2100" s="2" t="s">
        <v>5283</v>
      </c>
      <c r="B2100" s="2">
        <v>3.9</v>
      </c>
      <c r="C2100" s="3" t="s">
        <v>5284</v>
      </c>
      <c r="D2100" s="4" t="str">
        <f>HYPERLINK(G2100,"фото")</f>
        <v>фото</v>
      </c>
      <c r="E2100" s="3" t="s">
        <v>38</v>
      </c>
    </row>
    <row r="2101" spans="1:5" x14ac:dyDescent="0.25">
      <c r="A2101" s="2" t="s">
        <v>5285</v>
      </c>
      <c r="B2101" s="2">
        <v>3.5</v>
      </c>
      <c r="C2101" s="3" t="s">
        <v>5286</v>
      </c>
      <c r="D2101" s="4" t="str">
        <f>HYPERLINK(G2101,"фото")</f>
        <v>фото</v>
      </c>
      <c r="E2101" s="3" t="s">
        <v>38</v>
      </c>
    </row>
    <row r="2102" spans="1:5" x14ac:dyDescent="0.25">
      <c r="A2102" s="2" t="s">
        <v>5287</v>
      </c>
      <c r="B2102" s="2">
        <v>2.8</v>
      </c>
      <c r="C2102" s="3" t="s">
        <v>5288</v>
      </c>
      <c r="D2102" s="4" t="str">
        <f>HYPERLINK(G2102,"фото")</f>
        <v>фото</v>
      </c>
      <c r="E2102" s="3" t="s">
        <v>38</v>
      </c>
    </row>
    <row r="2103" spans="1:5" x14ac:dyDescent="0.25">
      <c r="A2103" s="2" t="s">
        <v>5289</v>
      </c>
      <c r="B2103" s="2">
        <v>3.8</v>
      </c>
      <c r="C2103" s="3" t="s">
        <v>5290</v>
      </c>
      <c r="D2103" s="4" t="str">
        <f>HYPERLINK(G2103,"фото")</f>
        <v>фото</v>
      </c>
      <c r="E2103" s="3" t="s">
        <v>38</v>
      </c>
    </row>
    <row r="2104" spans="1:5" x14ac:dyDescent="0.25">
      <c r="A2104" s="2" t="s">
        <v>5291</v>
      </c>
      <c r="B2104" s="2">
        <v>3.1</v>
      </c>
      <c r="C2104" s="3" t="s">
        <v>5292</v>
      </c>
      <c r="D2104" s="4" t="str">
        <f>HYPERLINK(G2104,"фото")</f>
        <v>фото</v>
      </c>
      <c r="E2104" s="3" t="s">
        <v>38</v>
      </c>
    </row>
    <row r="2105" spans="1:5" x14ac:dyDescent="0.25">
      <c r="A2105" s="2" t="s">
        <v>5293</v>
      </c>
      <c r="B2105" s="2">
        <v>3.8</v>
      </c>
      <c r="C2105" s="3" t="s">
        <v>5294</v>
      </c>
      <c r="D2105" s="4" t="str">
        <f>HYPERLINK(G2105,"фото")</f>
        <v>фото</v>
      </c>
      <c r="E2105" s="3" t="s">
        <v>38</v>
      </c>
    </row>
    <row r="2106" spans="1:5" x14ac:dyDescent="0.25">
      <c r="A2106" s="2" t="s">
        <v>5295</v>
      </c>
      <c r="B2106" s="2">
        <v>3.8</v>
      </c>
      <c r="C2106" s="3" t="s">
        <v>5296</v>
      </c>
      <c r="D2106" s="4" t="str">
        <f>HYPERLINK(G2106,"фото")</f>
        <v>фото</v>
      </c>
      <c r="E2106" s="3" t="s">
        <v>38</v>
      </c>
    </row>
    <row r="2107" spans="1:5" x14ac:dyDescent="0.25">
      <c r="A2107" s="2" t="s">
        <v>5297</v>
      </c>
      <c r="B2107" s="2">
        <v>2.4</v>
      </c>
      <c r="C2107" s="3" t="s">
        <v>5298</v>
      </c>
      <c r="D2107" s="4" t="str">
        <f>HYPERLINK(G2107,"фото")</f>
        <v>фото</v>
      </c>
      <c r="E2107" s="3" t="s">
        <v>38</v>
      </c>
    </row>
    <row r="2108" spans="1:5" x14ac:dyDescent="0.25">
      <c r="A2108" s="2" t="s">
        <v>5299</v>
      </c>
      <c r="B2108" s="2">
        <v>4.5999999999999996</v>
      </c>
      <c r="C2108" s="3" t="s">
        <v>5300</v>
      </c>
      <c r="D2108" s="4" t="str">
        <f>HYPERLINK(G2108,"фото")</f>
        <v>фото</v>
      </c>
      <c r="E2108" s="3" t="s">
        <v>38</v>
      </c>
    </row>
    <row r="2109" spans="1:5" x14ac:dyDescent="0.25">
      <c r="A2109" s="2" t="s">
        <v>5301</v>
      </c>
      <c r="B2109" s="2">
        <v>4.5999999999999996</v>
      </c>
      <c r="C2109" s="3" t="s">
        <v>5302</v>
      </c>
      <c r="D2109" s="4" t="str">
        <f>HYPERLINK(G2109,"фото")</f>
        <v>фото</v>
      </c>
      <c r="E2109" s="3" t="s">
        <v>38</v>
      </c>
    </row>
    <row r="2110" spans="1:5" x14ac:dyDescent="0.25">
      <c r="A2110" s="2" t="s">
        <v>5303</v>
      </c>
      <c r="B2110" s="2">
        <v>2.8</v>
      </c>
      <c r="C2110" s="3" t="s">
        <v>5304</v>
      </c>
      <c r="D2110" s="4" t="str">
        <f>HYPERLINK(G2110,"фото")</f>
        <v>фото</v>
      </c>
      <c r="E2110" s="3" t="s">
        <v>38</v>
      </c>
    </row>
    <row r="2111" spans="1:5" x14ac:dyDescent="0.25">
      <c r="A2111" s="2" t="s">
        <v>5305</v>
      </c>
      <c r="B2111" s="2">
        <v>8</v>
      </c>
      <c r="C2111" s="3" t="s">
        <v>5306</v>
      </c>
      <c r="D2111" s="4" t="str">
        <f>HYPERLINK(G2111,"фото")</f>
        <v>фото</v>
      </c>
      <c r="E2111" s="3" t="s">
        <v>38</v>
      </c>
    </row>
    <row r="2112" spans="1:5" x14ac:dyDescent="0.25">
      <c r="A2112" s="2" t="s">
        <v>5307</v>
      </c>
      <c r="B2112" s="2">
        <v>4</v>
      </c>
      <c r="C2112" s="3" t="s">
        <v>5308</v>
      </c>
      <c r="D2112" s="4" t="str">
        <f>HYPERLINK(G2112,"фото")</f>
        <v>фото</v>
      </c>
      <c r="E2112" s="3" t="s">
        <v>38</v>
      </c>
    </row>
    <row r="2113" spans="1:7" x14ac:dyDescent="0.25">
      <c r="A2113" s="2" t="s">
        <v>5309</v>
      </c>
      <c r="B2113" s="2">
        <v>3.5</v>
      </c>
      <c r="C2113" s="3" t="s">
        <v>5310</v>
      </c>
      <c r="D2113" s="4" t="str">
        <f>HYPERLINK(G2113,"фото")</f>
        <v>фото</v>
      </c>
      <c r="E2113" s="3" t="s">
        <v>38</v>
      </c>
    </row>
    <row r="2114" spans="1:7" x14ac:dyDescent="0.25">
      <c r="A2114" s="2" t="s">
        <v>5311</v>
      </c>
      <c r="B2114" s="2">
        <v>4</v>
      </c>
      <c r="C2114" s="3" t="s">
        <v>5312</v>
      </c>
      <c r="D2114" s="4" t="str">
        <f>HYPERLINK(G2114,"фото")</f>
        <v>фото</v>
      </c>
      <c r="E2114" s="3" t="s">
        <v>38</v>
      </c>
    </row>
    <row r="2115" spans="1:7" x14ac:dyDescent="0.25">
      <c r="A2115" s="2" t="s">
        <v>5313</v>
      </c>
      <c r="B2115" s="2">
        <v>4.5</v>
      </c>
      <c r="C2115" s="3" t="s">
        <v>5314</v>
      </c>
      <c r="D2115" s="4" t="str">
        <f>HYPERLINK(G2115,"фото")</f>
        <v>фото</v>
      </c>
      <c r="E2115" s="3" t="s">
        <v>38</v>
      </c>
    </row>
    <row r="2116" spans="1:7" x14ac:dyDescent="0.25">
      <c r="A2116" s="2" t="s">
        <v>5315</v>
      </c>
      <c r="B2116" s="2">
        <v>5.5</v>
      </c>
      <c r="C2116" s="3" t="s">
        <v>5316</v>
      </c>
      <c r="D2116" s="4" t="str">
        <f>HYPERLINK(G2116,"фото")</f>
        <v>фото</v>
      </c>
      <c r="E2116" s="3" t="s">
        <v>38</v>
      </c>
    </row>
    <row r="2117" spans="1:7" x14ac:dyDescent="0.25">
      <c r="A2117" s="2" t="s">
        <v>5317</v>
      </c>
      <c r="B2117" s="2">
        <v>6.5</v>
      </c>
      <c r="C2117" s="3" t="s">
        <v>5318</v>
      </c>
      <c r="D2117" s="4" t="str">
        <f>HYPERLINK(G2117,"фото")</f>
        <v>фото</v>
      </c>
      <c r="E2117" s="3" t="s">
        <v>38</v>
      </c>
    </row>
    <row r="2118" spans="1:7" x14ac:dyDescent="0.25">
      <c r="A2118" s="2" t="s">
        <v>5319</v>
      </c>
      <c r="B2118" s="2">
        <v>4.5</v>
      </c>
      <c r="C2118" s="3" t="s">
        <v>5320</v>
      </c>
      <c r="D2118" s="4" t="str">
        <f>HYPERLINK(G2118,"фото")</f>
        <v>фото</v>
      </c>
      <c r="E2118" s="3" t="s">
        <v>38</v>
      </c>
    </row>
    <row r="2119" spans="1:7" x14ac:dyDescent="0.25">
      <c r="A2119" s="2" t="s">
        <v>5327</v>
      </c>
      <c r="B2119" s="2">
        <v>5</v>
      </c>
      <c r="C2119" s="3" t="s">
        <v>5328</v>
      </c>
      <c r="D2119" s="4" t="str">
        <f>HYPERLINK(G2119,"фото")</f>
        <v>фото</v>
      </c>
      <c r="E2119" s="3" t="s">
        <v>38</v>
      </c>
    </row>
    <row r="2120" spans="1:7" x14ac:dyDescent="0.25">
      <c r="A2120" s="2" t="s">
        <v>5329</v>
      </c>
      <c r="B2120" s="2">
        <v>4</v>
      </c>
      <c r="C2120" s="3" t="s">
        <v>5330</v>
      </c>
      <c r="D2120" s="4" t="str">
        <f>HYPERLINK(G2120,"фото")</f>
        <v>фото</v>
      </c>
      <c r="E2120" s="3" t="s">
        <v>38</v>
      </c>
    </row>
    <row r="2121" spans="1:7" x14ac:dyDescent="0.25">
      <c r="A2121" s="2" t="s">
        <v>5331</v>
      </c>
      <c r="B2121" s="2">
        <v>2.5</v>
      </c>
      <c r="C2121" s="3" t="s">
        <v>5332</v>
      </c>
      <c r="D2121" s="4" t="str">
        <f>HYPERLINK(G2121,"фото")</f>
        <v>фото</v>
      </c>
      <c r="E2121" s="3" t="s">
        <v>38</v>
      </c>
    </row>
    <row r="2122" spans="1:7" x14ac:dyDescent="0.25">
      <c r="A2122" s="2" t="s">
        <v>5335</v>
      </c>
      <c r="B2122" s="2">
        <v>140</v>
      </c>
      <c r="C2122" s="3" t="s">
        <v>5336</v>
      </c>
      <c r="D2122" s="4" t="str">
        <f>HYPERLINK(G2122,"фото")</f>
        <v>фото</v>
      </c>
      <c r="E2122" s="3" t="s">
        <v>38</v>
      </c>
    </row>
    <row r="2123" spans="1:7" x14ac:dyDescent="0.25">
      <c r="A2123" s="2" t="s">
        <v>5353</v>
      </c>
      <c r="B2123" s="2">
        <v>19</v>
      </c>
      <c r="C2123" s="3" t="s">
        <v>5354</v>
      </c>
      <c r="D2123" s="4" t="str">
        <f>HYPERLINK(G2123,"фото")</f>
        <v>фото</v>
      </c>
      <c r="E2123" s="3" t="s">
        <v>38</v>
      </c>
      <c r="G2123" t="s">
        <v>18681</v>
      </c>
    </row>
    <row r="2124" spans="1:7" x14ac:dyDescent="0.25">
      <c r="A2124" s="2" t="s">
        <v>5521</v>
      </c>
      <c r="B2124" s="2">
        <v>67</v>
      </c>
      <c r="C2124" s="3" t="s">
        <v>5522</v>
      </c>
      <c r="D2124" s="4" t="str">
        <f>HYPERLINK(G2124,"фото")</f>
        <v>фото</v>
      </c>
      <c r="E2124" s="3" t="s">
        <v>38</v>
      </c>
    </row>
    <row r="2125" spans="1:7" x14ac:dyDescent="0.25">
      <c r="A2125" s="2" t="s">
        <v>5523</v>
      </c>
      <c r="B2125" s="2">
        <v>18</v>
      </c>
      <c r="C2125" s="3" t="s">
        <v>5524</v>
      </c>
      <c r="D2125" s="4" t="str">
        <f>HYPERLINK(G2125,"фото")</f>
        <v>фото</v>
      </c>
      <c r="E2125" s="3" t="s">
        <v>38</v>
      </c>
    </row>
    <row r="2126" spans="1:7" x14ac:dyDescent="0.25">
      <c r="A2126" s="2" t="s">
        <v>7981</v>
      </c>
      <c r="B2126" s="2">
        <v>16</v>
      </c>
      <c r="C2126" s="3" t="s">
        <v>7982</v>
      </c>
      <c r="D2126" s="4" t="str">
        <f>HYPERLINK(G2126,"фото")</f>
        <v>фото</v>
      </c>
      <c r="E2126" s="3" t="s">
        <v>38</v>
      </c>
      <c r="G2126" t="s">
        <v>19653</v>
      </c>
    </row>
    <row r="2127" spans="1:7" x14ac:dyDescent="0.25">
      <c r="A2127" s="2" t="s">
        <v>8021</v>
      </c>
      <c r="B2127" s="2">
        <v>63</v>
      </c>
      <c r="C2127" s="3" t="s">
        <v>8022</v>
      </c>
      <c r="D2127" s="4" t="str">
        <f>HYPERLINK(G2127,"фото")</f>
        <v>фото</v>
      </c>
      <c r="E2127" s="3" t="s">
        <v>38</v>
      </c>
      <c r="G2127" t="s">
        <v>19671</v>
      </c>
    </row>
    <row r="2128" spans="1:7" x14ac:dyDescent="0.25">
      <c r="A2128" s="2" t="s">
        <v>8023</v>
      </c>
      <c r="B2128" s="2">
        <v>28</v>
      </c>
      <c r="C2128" s="3" t="s">
        <v>8024</v>
      </c>
      <c r="D2128" s="4" t="str">
        <f>HYPERLINK(G2128,"фото")</f>
        <v>фото</v>
      </c>
      <c r="E2128" s="3" t="s">
        <v>38</v>
      </c>
      <c r="G2128" t="s">
        <v>19672</v>
      </c>
    </row>
    <row r="2129" spans="1:7" x14ac:dyDescent="0.25">
      <c r="A2129" s="2" t="s">
        <v>9203</v>
      </c>
      <c r="B2129" s="2">
        <v>70</v>
      </c>
      <c r="C2129" s="3" t="s">
        <v>9204</v>
      </c>
      <c r="D2129" s="4" t="str">
        <f>HYPERLINK(G2129,"фото")</f>
        <v>фото</v>
      </c>
      <c r="E2129" s="3" t="s">
        <v>38</v>
      </c>
    </row>
    <row r="2130" spans="1:7" x14ac:dyDescent="0.25">
      <c r="A2130" s="2" t="s">
        <v>9211</v>
      </c>
      <c r="B2130" s="2">
        <v>17</v>
      </c>
      <c r="C2130" s="3" t="s">
        <v>9212</v>
      </c>
      <c r="D2130" s="4" t="str">
        <f>HYPERLINK(G2130,"фото")</f>
        <v>фото</v>
      </c>
      <c r="E2130" s="3" t="s">
        <v>38</v>
      </c>
      <c r="G2130" t="s">
        <v>20133</v>
      </c>
    </row>
    <row r="2131" spans="1:7" x14ac:dyDescent="0.25">
      <c r="A2131" s="2" t="s">
        <v>9284</v>
      </c>
      <c r="B2131" s="2">
        <v>11</v>
      </c>
      <c r="C2131" s="3" t="s">
        <v>9285</v>
      </c>
      <c r="D2131" s="4" t="str">
        <f>HYPERLINK(G2131,"фото")</f>
        <v>фото</v>
      </c>
      <c r="E2131" s="3" t="s">
        <v>38</v>
      </c>
      <c r="G2131" t="s">
        <v>20155</v>
      </c>
    </row>
    <row r="2132" spans="1:7" x14ac:dyDescent="0.25">
      <c r="A2132" s="2" t="s">
        <v>9739</v>
      </c>
      <c r="B2132" s="2">
        <v>11</v>
      </c>
      <c r="C2132" s="3" t="s">
        <v>9740</v>
      </c>
      <c r="D2132" s="4" t="str">
        <f>HYPERLINK(G2132,"фото")</f>
        <v>фото</v>
      </c>
      <c r="E2132" s="3" t="s">
        <v>38</v>
      </c>
    </row>
    <row r="2133" spans="1:7" x14ac:dyDescent="0.25">
      <c r="A2133" s="2" t="s">
        <v>10845</v>
      </c>
      <c r="B2133" s="2">
        <v>85</v>
      </c>
      <c r="C2133" s="3" t="s">
        <v>10846</v>
      </c>
      <c r="D2133" s="4" t="str">
        <f>HYPERLINK(G2133,"фото")</f>
        <v>фото</v>
      </c>
      <c r="E2133" s="3" t="s">
        <v>38</v>
      </c>
    </row>
    <row r="2134" spans="1:7" x14ac:dyDescent="0.25">
      <c r="A2134" s="2" t="s">
        <v>11394</v>
      </c>
      <c r="B2134" s="2">
        <v>95</v>
      </c>
      <c r="C2134" s="3" t="s">
        <v>11395</v>
      </c>
      <c r="D2134" s="4" t="str">
        <f>HYPERLINK(G2134,"фото")</f>
        <v>фото</v>
      </c>
      <c r="E2134" s="3" t="s">
        <v>38</v>
      </c>
      <c r="G2134" t="s">
        <v>20838</v>
      </c>
    </row>
    <row r="2135" spans="1:7" x14ac:dyDescent="0.25">
      <c r="A2135" s="2" t="s">
        <v>12547</v>
      </c>
      <c r="B2135" s="2">
        <v>5</v>
      </c>
      <c r="C2135" s="3" t="s">
        <v>12548</v>
      </c>
      <c r="D2135" s="4" t="str">
        <f>HYPERLINK(G2135,"фото")</f>
        <v>фото</v>
      </c>
      <c r="E2135" s="3" t="s">
        <v>38</v>
      </c>
      <c r="G2135" t="s">
        <v>21265</v>
      </c>
    </row>
    <row r="2136" spans="1:7" x14ac:dyDescent="0.25">
      <c r="A2136" s="2" t="s">
        <v>12555</v>
      </c>
      <c r="B2136" s="2">
        <v>37</v>
      </c>
      <c r="C2136" s="3" t="s">
        <v>12556</v>
      </c>
      <c r="D2136" s="4" t="str">
        <f>HYPERLINK(G2136,"фото")</f>
        <v>фото</v>
      </c>
      <c r="E2136" s="3" t="s">
        <v>38</v>
      </c>
      <c r="G2136" t="s">
        <v>21267</v>
      </c>
    </row>
    <row r="2137" spans="1:7" x14ac:dyDescent="0.25">
      <c r="A2137" s="2" t="s">
        <v>12694</v>
      </c>
      <c r="B2137" s="2">
        <v>140</v>
      </c>
      <c r="C2137" s="3" t="s">
        <v>12695</v>
      </c>
      <c r="D2137" s="4" t="str">
        <f>HYPERLINK(G2137,"фото")</f>
        <v>фото</v>
      </c>
      <c r="E2137" s="3" t="s">
        <v>38</v>
      </c>
    </row>
    <row r="2138" spans="1:7" x14ac:dyDescent="0.25">
      <c r="A2138" s="2" t="s">
        <v>13066</v>
      </c>
      <c r="B2138" s="2">
        <v>8</v>
      </c>
      <c r="C2138" s="3" t="s">
        <v>13067</v>
      </c>
      <c r="D2138" s="4" t="str">
        <f>HYPERLINK(G2138,"фото")</f>
        <v>фото</v>
      </c>
      <c r="E2138" s="3" t="s">
        <v>38</v>
      </c>
    </row>
    <row r="2139" spans="1:7" x14ac:dyDescent="0.25">
      <c r="A2139" s="2" t="s">
        <v>13148</v>
      </c>
      <c r="B2139" s="2">
        <v>4.5</v>
      </c>
      <c r="C2139" s="3" t="s">
        <v>13149</v>
      </c>
      <c r="D2139" s="4" t="str">
        <f>HYPERLINK(G2139,"фото")</f>
        <v>фото</v>
      </c>
      <c r="E2139" s="3" t="s">
        <v>38</v>
      </c>
    </row>
    <row r="2140" spans="1:7" x14ac:dyDescent="0.25">
      <c r="A2140" s="2" t="s">
        <v>13154</v>
      </c>
      <c r="B2140" s="2">
        <v>2.4</v>
      </c>
      <c r="C2140" s="3" t="s">
        <v>13155</v>
      </c>
      <c r="D2140" s="4" t="str">
        <f>HYPERLINK(G2140,"фото")</f>
        <v>фото</v>
      </c>
      <c r="E2140" s="3" t="s">
        <v>38</v>
      </c>
    </row>
    <row r="2141" spans="1:7" x14ac:dyDescent="0.25">
      <c r="A2141" s="2" t="s">
        <v>13859</v>
      </c>
      <c r="B2141" s="2">
        <v>5</v>
      </c>
      <c r="C2141" s="3" t="s">
        <v>13860</v>
      </c>
      <c r="D2141" s="4" t="str">
        <f>HYPERLINK(G2141,"фото")</f>
        <v>фото</v>
      </c>
      <c r="E2141" s="3" t="s">
        <v>38</v>
      </c>
    </row>
    <row r="2142" spans="1:7" x14ac:dyDescent="0.25">
      <c r="A2142" s="2" t="s">
        <v>15369</v>
      </c>
      <c r="B2142" s="2">
        <v>35</v>
      </c>
      <c r="C2142" s="3" t="s">
        <v>15370</v>
      </c>
      <c r="D2142" s="4" t="str">
        <f>HYPERLINK(G2142,"фото")</f>
        <v>фото</v>
      </c>
      <c r="E2142" s="3" t="s">
        <v>38</v>
      </c>
    </row>
    <row r="2143" spans="1:7" x14ac:dyDescent="0.25">
      <c r="A2143" s="2" t="s">
        <v>15373</v>
      </c>
      <c r="B2143" s="2">
        <v>100</v>
      </c>
      <c r="C2143" s="3" t="s">
        <v>15374</v>
      </c>
      <c r="D2143" s="4" t="str">
        <f>HYPERLINK(G2143,"фото")</f>
        <v>фото</v>
      </c>
      <c r="E2143" s="3" t="s">
        <v>38</v>
      </c>
    </row>
    <row r="2144" spans="1:7" x14ac:dyDescent="0.25">
      <c r="A2144" s="2" t="s">
        <v>15909</v>
      </c>
      <c r="B2144" s="2">
        <v>70</v>
      </c>
      <c r="C2144" s="3" t="s">
        <v>15910</v>
      </c>
      <c r="D2144" s="4" t="str">
        <f>HYPERLINK(G2144,"фото")</f>
        <v>фото</v>
      </c>
      <c r="E2144" s="3" t="s">
        <v>38</v>
      </c>
      <c r="G2144" t="s">
        <v>22610</v>
      </c>
    </row>
    <row r="2145" spans="1:7" x14ac:dyDescent="0.25">
      <c r="A2145" s="2" t="s">
        <v>15911</v>
      </c>
      <c r="B2145" s="2">
        <v>18</v>
      </c>
      <c r="C2145" s="3" t="s">
        <v>15912</v>
      </c>
      <c r="D2145" s="4" t="str">
        <f>HYPERLINK(G2145,"фото")</f>
        <v>фото</v>
      </c>
      <c r="E2145" s="3" t="s">
        <v>38</v>
      </c>
      <c r="G2145" t="s">
        <v>22611</v>
      </c>
    </row>
    <row r="2146" spans="1:7" x14ac:dyDescent="0.25">
      <c r="A2146" s="2" t="s">
        <v>15913</v>
      </c>
      <c r="B2146" s="2">
        <v>120</v>
      </c>
      <c r="C2146" s="3" t="s">
        <v>15914</v>
      </c>
      <c r="D2146" s="4" t="str">
        <f>HYPERLINK(G2146,"фото")</f>
        <v>фото</v>
      </c>
      <c r="E2146" s="3" t="s">
        <v>38</v>
      </c>
      <c r="G2146" t="s">
        <v>22612</v>
      </c>
    </row>
    <row r="2147" spans="1:7" x14ac:dyDescent="0.25">
      <c r="A2147" s="2" t="s">
        <v>15915</v>
      </c>
      <c r="B2147" s="2">
        <v>77</v>
      </c>
      <c r="C2147" s="3" t="s">
        <v>15916</v>
      </c>
      <c r="D2147" s="4" t="str">
        <f>HYPERLINK(G2147,"фото")</f>
        <v>фото</v>
      </c>
      <c r="E2147" s="3" t="s">
        <v>38</v>
      </c>
      <c r="G2147" t="s">
        <v>22613</v>
      </c>
    </row>
    <row r="2148" spans="1:7" x14ac:dyDescent="0.25">
      <c r="A2148" s="2" t="s">
        <v>15927</v>
      </c>
      <c r="B2148" s="2">
        <v>35</v>
      </c>
      <c r="C2148" s="3" t="s">
        <v>15928</v>
      </c>
      <c r="D2148" s="4" t="str">
        <f>HYPERLINK(G2148,"фото")</f>
        <v>фото</v>
      </c>
      <c r="E2148" s="3" t="s">
        <v>38</v>
      </c>
      <c r="G2148" t="s">
        <v>22618</v>
      </c>
    </row>
    <row r="2149" spans="1:7" x14ac:dyDescent="0.25">
      <c r="A2149" s="2" t="s">
        <v>16376</v>
      </c>
      <c r="B2149" s="2">
        <v>5.5</v>
      </c>
      <c r="C2149" s="3" t="s">
        <v>16377</v>
      </c>
      <c r="D2149" s="4" t="str">
        <f>HYPERLINK(G2149,"фото")</f>
        <v>фото</v>
      </c>
      <c r="E2149" s="3" t="s">
        <v>38</v>
      </c>
      <c r="G2149" t="s">
        <v>22793</v>
      </c>
    </row>
    <row r="2150" spans="1:7" x14ac:dyDescent="0.25">
      <c r="A2150" s="2" t="s">
        <v>16625</v>
      </c>
      <c r="B2150" s="2">
        <v>26</v>
      </c>
      <c r="C2150" s="3" t="s">
        <v>16626</v>
      </c>
      <c r="D2150" s="4" t="str">
        <f>HYPERLINK(G2150,"фото")</f>
        <v>фото</v>
      </c>
      <c r="E2150" s="3" t="s">
        <v>38</v>
      </c>
      <c r="G2150" t="s">
        <v>22888</v>
      </c>
    </row>
    <row r="2151" spans="1:7" x14ac:dyDescent="0.25">
      <c r="A2151" s="2" t="s">
        <v>474</v>
      </c>
      <c r="B2151" s="2">
        <v>6</v>
      </c>
      <c r="C2151" s="3" t="s">
        <v>475</v>
      </c>
      <c r="D2151" s="4" t="str">
        <f>HYPERLINK(G2151,"фото")</f>
        <v>фото</v>
      </c>
      <c r="E2151" s="3" t="s">
        <v>476</v>
      </c>
    </row>
    <row r="2152" spans="1:7" x14ac:dyDescent="0.25">
      <c r="A2152" s="2" t="s">
        <v>477</v>
      </c>
      <c r="B2152" s="2">
        <v>5</v>
      </c>
      <c r="C2152" s="3" t="s">
        <v>478</v>
      </c>
      <c r="D2152" s="4" t="str">
        <f>HYPERLINK(G2152,"фото")</f>
        <v>фото</v>
      </c>
      <c r="E2152" s="3" t="s">
        <v>476</v>
      </c>
    </row>
    <row r="2153" spans="1:7" x14ac:dyDescent="0.25">
      <c r="A2153" s="2" t="s">
        <v>484</v>
      </c>
      <c r="B2153" s="2">
        <v>7.5</v>
      </c>
      <c r="C2153" s="3" t="s">
        <v>485</v>
      </c>
      <c r="D2153" s="4" t="str">
        <f>HYPERLINK(G2153,"фото")</f>
        <v>фото</v>
      </c>
      <c r="E2153" s="3" t="s">
        <v>476</v>
      </c>
    </row>
    <row r="2154" spans="1:7" x14ac:dyDescent="0.25">
      <c r="A2154" s="2" t="s">
        <v>1229</v>
      </c>
      <c r="B2154" s="2">
        <v>63</v>
      </c>
      <c r="C2154" s="3" t="s">
        <v>1230</v>
      </c>
      <c r="D2154" s="4" t="str">
        <f>HYPERLINK(G2154,"фото")</f>
        <v>фото</v>
      </c>
      <c r="E2154" s="3" t="s">
        <v>476</v>
      </c>
    </row>
    <row r="2155" spans="1:7" x14ac:dyDescent="0.25">
      <c r="A2155" s="2" t="s">
        <v>1231</v>
      </c>
      <c r="B2155" s="2">
        <v>36</v>
      </c>
      <c r="C2155" s="3" t="s">
        <v>1232</v>
      </c>
      <c r="D2155" s="4" t="str">
        <f>HYPERLINK(G2155,"фото")</f>
        <v>фото</v>
      </c>
      <c r="E2155" s="3" t="s">
        <v>476</v>
      </c>
    </row>
    <row r="2156" spans="1:7" x14ac:dyDescent="0.25">
      <c r="A2156" s="2" t="s">
        <v>1233</v>
      </c>
      <c r="B2156" s="2">
        <v>26</v>
      </c>
      <c r="C2156" s="3" t="s">
        <v>1234</v>
      </c>
      <c r="D2156" s="4" t="str">
        <f>HYPERLINK(G2156,"фото")</f>
        <v>фото</v>
      </c>
      <c r="E2156" s="3" t="s">
        <v>476</v>
      </c>
      <c r="G2156" t="s">
        <v>17464</v>
      </c>
    </row>
    <row r="2157" spans="1:7" x14ac:dyDescent="0.25">
      <c r="A2157" s="2" t="s">
        <v>1235</v>
      </c>
      <c r="B2157" s="2">
        <v>26</v>
      </c>
      <c r="C2157" s="3" t="s">
        <v>1236</v>
      </c>
      <c r="D2157" s="4" t="str">
        <f>HYPERLINK(G2157,"фото")</f>
        <v>фото</v>
      </c>
      <c r="E2157" s="3" t="s">
        <v>476</v>
      </c>
    </row>
    <row r="2158" spans="1:7" x14ac:dyDescent="0.25">
      <c r="A2158" s="2" t="s">
        <v>1237</v>
      </c>
      <c r="B2158" s="2">
        <v>45</v>
      </c>
      <c r="C2158" s="3" t="s">
        <v>1238</v>
      </c>
      <c r="D2158" s="4" t="str">
        <f>HYPERLINK(G2158,"фото")</f>
        <v>фото</v>
      </c>
      <c r="E2158" s="3" t="s">
        <v>476</v>
      </c>
    </row>
    <row r="2159" spans="1:7" x14ac:dyDescent="0.25">
      <c r="A2159" s="2" t="s">
        <v>1239</v>
      </c>
      <c r="B2159" s="2">
        <v>30</v>
      </c>
      <c r="C2159" s="3" t="s">
        <v>1240</v>
      </c>
      <c r="D2159" s="4" t="str">
        <f>HYPERLINK(G2159,"фото")</f>
        <v>фото</v>
      </c>
      <c r="E2159" s="3" t="s">
        <v>476</v>
      </c>
    </row>
    <row r="2160" spans="1:7" x14ac:dyDescent="0.25">
      <c r="A2160" s="2" t="s">
        <v>1255</v>
      </c>
      <c r="B2160" s="2">
        <v>48</v>
      </c>
      <c r="C2160" s="3" t="s">
        <v>1256</v>
      </c>
      <c r="D2160" s="4" t="str">
        <f>HYPERLINK(G2160,"фото")</f>
        <v>фото</v>
      </c>
      <c r="E2160" s="3" t="s">
        <v>476</v>
      </c>
    </row>
    <row r="2161" spans="1:7" x14ac:dyDescent="0.25">
      <c r="A2161" s="2" t="s">
        <v>1257</v>
      </c>
      <c r="B2161" s="2">
        <v>27</v>
      </c>
      <c r="C2161" s="3" t="s">
        <v>1258</v>
      </c>
      <c r="D2161" s="4" t="str">
        <f>HYPERLINK(G2161,"фото")</f>
        <v>фото</v>
      </c>
      <c r="E2161" s="3" t="s">
        <v>476</v>
      </c>
    </row>
    <row r="2162" spans="1:7" x14ac:dyDescent="0.25">
      <c r="A2162" s="2" t="s">
        <v>1259</v>
      </c>
      <c r="B2162" s="2">
        <v>50</v>
      </c>
      <c r="C2162" s="3" t="s">
        <v>1260</v>
      </c>
      <c r="D2162" s="4" t="str">
        <f>HYPERLINK(G2162,"фото")</f>
        <v>фото</v>
      </c>
      <c r="E2162" s="3" t="s">
        <v>476</v>
      </c>
    </row>
    <row r="2163" spans="1:7" x14ac:dyDescent="0.25">
      <c r="A2163" s="2" t="s">
        <v>1263</v>
      </c>
      <c r="B2163" s="2">
        <v>47</v>
      </c>
      <c r="C2163" s="3" t="s">
        <v>1264</v>
      </c>
      <c r="D2163" s="4" t="str">
        <f>HYPERLINK(G2163,"фото")</f>
        <v>фото</v>
      </c>
      <c r="E2163" s="3" t="s">
        <v>476</v>
      </c>
    </row>
    <row r="2164" spans="1:7" x14ac:dyDescent="0.25">
      <c r="A2164" s="2" t="s">
        <v>1305</v>
      </c>
      <c r="B2164" s="2">
        <v>20</v>
      </c>
      <c r="C2164" s="3" t="s">
        <v>1306</v>
      </c>
      <c r="D2164" s="4" t="str">
        <f>HYPERLINK(G2164,"фото")</f>
        <v>фото</v>
      </c>
      <c r="E2164" s="3" t="s">
        <v>476</v>
      </c>
    </row>
    <row r="2165" spans="1:7" x14ac:dyDescent="0.25">
      <c r="A2165" s="2" t="s">
        <v>1307</v>
      </c>
      <c r="B2165" s="2">
        <v>48</v>
      </c>
      <c r="C2165" s="3" t="s">
        <v>1308</v>
      </c>
      <c r="D2165" s="4" t="str">
        <f>HYPERLINK(G2165,"фото")</f>
        <v>фото</v>
      </c>
      <c r="E2165" s="3" t="s">
        <v>476</v>
      </c>
    </row>
    <row r="2166" spans="1:7" x14ac:dyDescent="0.25">
      <c r="A2166" s="2" t="s">
        <v>1309</v>
      </c>
      <c r="B2166" s="2">
        <v>26</v>
      </c>
      <c r="C2166" s="3" t="s">
        <v>1310</v>
      </c>
      <c r="D2166" s="4" t="str">
        <f>HYPERLINK(G2166,"фото")</f>
        <v>фото</v>
      </c>
      <c r="E2166" s="3" t="s">
        <v>476</v>
      </c>
    </row>
    <row r="2167" spans="1:7" x14ac:dyDescent="0.25">
      <c r="A2167" s="2" t="s">
        <v>1311</v>
      </c>
      <c r="B2167" s="2">
        <v>30</v>
      </c>
      <c r="C2167" s="3" t="s">
        <v>1312</v>
      </c>
      <c r="D2167" s="4" t="str">
        <f>HYPERLINK(G2167,"фото")</f>
        <v>фото</v>
      </c>
      <c r="E2167" s="3" t="s">
        <v>476</v>
      </c>
    </row>
    <row r="2168" spans="1:7" x14ac:dyDescent="0.25">
      <c r="A2168" s="2" t="s">
        <v>1313</v>
      </c>
      <c r="B2168" s="2">
        <v>45</v>
      </c>
      <c r="C2168" s="3" t="s">
        <v>1314</v>
      </c>
      <c r="D2168" s="4" t="str">
        <f>HYPERLINK(G2168,"фото")</f>
        <v>фото</v>
      </c>
      <c r="E2168" s="3" t="s">
        <v>476</v>
      </c>
    </row>
    <row r="2169" spans="1:7" x14ac:dyDescent="0.25">
      <c r="A2169" s="2" t="s">
        <v>1315</v>
      </c>
      <c r="B2169" s="2">
        <v>224</v>
      </c>
      <c r="C2169" s="3" t="s">
        <v>1316</v>
      </c>
      <c r="D2169" s="4" t="str">
        <f>HYPERLINK(G2169,"фото")</f>
        <v>фото</v>
      </c>
      <c r="E2169" s="3" t="s">
        <v>476</v>
      </c>
      <c r="G2169" t="s">
        <v>17474</v>
      </c>
    </row>
    <row r="2170" spans="1:7" x14ac:dyDescent="0.25">
      <c r="A2170" s="2" t="s">
        <v>1317</v>
      </c>
      <c r="B2170" s="2">
        <v>25</v>
      </c>
      <c r="C2170" s="3" t="s">
        <v>1318</v>
      </c>
      <c r="D2170" s="4" t="str">
        <f>HYPERLINK(G2170,"фото")</f>
        <v>фото</v>
      </c>
      <c r="E2170" s="3" t="s">
        <v>476</v>
      </c>
    </row>
    <row r="2171" spans="1:7" x14ac:dyDescent="0.25">
      <c r="A2171" s="2" t="s">
        <v>1319</v>
      </c>
      <c r="B2171" s="2">
        <v>30</v>
      </c>
      <c r="C2171" s="3" t="s">
        <v>1320</v>
      </c>
      <c r="D2171" s="4" t="str">
        <f>HYPERLINK(G2171,"фото")</f>
        <v>фото</v>
      </c>
      <c r="E2171" s="3" t="s">
        <v>476</v>
      </c>
    </row>
    <row r="2172" spans="1:7" x14ac:dyDescent="0.25">
      <c r="A2172" s="2" t="s">
        <v>1321</v>
      </c>
      <c r="B2172" s="2">
        <v>150</v>
      </c>
      <c r="C2172" s="3" t="s">
        <v>1322</v>
      </c>
      <c r="D2172" s="4" t="str">
        <f>HYPERLINK(G2172,"фото")</f>
        <v>фото</v>
      </c>
      <c r="E2172" s="3" t="s">
        <v>476</v>
      </c>
    </row>
    <row r="2173" spans="1:7" x14ac:dyDescent="0.25">
      <c r="A2173" s="2" t="s">
        <v>1323</v>
      </c>
      <c r="B2173" s="2">
        <v>30</v>
      </c>
      <c r="C2173" s="3" t="s">
        <v>1324</v>
      </c>
      <c r="D2173" s="4" t="str">
        <f>HYPERLINK(G2173,"фото")</f>
        <v>фото</v>
      </c>
      <c r="E2173" s="3" t="s">
        <v>476</v>
      </c>
    </row>
    <row r="2174" spans="1:7" x14ac:dyDescent="0.25">
      <c r="A2174" s="2" t="s">
        <v>1325</v>
      </c>
      <c r="B2174" s="2">
        <v>35</v>
      </c>
      <c r="C2174" s="3" t="s">
        <v>1326</v>
      </c>
      <c r="D2174" s="4" t="str">
        <f>HYPERLINK(G2174,"фото")</f>
        <v>фото</v>
      </c>
      <c r="E2174" s="3" t="s">
        <v>476</v>
      </c>
    </row>
    <row r="2175" spans="1:7" x14ac:dyDescent="0.25">
      <c r="A2175" s="2" t="s">
        <v>1327</v>
      </c>
      <c r="B2175" s="2">
        <v>220</v>
      </c>
      <c r="C2175" s="3" t="s">
        <v>1328</v>
      </c>
      <c r="D2175" s="4" t="str">
        <f>HYPERLINK(G2175,"фото")</f>
        <v>фото</v>
      </c>
      <c r="E2175" s="3" t="s">
        <v>476</v>
      </c>
    </row>
    <row r="2176" spans="1:7" x14ac:dyDescent="0.25">
      <c r="A2176" s="2" t="s">
        <v>1329</v>
      </c>
      <c r="B2176" s="2">
        <v>214</v>
      </c>
      <c r="C2176" s="3" t="s">
        <v>1330</v>
      </c>
      <c r="D2176" s="4" t="str">
        <f>HYPERLINK(G2176,"фото")</f>
        <v>фото</v>
      </c>
      <c r="E2176" s="3" t="s">
        <v>476</v>
      </c>
    </row>
    <row r="2177" spans="1:7" x14ac:dyDescent="0.25">
      <c r="A2177" s="2" t="s">
        <v>1331</v>
      </c>
      <c r="B2177" s="2">
        <v>195</v>
      </c>
      <c r="C2177" s="3" t="s">
        <v>1332</v>
      </c>
      <c r="D2177" s="4" t="str">
        <f>HYPERLINK(G2177,"фото")</f>
        <v>фото</v>
      </c>
      <c r="E2177" s="3" t="s">
        <v>476</v>
      </c>
    </row>
    <row r="2178" spans="1:7" x14ac:dyDescent="0.25">
      <c r="A2178" s="2" t="s">
        <v>1333</v>
      </c>
      <c r="B2178" s="2">
        <v>30</v>
      </c>
      <c r="C2178" s="3" t="s">
        <v>1334</v>
      </c>
      <c r="D2178" s="4" t="str">
        <f>HYPERLINK(G2178,"фото")</f>
        <v>фото</v>
      </c>
      <c r="E2178" s="3" t="s">
        <v>476</v>
      </c>
      <c r="G2178" t="s">
        <v>17475</v>
      </c>
    </row>
    <row r="2179" spans="1:7" x14ac:dyDescent="0.25">
      <c r="A2179" s="2" t="s">
        <v>1335</v>
      </c>
      <c r="B2179" s="2">
        <v>31</v>
      </c>
      <c r="C2179" s="3" t="s">
        <v>1336</v>
      </c>
      <c r="D2179" s="4" t="str">
        <f>HYPERLINK(G2179,"фото")</f>
        <v>фото</v>
      </c>
      <c r="E2179" s="3" t="s">
        <v>476</v>
      </c>
      <c r="G2179" t="s">
        <v>17476</v>
      </c>
    </row>
    <row r="2180" spans="1:7" x14ac:dyDescent="0.25">
      <c r="A2180" s="2" t="s">
        <v>1337</v>
      </c>
      <c r="B2180" s="2">
        <v>31</v>
      </c>
      <c r="C2180" s="3" t="s">
        <v>1338</v>
      </c>
      <c r="D2180" s="4" t="str">
        <f>HYPERLINK(G2180,"фото")</f>
        <v>фото</v>
      </c>
      <c r="E2180" s="3" t="s">
        <v>476</v>
      </c>
    </row>
    <row r="2181" spans="1:7" x14ac:dyDescent="0.25">
      <c r="A2181" s="2" t="s">
        <v>1339</v>
      </c>
      <c r="B2181" s="2">
        <v>20</v>
      </c>
      <c r="C2181" s="3" t="s">
        <v>1340</v>
      </c>
      <c r="D2181" s="4" t="str">
        <f>HYPERLINK(G2181,"фото")</f>
        <v>фото</v>
      </c>
      <c r="E2181" s="3" t="s">
        <v>476</v>
      </c>
    </row>
    <row r="2182" spans="1:7" x14ac:dyDescent="0.25">
      <c r="A2182" s="2" t="s">
        <v>1341</v>
      </c>
      <c r="B2182" s="2">
        <v>25</v>
      </c>
      <c r="C2182" s="3" t="s">
        <v>1342</v>
      </c>
      <c r="D2182" s="4" t="str">
        <f>HYPERLINK(G2182,"фото")</f>
        <v>фото</v>
      </c>
      <c r="E2182" s="3" t="s">
        <v>476</v>
      </c>
      <c r="G2182" t="s">
        <v>17477</v>
      </c>
    </row>
    <row r="2183" spans="1:7" x14ac:dyDescent="0.25">
      <c r="A2183" s="2" t="s">
        <v>1343</v>
      </c>
      <c r="B2183" s="2">
        <v>25</v>
      </c>
      <c r="C2183" s="3" t="s">
        <v>1344</v>
      </c>
      <c r="D2183" s="4" t="str">
        <f>HYPERLINK(G2183,"фото")</f>
        <v>фото</v>
      </c>
      <c r="E2183" s="3" t="s">
        <v>476</v>
      </c>
    </row>
    <row r="2184" spans="1:7" x14ac:dyDescent="0.25">
      <c r="A2184" s="2" t="s">
        <v>1345</v>
      </c>
      <c r="B2184" s="2">
        <v>26</v>
      </c>
      <c r="C2184" s="3" t="s">
        <v>1346</v>
      </c>
      <c r="D2184" s="4" t="str">
        <f>HYPERLINK(G2184,"фото")</f>
        <v>фото</v>
      </c>
      <c r="E2184" s="3" t="s">
        <v>476</v>
      </c>
    </row>
    <row r="2185" spans="1:7" x14ac:dyDescent="0.25">
      <c r="A2185" s="2" t="s">
        <v>1347</v>
      </c>
      <c r="B2185" s="2">
        <v>26</v>
      </c>
      <c r="C2185" s="3" t="s">
        <v>1348</v>
      </c>
      <c r="D2185" s="4" t="str">
        <f>HYPERLINK(G2185,"фото")</f>
        <v>фото</v>
      </c>
      <c r="E2185" s="3" t="s">
        <v>476</v>
      </c>
    </row>
    <row r="2186" spans="1:7" x14ac:dyDescent="0.25">
      <c r="A2186" s="2" t="s">
        <v>1349</v>
      </c>
      <c r="B2186" s="2">
        <v>23</v>
      </c>
      <c r="C2186" s="3" t="s">
        <v>1350</v>
      </c>
      <c r="D2186" s="4" t="str">
        <f>HYPERLINK(G2186,"фото")</f>
        <v>фото</v>
      </c>
      <c r="E2186" s="3" t="s">
        <v>476</v>
      </c>
    </row>
    <row r="2187" spans="1:7" x14ac:dyDescent="0.25">
      <c r="A2187" s="2" t="s">
        <v>1351</v>
      </c>
      <c r="B2187" s="2">
        <v>25</v>
      </c>
      <c r="C2187" s="3" t="s">
        <v>1352</v>
      </c>
      <c r="D2187" s="4" t="str">
        <f>HYPERLINK(G2187,"фото")</f>
        <v>фото</v>
      </c>
      <c r="E2187" s="3" t="s">
        <v>476</v>
      </c>
    </row>
    <row r="2188" spans="1:7" x14ac:dyDescent="0.25">
      <c r="A2188" s="2" t="s">
        <v>1353</v>
      </c>
      <c r="B2188" s="2">
        <v>24</v>
      </c>
      <c r="C2188" s="3" t="s">
        <v>1354</v>
      </c>
      <c r="D2188" s="4" t="str">
        <f>HYPERLINK(G2188,"фото")</f>
        <v>фото</v>
      </c>
      <c r="E2188" s="3" t="s">
        <v>476</v>
      </c>
    </row>
    <row r="2189" spans="1:7" x14ac:dyDescent="0.25">
      <c r="A2189" s="2" t="s">
        <v>1355</v>
      </c>
      <c r="B2189" s="2">
        <v>25</v>
      </c>
      <c r="C2189" s="3" t="s">
        <v>1356</v>
      </c>
      <c r="D2189" s="4" t="str">
        <f>HYPERLINK(G2189,"фото")</f>
        <v>фото</v>
      </c>
      <c r="E2189" s="3" t="s">
        <v>476</v>
      </c>
    </row>
    <row r="2190" spans="1:7" x14ac:dyDescent="0.25">
      <c r="A2190" s="2" t="s">
        <v>1357</v>
      </c>
      <c r="B2190" s="2">
        <v>26</v>
      </c>
      <c r="C2190" s="3" t="s">
        <v>1358</v>
      </c>
      <c r="D2190" s="4" t="str">
        <f>HYPERLINK(G2190,"фото")</f>
        <v>фото</v>
      </c>
      <c r="E2190" s="3" t="s">
        <v>476</v>
      </c>
    </row>
    <row r="2191" spans="1:7" x14ac:dyDescent="0.25">
      <c r="A2191" s="2" t="s">
        <v>1359</v>
      </c>
      <c r="B2191" s="2">
        <v>52</v>
      </c>
      <c r="C2191" s="3" t="s">
        <v>1360</v>
      </c>
      <c r="D2191" s="4" t="str">
        <f>HYPERLINK(G2191,"фото")</f>
        <v>фото</v>
      </c>
      <c r="E2191" s="3" t="s">
        <v>476</v>
      </c>
    </row>
    <row r="2192" spans="1:7" x14ac:dyDescent="0.25">
      <c r="A2192" s="2" t="s">
        <v>1361</v>
      </c>
      <c r="B2192" s="2">
        <v>71</v>
      </c>
      <c r="C2192" s="3" t="s">
        <v>1362</v>
      </c>
      <c r="D2192" s="4" t="str">
        <f>HYPERLINK(G2192,"фото")</f>
        <v>фото</v>
      </c>
      <c r="E2192" s="3" t="s">
        <v>476</v>
      </c>
      <c r="G2192" t="s">
        <v>17478</v>
      </c>
    </row>
    <row r="2193" spans="1:7" x14ac:dyDescent="0.25">
      <c r="A2193" s="2" t="s">
        <v>1363</v>
      </c>
      <c r="B2193" s="2">
        <v>130</v>
      </c>
      <c r="C2193" s="3" t="s">
        <v>1364</v>
      </c>
      <c r="D2193" s="4" t="str">
        <f>HYPERLINK(G2193,"фото")</f>
        <v>фото</v>
      </c>
      <c r="E2193" s="3" t="s">
        <v>476</v>
      </c>
    </row>
    <row r="2194" spans="1:7" x14ac:dyDescent="0.25">
      <c r="A2194" s="2" t="s">
        <v>1365</v>
      </c>
      <c r="B2194" s="2">
        <v>24</v>
      </c>
      <c r="C2194" s="3" t="s">
        <v>1366</v>
      </c>
      <c r="D2194" s="4" t="str">
        <f>HYPERLINK(G2194,"фото")</f>
        <v>фото</v>
      </c>
      <c r="E2194" s="3" t="s">
        <v>476</v>
      </c>
    </row>
    <row r="2195" spans="1:7" x14ac:dyDescent="0.25">
      <c r="A2195" s="2" t="s">
        <v>1367</v>
      </c>
      <c r="B2195" s="2">
        <v>91</v>
      </c>
      <c r="C2195" s="3" t="s">
        <v>1368</v>
      </c>
      <c r="D2195" s="4" t="str">
        <f>HYPERLINK(G2195,"фото")</f>
        <v>фото</v>
      </c>
      <c r="E2195" s="3" t="s">
        <v>476</v>
      </c>
    </row>
    <row r="2196" spans="1:7" x14ac:dyDescent="0.25">
      <c r="A2196" s="2" t="s">
        <v>1369</v>
      </c>
      <c r="B2196" s="2">
        <v>31</v>
      </c>
      <c r="C2196" s="3" t="s">
        <v>1370</v>
      </c>
      <c r="D2196" s="4" t="str">
        <f>HYPERLINK(G2196,"фото")</f>
        <v>фото</v>
      </c>
      <c r="E2196" s="3" t="s">
        <v>476</v>
      </c>
    </row>
    <row r="2197" spans="1:7" x14ac:dyDescent="0.25">
      <c r="A2197" s="2" t="s">
        <v>1371</v>
      </c>
      <c r="B2197" s="2">
        <v>74</v>
      </c>
      <c r="C2197" s="3" t="s">
        <v>1372</v>
      </c>
      <c r="D2197" s="4" t="str">
        <f>HYPERLINK(G2197,"фото")</f>
        <v>фото</v>
      </c>
      <c r="E2197" s="3" t="s">
        <v>476</v>
      </c>
    </row>
    <row r="2198" spans="1:7" x14ac:dyDescent="0.25">
      <c r="A2198" s="2" t="s">
        <v>1373</v>
      </c>
      <c r="B2198" s="2">
        <v>48</v>
      </c>
      <c r="C2198" s="3" t="s">
        <v>1374</v>
      </c>
      <c r="D2198" s="4" t="str">
        <f>HYPERLINK(G2198,"фото")</f>
        <v>фото</v>
      </c>
      <c r="E2198" s="3" t="s">
        <v>476</v>
      </c>
    </row>
    <row r="2199" spans="1:7" x14ac:dyDescent="0.25">
      <c r="A2199" s="2" t="s">
        <v>1375</v>
      </c>
      <c r="B2199" s="2">
        <v>78</v>
      </c>
      <c r="C2199" s="3" t="s">
        <v>1376</v>
      </c>
      <c r="D2199" s="4" t="str">
        <f>HYPERLINK(G2199,"фото")</f>
        <v>фото</v>
      </c>
      <c r="E2199" s="3" t="s">
        <v>476</v>
      </c>
      <c r="G2199" t="s">
        <v>17479</v>
      </c>
    </row>
    <row r="2200" spans="1:7" x14ac:dyDescent="0.25">
      <c r="A2200" s="2" t="s">
        <v>1377</v>
      </c>
      <c r="B2200" s="2">
        <v>65</v>
      </c>
      <c r="C2200" s="3" t="s">
        <v>1378</v>
      </c>
      <c r="D2200" s="4" t="str">
        <f>HYPERLINK(G2200,"фото")</f>
        <v>фото</v>
      </c>
      <c r="E2200" s="3" t="s">
        <v>476</v>
      </c>
    </row>
    <row r="2201" spans="1:7" x14ac:dyDescent="0.25">
      <c r="A2201" s="2" t="s">
        <v>1379</v>
      </c>
      <c r="B2201" s="2">
        <v>27</v>
      </c>
      <c r="C2201" s="3" t="s">
        <v>1380</v>
      </c>
      <c r="D2201" s="4" t="str">
        <f>HYPERLINK(G2201,"фото")</f>
        <v>фото</v>
      </c>
      <c r="E2201" s="3" t="s">
        <v>476</v>
      </c>
      <c r="G2201" t="s">
        <v>17480</v>
      </c>
    </row>
    <row r="2202" spans="1:7" x14ac:dyDescent="0.25">
      <c r="A2202" s="2" t="s">
        <v>1381</v>
      </c>
      <c r="B2202" s="2">
        <v>55</v>
      </c>
      <c r="C2202" s="3" t="s">
        <v>1382</v>
      </c>
      <c r="D2202" s="4" t="str">
        <f>HYPERLINK(G2202,"фото")</f>
        <v>фото</v>
      </c>
      <c r="E2202" s="3" t="s">
        <v>476</v>
      </c>
    </row>
    <row r="2203" spans="1:7" x14ac:dyDescent="0.25">
      <c r="A2203" s="2" t="s">
        <v>1383</v>
      </c>
      <c r="B2203" s="2">
        <v>50</v>
      </c>
      <c r="C2203" s="3" t="s">
        <v>1384</v>
      </c>
      <c r="D2203" s="4" t="str">
        <f>HYPERLINK(G2203,"фото")</f>
        <v>фото</v>
      </c>
      <c r="E2203" s="3" t="s">
        <v>476</v>
      </c>
    </row>
    <row r="2204" spans="1:7" x14ac:dyDescent="0.25">
      <c r="A2204" s="2" t="s">
        <v>1385</v>
      </c>
      <c r="B2204" s="2">
        <v>47</v>
      </c>
      <c r="C2204" s="3" t="s">
        <v>1386</v>
      </c>
      <c r="D2204" s="4" t="str">
        <f>HYPERLINK(G2204,"фото")</f>
        <v>фото</v>
      </c>
      <c r="E2204" s="3" t="s">
        <v>476</v>
      </c>
    </row>
    <row r="2205" spans="1:7" x14ac:dyDescent="0.25">
      <c r="A2205" s="2" t="s">
        <v>1387</v>
      </c>
      <c r="B2205" s="2">
        <v>155</v>
      </c>
      <c r="C2205" s="3" t="s">
        <v>1388</v>
      </c>
      <c r="D2205" s="4" t="str">
        <f>HYPERLINK(G2205,"фото")</f>
        <v>фото</v>
      </c>
      <c r="E2205" s="3" t="s">
        <v>476</v>
      </c>
    </row>
    <row r="2206" spans="1:7" x14ac:dyDescent="0.25">
      <c r="A2206" s="2" t="s">
        <v>1389</v>
      </c>
      <c r="B2206" s="2">
        <v>220</v>
      </c>
      <c r="C2206" s="3" t="s">
        <v>1390</v>
      </c>
      <c r="D2206" s="4" t="str">
        <f>HYPERLINK(G2206,"фото")</f>
        <v>фото</v>
      </c>
      <c r="E2206" s="3" t="s">
        <v>476</v>
      </c>
    </row>
    <row r="2207" spans="1:7" x14ac:dyDescent="0.25">
      <c r="A2207" s="2" t="s">
        <v>1391</v>
      </c>
      <c r="B2207" s="2">
        <v>55</v>
      </c>
      <c r="C2207" s="3" t="s">
        <v>1392</v>
      </c>
      <c r="D2207" s="4" t="str">
        <f>HYPERLINK(G2207,"фото")</f>
        <v>фото</v>
      </c>
      <c r="E2207" s="3" t="s">
        <v>476</v>
      </c>
    </row>
    <row r="2208" spans="1:7" x14ac:dyDescent="0.25">
      <c r="A2208" s="2" t="s">
        <v>1393</v>
      </c>
      <c r="B2208" s="2">
        <v>38</v>
      </c>
      <c r="C2208" s="3" t="s">
        <v>1394</v>
      </c>
      <c r="D2208" s="4" t="str">
        <f>HYPERLINK(G2208,"фото")</f>
        <v>фото</v>
      </c>
      <c r="E2208" s="3" t="s">
        <v>476</v>
      </c>
    </row>
    <row r="2209" spans="1:5" x14ac:dyDescent="0.25">
      <c r="A2209" s="2" t="s">
        <v>1395</v>
      </c>
      <c r="B2209" s="2">
        <v>50</v>
      </c>
      <c r="C2209" s="3" t="s">
        <v>1396</v>
      </c>
      <c r="D2209" s="4" t="str">
        <f>HYPERLINK(G2209,"фото")</f>
        <v>фото</v>
      </c>
      <c r="E2209" s="3" t="s">
        <v>476</v>
      </c>
    </row>
    <row r="2210" spans="1:5" x14ac:dyDescent="0.25">
      <c r="A2210" s="2" t="s">
        <v>1397</v>
      </c>
      <c r="B2210" s="2">
        <v>70</v>
      </c>
      <c r="C2210" s="3" t="s">
        <v>1398</v>
      </c>
      <c r="D2210" s="4" t="str">
        <f>HYPERLINK(G2210,"фото")</f>
        <v>фото</v>
      </c>
      <c r="E2210" s="3" t="s">
        <v>476</v>
      </c>
    </row>
    <row r="2211" spans="1:5" x14ac:dyDescent="0.25">
      <c r="A2211" s="2" t="s">
        <v>1399</v>
      </c>
      <c r="B2211" s="2">
        <v>67</v>
      </c>
      <c r="C2211" s="3" t="s">
        <v>1400</v>
      </c>
      <c r="D2211" s="4" t="str">
        <f>HYPERLINK(G2211,"фото")</f>
        <v>фото</v>
      </c>
      <c r="E2211" s="3" t="s">
        <v>476</v>
      </c>
    </row>
    <row r="2212" spans="1:5" x14ac:dyDescent="0.25">
      <c r="A2212" s="2" t="s">
        <v>1401</v>
      </c>
      <c r="B2212" s="2">
        <v>135</v>
      </c>
      <c r="C2212" s="3" t="s">
        <v>1402</v>
      </c>
      <c r="D2212" s="4" t="str">
        <f>HYPERLINK(G2212,"фото")</f>
        <v>фото</v>
      </c>
      <c r="E2212" s="3" t="s">
        <v>476</v>
      </c>
    </row>
    <row r="2213" spans="1:5" x14ac:dyDescent="0.25">
      <c r="A2213" s="2" t="s">
        <v>1403</v>
      </c>
      <c r="B2213" s="2">
        <v>67</v>
      </c>
      <c r="C2213" s="3" t="s">
        <v>1404</v>
      </c>
      <c r="D2213" s="4" t="str">
        <f>HYPERLINK(G2213,"фото")</f>
        <v>фото</v>
      </c>
      <c r="E2213" s="3" t="s">
        <v>476</v>
      </c>
    </row>
    <row r="2214" spans="1:5" x14ac:dyDescent="0.25">
      <c r="A2214" s="2" t="s">
        <v>1405</v>
      </c>
      <c r="B2214" s="2">
        <v>45</v>
      </c>
      <c r="C2214" s="3" t="s">
        <v>1406</v>
      </c>
      <c r="D2214" s="4" t="str">
        <f>HYPERLINK(G2214,"фото")</f>
        <v>фото</v>
      </c>
      <c r="E2214" s="3" t="s">
        <v>476</v>
      </c>
    </row>
    <row r="2215" spans="1:5" x14ac:dyDescent="0.25">
      <c r="A2215" s="2" t="s">
        <v>1407</v>
      </c>
      <c r="B2215" s="2">
        <v>40</v>
      </c>
      <c r="C2215" s="3" t="s">
        <v>1408</v>
      </c>
      <c r="D2215" s="4" t="str">
        <f>HYPERLINK(G2215,"фото")</f>
        <v>фото</v>
      </c>
      <c r="E2215" s="3" t="s">
        <v>476</v>
      </c>
    </row>
    <row r="2216" spans="1:5" x14ac:dyDescent="0.25">
      <c r="A2216" s="2" t="s">
        <v>1409</v>
      </c>
      <c r="B2216" s="2">
        <v>40</v>
      </c>
      <c r="C2216" s="3" t="s">
        <v>1410</v>
      </c>
      <c r="D2216" s="4" t="str">
        <f>HYPERLINK(G2216,"фото")</f>
        <v>фото</v>
      </c>
      <c r="E2216" s="3" t="s">
        <v>476</v>
      </c>
    </row>
    <row r="2217" spans="1:5" x14ac:dyDescent="0.25">
      <c r="A2217" s="2" t="s">
        <v>1411</v>
      </c>
      <c r="B2217" s="2">
        <v>40</v>
      </c>
      <c r="C2217" s="3" t="s">
        <v>1412</v>
      </c>
      <c r="D2217" s="4" t="str">
        <f>HYPERLINK(G2217,"фото")</f>
        <v>фото</v>
      </c>
      <c r="E2217" s="3" t="s">
        <v>476</v>
      </c>
    </row>
    <row r="2218" spans="1:5" x14ac:dyDescent="0.25">
      <c r="A2218" s="2" t="s">
        <v>1413</v>
      </c>
      <c r="B2218" s="2">
        <v>65</v>
      </c>
      <c r="C2218" s="3" t="s">
        <v>1414</v>
      </c>
      <c r="D2218" s="4" t="str">
        <f>HYPERLINK(G2218,"фото")</f>
        <v>фото</v>
      </c>
      <c r="E2218" s="3" t="s">
        <v>476</v>
      </c>
    </row>
    <row r="2219" spans="1:5" x14ac:dyDescent="0.25">
      <c r="A2219" s="2" t="s">
        <v>1415</v>
      </c>
      <c r="B2219" s="2">
        <v>43</v>
      </c>
      <c r="C2219" s="3" t="s">
        <v>1416</v>
      </c>
      <c r="D2219" s="4" t="str">
        <f>HYPERLINK(G2219,"фото")</f>
        <v>фото</v>
      </c>
      <c r="E2219" s="3" t="s">
        <v>476</v>
      </c>
    </row>
    <row r="2220" spans="1:5" x14ac:dyDescent="0.25">
      <c r="A2220" s="2" t="s">
        <v>1417</v>
      </c>
      <c r="B2220" s="2">
        <v>220</v>
      </c>
      <c r="C2220" s="3" t="s">
        <v>1418</v>
      </c>
      <c r="D2220" s="4" t="str">
        <f>HYPERLINK(G2220,"фото")</f>
        <v>фото</v>
      </c>
      <c r="E2220" s="3" t="s">
        <v>476</v>
      </c>
    </row>
    <row r="2221" spans="1:5" x14ac:dyDescent="0.25">
      <c r="A2221" s="2" t="s">
        <v>1419</v>
      </c>
      <c r="B2221" s="2">
        <v>30</v>
      </c>
      <c r="C2221" s="3" t="s">
        <v>1420</v>
      </c>
      <c r="D2221" s="4" t="str">
        <f>HYPERLINK(G2221,"фото")</f>
        <v>фото</v>
      </c>
      <c r="E2221" s="3" t="s">
        <v>476</v>
      </c>
    </row>
    <row r="2222" spans="1:5" x14ac:dyDescent="0.25">
      <c r="A2222" s="2" t="s">
        <v>1421</v>
      </c>
      <c r="B2222" s="2">
        <v>38</v>
      </c>
      <c r="C2222" s="3" t="s">
        <v>1422</v>
      </c>
      <c r="D2222" s="4" t="str">
        <f>HYPERLINK(G2222,"фото")</f>
        <v>фото</v>
      </c>
      <c r="E2222" s="3" t="s">
        <v>476</v>
      </c>
    </row>
    <row r="2223" spans="1:5" x14ac:dyDescent="0.25">
      <c r="A2223" s="2" t="s">
        <v>1423</v>
      </c>
      <c r="B2223" s="2">
        <v>74</v>
      </c>
      <c r="C2223" s="3" t="s">
        <v>1424</v>
      </c>
      <c r="D2223" s="4" t="str">
        <f>HYPERLINK(G2223,"фото")</f>
        <v>фото</v>
      </c>
      <c r="E2223" s="3" t="s">
        <v>476</v>
      </c>
    </row>
    <row r="2224" spans="1:5" x14ac:dyDescent="0.25">
      <c r="A2224" s="2" t="s">
        <v>1425</v>
      </c>
      <c r="B2224" s="2">
        <v>32</v>
      </c>
      <c r="C2224" s="3" t="s">
        <v>1426</v>
      </c>
      <c r="D2224" s="4" t="str">
        <f>HYPERLINK(G2224,"фото")</f>
        <v>фото</v>
      </c>
      <c r="E2224" s="3" t="s">
        <v>476</v>
      </c>
    </row>
    <row r="2225" spans="1:7" x14ac:dyDescent="0.25">
      <c r="A2225" s="2" t="s">
        <v>1427</v>
      </c>
      <c r="B2225" s="2">
        <v>65</v>
      </c>
      <c r="C2225" s="3" t="s">
        <v>1428</v>
      </c>
      <c r="D2225" s="4" t="str">
        <f>HYPERLINK(G2225,"фото")</f>
        <v>фото</v>
      </c>
      <c r="E2225" s="3" t="s">
        <v>476</v>
      </c>
    </row>
    <row r="2226" spans="1:7" x14ac:dyDescent="0.25">
      <c r="A2226" s="2" t="s">
        <v>1435</v>
      </c>
      <c r="B2226" s="2">
        <v>135</v>
      </c>
      <c r="C2226" s="3" t="s">
        <v>1436</v>
      </c>
      <c r="D2226" s="4" t="str">
        <f>HYPERLINK(G2226,"фото")</f>
        <v>фото</v>
      </c>
      <c r="E2226" s="3" t="s">
        <v>476</v>
      </c>
    </row>
    <row r="2227" spans="1:7" x14ac:dyDescent="0.25">
      <c r="A2227" s="2" t="s">
        <v>1437</v>
      </c>
      <c r="B2227" s="2">
        <v>220</v>
      </c>
      <c r="C2227" s="3" t="s">
        <v>1438</v>
      </c>
      <c r="D2227" s="4" t="str">
        <f>HYPERLINK(G2227,"фото")</f>
        <v>фото</v>
      </c>
      <c r="E2227" s="3" t="s">
        <v>476</v>
      </c>
    </row>
    <row r="2228" spans="1:7" x14ac:dyDescent="0.25">
      <c r="A2228" s="2" t="s">
        <v>1439</v>
      </c>
      <c r="B2228" s="2">
        <v>25</v>
      </c>
      <c r="C2228" s="3" t="s">
        <v>1440</v>
      </c>
      <c r="D2228" s="4" t="str">
        <f>HYPERLINK(G2228,"фото")</f>
        <v>фото</v>
      </c>
      <c r="E2228" s="3" t="s">
        <v>476</v>
      </c>
    </row>
    <row r="2229" spans="1:7" x14ac:dyDescent="0.25">
      <c r="A2229" s="2" t="s">
        <v>1441</v>
      </c>
      <c r="B2229" s="2">
        <v>30</v>
      </c>
      <c r="C2229" s="3" t="s">
        <v>1442</v>
      </c>
      <c r="D2229" s="4" t="str">
        <f>HYPERLINK(G2229,"фото")</f>
        <v>фото</v>
      </c>
      <c r="E2229" s="3" t="s">
        <v>476</v>
      </c>
    </row>
    <row r="2230" spans="1:7" x14ac:dyDescent="0.25">
      <c r="A2230" s="2" t="s">
        <v>1443</v>
      </c>
      <c r="B2230" s="2">
        <v>30</v>
      </c>
      <c r="C2230" s="3" t="s">
        <v>1444</v>
      </c>
      <c r="D2230" s="4" t="str">
        <f>HYPERLINK(G2230,"фото")</f>
        <v>фото</v>
      </c>
      <c r="E2230" s="3" t="s">
        <v>476</v>
      </c>
    </row>
    <row r="2231" spans="1:7" x14ac:dyDescent="0.25">
      <c r="A2231" s="2" t="s">
        <v>1445</v>
      </c>
      <c r="B2231" s="2">
        <v>35</v>
      </c>
      <c r="C2231" s="3" t="s">
        <v>1446</v>
      </c>
      <c r="D2231" s="4" t="str">
        <f>HYPERLINK(G2231,"фото")</f>
        <v>фото</v>
      </c>
      <c r="E2231" s="3" t="s">
        <v>476</v>
      </c>
    </row>
    <row r="2232" spans="1:7" x14ac:dyDescent="0.25">
      <c r="A2232" s="2" t="s">
        <v>1447</v>
      </c>
      <c r="B2232" s="2">
        <v>73</v>
      </c>
      <c r="C2232" s="3" t="s">
        <v>1448</v>
      </c>
      <c r="D2232" s="4" t="str">
        <f>HYPERLINK(G2232,"фото")</f>
        <v>фото</v>
      </c>
      <c r="E2232" s="3" t="s">
        <v>476</v>
      </c>
    </row>
    <row r="2233" spans="1:7" x14ac:dyDescent="0.25">
      <c r="A2233" s="2" t="s">
        <v>1449</v>
      </c>
      <c r="B2233" s="2">
        <v>140</v>
      </c>
      <c r="C2233" s="3" t="s">
        <v>1450</v>
      </c>
      <c r="D2233" s="4" t="str">
        <f>HYPERLINK(G2233,"фото")</f>
        <v>фото</v>
      </c>
      <c r="E2233" s="3" t="s">
        <v>476</v>
      </c>
    </row>
    <row r="2234" spans="1:7" x14ac:dyDescent="0.25">
      <c r="A2234" s="2" t="s">
        <v>1451</v>
      </c>
      <c r="B2234" s="2">
        <v>78</v>
      </c>
      <c r="C2234" s="3" t="s">
        <v>1452</v>
      </c>
      <c r="D2234" s="4" t="str">
        <f>HYPERLINK(G2234,"фото")</f>
        <v>фото</v>
      </c>
      <c r="E2234" s="3" t="s">
        <v>476</v>
      </c>
    </row>
    <row r="2235" spans="1:7" x14ac:dyDescent="0.25">
      <c r="A2235" s="2" t="s">
        <v>1453</v>
      </c>
      <c r="B2235" s="2">
        <v>67</v>
      </c>
      <c r="C2235" s="3" t="s">
        <v>1454</v>
      </c>
      <c r="D2235" s="4" t="str">
        <f>HYPERLINK(G2235,"фото")</f>
        <v>фото</v>
      </c>
      <c r="E2235" s="3" t="s">
        <v>476</v>
      </c>
      <c r="G2235" t="s">
        <v>17481</v>
      </c>
    </row>
    <row r="2236" spans="1:7" x14ac:dyDescent="0.25">
      <c r="A2236" s="2" t="s">
        <v>1457</v>
      </c>
      <c r="B2236" s="2">
        <v>64</v>
      </c>
      <c r="C2236" s="3" t="s">
        <v>1458</v>
      </c>
      <c r="D2236" s="4" t="str">
        <f>HYPERLINK(G2236,"фото")</f>
        <v>фото</v>
      </c>
      <c r="E2236" s="3" t="s">
        <v>476</v>
      </c>
      <c r="G2236" t="s">
        <v>17483</v>
      </c>
    </row>
    <row r="2237" spans="1:7" x14ac:dyDescent="0.25">
      <c r="A2237" s="2" t="s">
        <v>1469</v>
      </c>
      <c r="B2237" s="2">
        <v>20</v>
      </c>
      <c r="C2237" s="3" t="s">
        <v>1470</v>
      </c>
      <c r="D2237" s="4" t="str">
        <f>HYPERLINK(G2237,"фото")</f>
        <v>фото</v>
      </c>
      <c r="E2237" s="3" t="s">
        <v>476</v>
      </c>
      <c r="G2237" t="s">
        <v>17484</v>
      </c>
    </row>
    <row r="2238" spans="1:7" x14ac:dyDescent="0.25">
      <c r="A2238" s="2" t="s">
        <v>1471</v>
      </c>
      <c r="B2238" s="2">
        <v>22</v>
      </c>
      <c r="C2238" s="3" t="s">
        <v>1472</v>
      </c>
      <c r="D2238" s="4" t="str">
        <f>HYPERLINK(G2238,"фото")</f>
        <v>фото</v>
      </c>
      <c r="E2238" s="3" t="s">
        <v>476</v>
      </c>
    </row>
    <row r="2239" spans="1:7" x14ac:dyDescent="0.25">
      <c r="A2239" s="2" t="s">
        <v>1473</v>
      </c>
      <c r="B2239" s="2">
        <v>24</v>
      </c>
      <c r="C2239" s="3" t="s">
        <v>1474</v>
      </c>
      <c r="D2239" s="4" t="str">
        <f>HYPERLINK(G2239,"фото")</f>
        <v>фото</v>
      </c>
      <c r="E2239" s="3" t="s">
        <v>476</v>
      </c>
    </row>
    <row r="2240" spans="1:7" x14ac:dyDescent="0.25">
      <c r="A2240" s="2" t="s">
        <v>1475</v>
      </c>
      <c r="B2240" s="2">
        <v>40</v>
      </c>
      <c r="C2240" s="3" t="s">
        <v>1476</v>
      </c>
      <c r="D2240" s="4" t="str">
        <f>HYPERLINK(G2240,"фото")</f>
        <v>фото</v>
      </c>
      <c r="E2240" s="3" t="s">
        <v>476</v>
      </c>
      <c r="G2240" t="s">
        <v>17485</v>
      </c>
    </row>
    <row r="2241" spans="1:7" x14ac:dyDescent="0.25">
      <c r="A2241" s="2" t="s">
        <v>1481</v>
      </c>
      <c r="B2241" s="2">
        <v>210</v>
      </c>
      <c r="C2241" s="3" t="s">
        <v>1482</v>
      </c>
      <c r="D2241" s="4" t="str">
        <f>HYPERLINK(G2241,"фото")</f>
        <v>фото</v>
      </c>
      <c r="E2241" s="3" t="s">
        <v>476</v>
      </c>
    </row>
    <row r="2242" spans="1:7" x14ac:dyDescent="0.25">
      <c r="A2242" s="2" t="s">
        <v>1483</v>
      </c>
      <c r="B2242" s="2">
        <v>64</v>
      </c>
      <c r="C2242" s="3" t="s">
        <v>1484</v>
      </c>
      <c r="D2242" s="4" t="str">
        <f>HYPERLINK(G2242,"фото")</f>
        <v>фото</v>
      </c>
      <c r="E2242" s="3" t="s">
        <v>476</v>
      </c>
    </row>
    <row r="2243" spans="1:7" x14ac:dyDescent="0.25">
      <c r="A2243" s="2" t="s">
        <v>1485</v>
      </c>
      <c r="B2243" s="2">
        <v>160</v>
      </c>
      <c r="C2243" s="3" t="s">
        <v>1486</v>
      </c>
      <c r="D2243" s="4" t="str">
        <f>HYPERLINK(G2243,"фото")</f>
        <v>фото</v>
      </c>
      <c r="E2243" s="3" t="s">
        <v>476</v>
      </c>
    </row>
    <row r="2244" spans="1:7" x14ac:dyDescent="0.25">
      <c r="A2244" s="2" t="s">
        <v>1487</v>
      </c>
      <c r="B2244" s="2">
        <v>88</v>
      </c>
      <c r="C2244" s="3" t="s">
        <v>1488</v>
      </c>
      <c r="D2244" s="4" t="str">
        <f>HYPERLINK(G2244,"фото")</f>
        <v>фото</v>
      </c>
      <c r="E2244" s="3" t="s">
        <v>476</v>
      </c>
    </row>
    <row r="2245" spans="1:7" x14ac:dyDescent="0.25">
      <c r="A2245" s="2" t="s">
        <v>1489</v>
      </c>
      <c r="B2245" s="2">
        <v>61</v>
      </c>
      <c r="C2245" s="3" t="s">
        <v>1490</v>
      </c>
      <c r="D2245" s="4" t="str">
        <f>HYPERLINK(G2245,"фото")</f>
        <v>фото</v>
      </c>
      <c r="E2245" s="3" t="s">
        <v>476</v>
      </c>
    </row>
    <row r="2246" spans="1:7" x14ac:dyDescent="0.25">
      <c r="A2246" s="2" t="s">
        <v>1521</v>
      </c>
      <c r="B2246" s="2">
        <v>125</v>
      </c>
      <c r="C2246" s="3" t="s">
        <v>1522</v>
      </c>
      <c r="D2246" s="4" t="str">
        <f>HYPERLINK(G2246,"фото")</f>
        <v>фото</v>
      </c>
      <c r="E2246" s="3" t="s">
        <v>476</v>
      </c>
    </row>
    <row r="2247" spans="1:7" x14ac:dyDescent="0.25">
      <c r="A2247" s="2" t="s">
        <v>1523</v>
      </c>
      <c r="B2247" s="2">
        <v>85</v>
      </c>
      <c r="C2247" s="3" t="s">
        <v>1524</v>
      </c>
      <c r="D2247" s="4" t="str">
        <f>HYPERLINK(G2247,"фото")</f>
        <v>фото</v>
      </c>
      <c r="E2247" s="3" t="s">
        <v>476</v>
      </c>
    </row>
    <row r="2248" spans="1:7" x14ac:dyDescent="0.25">
      <c r="A2248" s="2" t="s">
        <v>1531</v>
      </c>
      <c r="B2248" s="2">
        <v>77</v>
      </c>
      <c r="C2248" s="3" t="s">
        <v>1532</v>
      </c>
      <c r="D2248" s="4" t="str">
        <f>HYPERLINK(G2248,"фото")</f>
        <v>фото</v>
      </c>
      <c r="E2248" s="3" t="s">
        <v>476</v>
      </c>
      <c r="G2248" t="s">
        <v>17503</v>
      </c>
    </row>
    <row r="2249" spans="1:7" x14ac:dyDescent="0.25">
      <c r="A2249" s="2" t="s">
        <v>1533</v>
      </c>
      <c r="B2249" s="2">
        <v>97</v>
      </c>
      <c r="C2249" s="3" t="s">
        <v>1534</v>
      </c>
      <c r="D2249" s="4" t="str">
        <f>HYPERLINK(G2249,"фото")</f>
        <v>фото</v>
      </c>
      <c r="E2249" s="3" t="s">
        <v>476</v>
      </c>
    </row>
    <row r="2250" spans="1:7" x14ac:dyDescent="0.25">
      <c r="A2250" s="2" t="s">
        <v>1563</v>
      </c>
      <c r="B2250" s="2">
        <v>25</v>
      </c>
      <c r="C2250" s="3" t="s">
        <v>1564</v>
      </c>
      <c r="D2250" s="4" t="str">
        <f>HYPERLINK(G2250,"фото")</f>
        <v>фото</v>
      </c>
      <c r="E2250" s="3" t="s">
        <v>476</v>
      </c>
      <c r="G2250" t="s">
        <v>17505</v>
      </c>
    </row>
    <row r="2251" spans="1:7" x14ac:dyDescent="0.25">
      <c r="A2251" s="2" t="s">
        <v>1567</v>
      </c>
      <c r="B2251" s="2">
        <v>35</v>
      </c>
      <c r="C2251" s="3" t="s">
        <v>1568</v>
      </c>
      <c r="D2251" s="4" t="str">
        <f>HYPERLINK(G2251,"фото")</f>
        <v>фото</v>
      </c>
      <c r="E2251" s="3" t="s">
        <v>476</v>
      </c>
    </row>
    <row r="2252" spans="1:7" x14ac:dyDescent="0.25">
      <c r="A2252" s="2" t="s">
        <v>1569</v>
      </c>
      <c r="B2252" s="2">
        <v>52</v>
      </c>
      <c r="C2252" s="3" t="s">
        <v>1570</v>
      </c>
      <c r="D2252" s="4" t="str">
        <f>HYPERLINK(G2252,"фото")</f>
        <v>фото</v>
      </c>
      <c r="E2252" s="3" t="s">
        <v>476</v>
      </c>
    </row>
    <row r="2253" spans="1:7" x14ac:dyDescent="0.25">
      <c r="A2253" s="2" t="s">
        <v>1573</v>
      </c>
      <c r="B2253" s="2">
        <v>32</v>
      </c>
      <c r="C2253" s="3" t="s">
        <v>1574</v>
      </c>
      <c r="D2253" s="4" t="str">
        <f>HYPERLINK(G2253,"фото")</f>
        <v>фото</v>
      </c>
      <c r="E2253" s="3" t="s">
        <v>476</v>
      </c>
    </row>
    <row r="2254" spans="1:7" x14ac:dyDescent="0.25">
      <c r="A2254" s="2" t="s">
        <v>1575</v>
      </c>
      <c r="B2254" s="2">
        <v>40</v>
      </c>
      <c r="C2254" s="3" t="s">
        <v>1576</v>
      </c>
      <c r="D2254" s="4" t="str">
        <f>HYPERLINK(G2254,"фото")</f>
        <v>фото</v>
      </c>
      <c r="E2254" s="3" t="s">
        <v>476</v>
      </c>
    </row>
    <row r="2255" spans="1:7" x14ac:dyDescent="0.25">
      <c r="A2255" s="2" t="s">
        <v>1613</v>
      </c>
      <c r="B2255" s="2">
        <v>155</v>
      </c>
      <c r="C2255" s="3" t="s">
        <v>1614</v>
      </c>
      <c r="D2255" s="4" t="str">
        <f>HYPERLINK(G2255,"фото")</f>
        <v>фото</v>
      </c>
      <c r="E2255" s="3" t="s">
        <v>476</v>
      </c>
      <c r="G2255" t="s">
        <v>17510</v>
      </c>
    </row>
    <row r="2256" spans="1:7" x14ac:dyDescent="0.25">
      <c r="A2256" s="2" t="s">
        <v>1619</v>
      </c>
      <c r="B2256" s="2">
        <v>39</v>
      </c>
      <c r="C2256" s="3" t="s">
        <v>1620</v>
      </c>
      <c r="D2256" s="4" t="str">
        <f>HYPERLINK(G2256,"фото")</f>
        <v>фото</v>
      </c>
      <c r="E2256" s="3" t="s">
        <v>476</v>
      </c>
    </row>
    <row r="2257" spans="1:7" x14ac:dyDescent="0.25">
      <c r="A2257" s="2" t="s">
        <v>1629</v>
      </c>
      <c r="B2257" s="2">
        <v>50</v>
      </c>
      <c r="C2257" s="3" t="s">
        <v>1630</v>
      </c>
      <c r="D2257" s="4" t="str">
        <f>HYPERLINK(G2257,"фото")</f>
        <v>фото</v>
      </c>
      <c r="E2257" s="3" t="s">
        <v>476</v>
      </c>
    </row>
    <row r="2258" spans="1:7" x14ac:dyDescent="0.25">
      <c r="A2258" s="2" t="s">
        <v>1641</v>
      </c>
      <c r="B2258" s="2">
        <v>48</v>
      </c>
      <c r="C2258" s="3" t="s">
        <v>1642</v>
      </c>
      <c r="D2258" s="4" t="str">
        <f>HYPERLINK(G2258,"фото")</f>
        <v>фото</v>
      </c>
      <c r="E2258" s="3" t="s">
        <v>476</v>
      </c>
    </row>
    <row r="2259" spans="1:7" x14ac:dyDescent="0.25">
      <c r="A2259" s="2" t="s">
        <v>1645</v>
      </c>
      <c r="B2259" s="2">
        <v>225</v>
      </c>
      <c r="C2259" s="3" t="s">
        <v>1646</v>
      </c>
      <c r="D2259" s="4" t="str">
        <f>HYPERLINK(G2259,"фото")</f>
        <v>фото</v>
      </c>
      <c r="E2259" s="3" t="s">
        <v>476</v>
      </c>
      <c r="G2259" t="s">
        <v>17515</v>
      </c>
    </row>
    <row r="2260" spans="1:7" x14ac:dyDescent="0.25">
      <c r="A2260" s="2" t="s">
        <v>1655</v>
      </c>
      <c r="B2260" s="2">
        <v>51</v>
      </c>
      <c r="C2260" s="3" t="s">
        <v>1656</v>
      </c>
      <c r="D2260" s="4" t="str">
        <f>HYPERLINK(G2260,"фото")</f>
        <v>фото</v>
      </c>
      <c r="E2260" s="3" t="s">
        <v>476</v>
      </c>
      <c r="G2260" t="s">
        <v>17516</v>
      </c>
    </row>
    <row r="2261" spans="1:7" x14ac:dyDescent="0.25">
      <c r="A2261" s="2" t="s">
        <v>1721</v>
      </c>
      <c r="B2261" s="2">
        <v>32</v>
      </c>
      <c r="C2261" s="3" t="s">
        <v>1722</v>
      </c>
      <c r="D2261" s="4" t="str">
        <f>HYPERLINK(G2261,"фото")</f>
        <v>фото</v>
      </c>
      <c r="E2261" s="3" t="s">
        <v>476</v>
      </c>
    </row>
    <row r="2262" spans="1:7" x14ac:dyDescent="0.25">
      <c r="A2262" s="2" t="s">
        <v>1739</v>
      </c>
      <c r="B2262" s="2">
        <v>70</v>
      </c>
      <c r="C2262" s="3" t="s">
        <v>1740</v>
      </c>
      <c r="D2262" s="4" t="str">
        <f>HYPERLINK(G2262,"фото")</f>
        <v>фото</v>
      </c>
      <c r="E2262" s="3" t="s">
        <v>476</v>
      </c>
    </row>
    <row r="2263" spans="1:7" x14ac:dyDescent="0.25">
      <c r="A2263" s="2" t="s">
        <v>1763</v>
      </c>
      <c r="B2263" s="2">
        <v>32</v>
      </c>
      <c r="C2263" s="3" t="s">
        <v>1764</v>
      </c>
      <c r="D2263" s="4" t="str">
        <f>HYPERLINK(G2263,"фото")</f>
        <v>фото</v>
      </c>
      <c r="E2263" s="3" t="s">
        <v>476</v>
      </c>
    </row>
    <row r="2264" spans="1:7" x14ac:dyDescent="0.25">
      <c r="A2264" s="2" t="s">
        <v>1765</v>
      </c>
      <c r="B2264" s="2">
        <v>56</v>
      </c>
      <c r="C2264" s="3" t="s">
        <v>1766</v>
      </c>
      <c r="D2264" s="4" t="str">
        <f>HYPERLINK(G2264,"фото")</f>
        <v>фото</v>
      </c>
      <c r="E2264" s="3" t="s">
        <v>476</v>
      </c>
    </row>
    <row r="2265" spans="1:7" x14ac:dyDescent="0.25">
      <c r="A2265" s="2" t="s">
        <v>1767</v>
      </c>
      <c r="B2265" s="2">
        <v>30</v>
      </c>
      <c r="C2265" s="3" t="s">
        <v>1768</v>
      </c>
      <c r="D2265" s="4" t="str">
        <f>HYPERLINK(G2265,"фото")</f>
        <v>фото</v>
      </c>
      <c r="E2265" s="3" t="s">
        <v>476</v>
      </c>
    </row>
    <row r="2266" spans="1:7" x14ac:dyDescent="0.25">
      <c r="A2266" s="2" t="s">
        <v>1769</v>
      </c>
      <c r="B2266" s="2">
        <v>22</v>
      </c>
      <c r="C2266" s="3" t="s">
        <v>1770</v>
      </c>
      <c r="D2266" s="4" t="str">
        <f>HYPERLINK(G2266,"фото")</f>
        <v>фото</v>
      </c>
      <c r="E2266" s="3" t="s">
        <v>476</v>
      </c>
    </row>
    <row r="2267" spans="1:7" x14ac:dyDescent="0.25">
      <c r="A2267" s="2" t="s">
        <v>1771</v>
      </c>
      <c r="B2267" s="2">
        <v>36</v>
      </c>
      <c r="C2267" s="3" t="s">
        <v>1772</v>
      </c>
      <c r="D2267" s="4" t="str">
        <f>HYPERLINK(G2267,"фото")</f>
        <v>фото</v>
      </c>
      <c r="E2267" s="3" t="s">
        <v>476</v>
      </c>
    </row>
    <row r="2268" spans="1:7" x14ac:dyDescent="0.25">
      <c r="A2268" s="2" t="s">
        <v>1773</v>
      </c>
      <c r="B2268" s="2">
        <v>27</v>
      </c>
      <c r="C2268" s="3" t="s">
        <v>1774</v>
      </c>
      <c r="D2268" s="4" t="str">
        <f>HYPERLINK(G2268,"фото")</f>
        <v>фото</v>
      </c>
      <c r="E2268" s="3" t="s">
        <v>476</v>
      </c>
    </row>
    <row r="2269" spans="1:7" x14ac:dyDescent="0.25">
      <c r="A2269" s="2" t="s">
        <v>1775</v>
      </c>
      <c r="B2269" s="2">
        <v>34</v>
      </c>
      <c r="C2269" s="3" t="s">
        <v>1776</v>
      </c>
      <c r="D2269" s="4" t="str">
        <f>HYPERLINK(G2269,"фото")</f>
        <v>фото</v>
      </c>
      <c r="E2269" s="3" t="s">
        <v>476</v>
      </c>
    </row>
    <row r="2270" spans="1:7" x14ac:dyDescent="0.25">
      <c r="A2270" s="2" t="s">
        <v>1777</v>
      </c>
      <c r="B2270" s="2">
        <v>200</v>
      </c>
      <c r="C2270" s="3" t="s">
        <v>1778</v>
      </c>
      <c r="D2270" s="4" t="str">
        <f>HYPERLINK(G2270,"фото")</f>
        <v>фото</v>
      </c>
      <c r="E2270" s="3" t="s">
        <v>476</v>
      </c>
      <c r="G2270" t="s">
        <v>17522</v>
      </c>
    </row>
    <row r="2271" spans="1:7" x14ac:dyDescent="0.25">
      <c r="A2271" s="2" t="s">
        <v>1779</v>
      </c>
      <c r="B2271" s="2">
        <v>52</v>
      </c>
      <c r="C2271" s="3" t="s">
        <v>1780</v>
      </c>
      <c r="D2271" s="4" t="str">
        <f>HYPERLINK(G2271,"фото")</f>
        <v>фото</v>
      </c>
      <c r="E2271" s="3" t="s">
        <v>476</v>
      </c>
    </row>
    <row r="2272" spans="1:7" x14ac:dyDescent="0.25">
      <c r="A2272" s="2" t="s">
        <v>1781</v>
      </c>
      <c r="B2272" s="2">
        <v>27</v>
      </c>
      <c r="C2272" s="3" t="s">
        <v>1782</v>
      </c>
      <c r="D2272" s="4" t="str">
        <f>HYPERLINK(G2272,"фото")</f>
        <v>фото</v>
      </c>
      <c r="E2272" s="3" t="s">
        <v>476</v>
      </c>
    </row>
    <row r="2273" spans="1:7" x14ac:dyDescent="0.25">
      <c r="A2273" s="2" t="s">
        <v>1783</v>
      </c>
      <c r="B2273" s="2">
        <v>48</v>
      </c>
      <c r="C2273" s="3" t="s">
        <v>1784</v>
      </c>
      <c r="D2273" s="4" t="str">
        <f>HYPERLINK(G2273,"фото")</f>
        <v>фото</v>
      </c>
      <c r="E2273" s="3" t="s">
        <v>476</v>
      </c>
      <c r="G2273" t="s">
        <v>17523</v>
      </c>
    </row>
    <row r="2274" spans="1:7" x14ac:dyDescent="0.25">
      <c r="A2274" s="2" t="s">
        <v>1785</v>
      </c>
      <c r="B2274" s="2">
        <v>26</v>
      </c>
      <c r="C2274" s="3" t="s">
        <v>1786</v>
      </c>
      <c r="D2274" s="4" t="str">
        <f>HYPERLINK(G2274,"фото")</f>
        <v>фото</v>
      </c>
      <c r="E2274" s="3" t="s">
        <v>476</v>
      </c>
    </row>
    <row r="2275" spans="1:7" x14ac:dyDescent="0.25">
      <c r="A2275" s="2" t="s">
        <v>1787</v>
      </c>
      <c r="B2275" s="2">
        <v>34</v>
      </c>
      <c r="C2275" s="3" t="s">
        <v>1788</v>
      </c>
      <c r="D2275" s="4" t="str">
        <f>HYPERLINK(G2275,"фото")</f>
        <v>фото</v>
      </c>
      <c r="E2275" s="3" t="s">
        <v>476</v>
      </c>
    </row>
    <row r="2276" spans="1:7" x14ac:dyDescent="0.25">
      <c r="A2276" s="2" t="s">
        <v>1789</v>
      </c>
      <c r="B2276" s="2">
        <v>33</v>
      </c>
      <c r="C2276" s="3" t="s">
        <v>1790</v>
      </c>
      <c r="D2276" s="4" t="str">
        <f>HYPERLINK(G2276,"фото")</f>
        <v>фото</v>
      </c>
      <c r="E2276" s="3" t="s">
        <v>476</v>
      </c>
    </row>
    <row r="2277" spans="1:7" x14ac:dyDescent="0.25">
      <c r="A2277" s="2" t="s">
        <v>1791</v>
      </c>
      <c r="B2277" s="2">
        <v>28</v>
      </c>
      <c r="C2277" s="3" t="s">
        <v>1792</v>
      </c>
      <c r="D2277" s="4" t="str">
        <f>HYPERLINK(G2277,"фото")</f>
        <v>фото</v>
      </c>
      <c r="E2277" s="3" t="s">
        <v>476</v>
      </c>
      <c r="G2277" t="s">
        <v>17524</v>
      </c>
    </row>
    <row r="2278" spans="1:7" x14ac:dyDescent="0.25">
      <c r="A2278" s="2" t="s">
        <v>1793</v>
      </c>
      <c r="B2278" s="2">
        <v>58</v>
      </c>
      <c r="C2278" s="3" t="s">
        <v>1794</v>
      </c>
      <c r="D2278" s="4" t="str">
        <f>HYPERLINK(G2278,"фото")</f>
        <v>фото</v>
      </c>
      <c r="E2278" s="3" t="s">
        <v>476</v>
      </c>
    </row>
    <row r="2279" spans="1:7" x14ac:dyDescent="0.25">
      <c r="A2279" s="2" t="s">
        <v>1795</v>
      </c>
      <c r="B2279" s="2">
        <v>91</v>
      </c>
      <c r="C2279" s="3" t="s">
        <v>1796</v>
      </c>
      <c r="D2279" s="4" t="str">
        <f>HYPERLINK(G2279,"фото")</f>
        <v>фото</v>
      </c>
      <c r="E2279" s="3" t="s">
        <v>476</v>
      </c>
    </row>
    <row r="2280" spans="1:7" x14ac:dyDescent="0.25">
      <c r="A2280" s="2" t="s">
        <v>1801</v>
      </c>
      <c r="B2280" s="2">
        <v>26</v>
      </c>
      <c r="C2280" s="3" t="s">
        <v>1802</v>
      </c>
      <c r="D2280" s="4" t="str">
        <f>HYPERLINK(G2280,"фото")</f>
        <v>фото</v>
      </c>
      <c r="E2280" s="3" t="s">
        <v>476</v>
      </c>
      <c r="G2280" t="s">
        <v>17525</v>
      </c>
    </row>
    <row r="2281" spans="1:7" x14ac:dyDescent="0.25">
      <c r="A2281" s="2" t="s">
        <v>1803</v>
      </c>
      <c r="B2281" s="2">
        <v>50</v>
      </c>
      <c r="C2281" s="3" t="s">
        <v>1804</v>
      </c>
      <c r="D2281" s="4" t="str">
        <f>HYPERLINK(G2281,"фото")</f>
        <v>фото</v>
      </c>
      <c r="E2281" s="3" t="s">
        <v>476</v>
      </c>
    </row>
    <row r="2282" spans="1:7" x14ac:dyDescent="0.25">
      <c r="A2282" s="2" t="s">
        <v>1805</v>
      </c>
      <c r="B2282" s="2">
        <v>21</v>
      </c>
      <c r="C2282" s="3" t="s">
        <v>1806</v>
      </c>
      <c r="D2282" s="4" t="str">
        <f>HYPERLINK(G2282,"фото")</f>
        <v>фото</v>
      </c>
      <c r="E2282" s="3" t="s">
        <v>476</v>
      </c>
    </row>
    <row r="2283" spans="1:7" x14ac:dyDescent="0.25">
      <c r="A2283" s="2" t="s">
        <v>1811</v>
      </c>
      <c r="B2283" s="2">
        <v>21</v>
      </c>
      <c r="C2283" s="3" t="s">
        <v>1812</v>
      </c>
      <c r="D2283" s="4" t="str">
        <f>HYPERLINK(G2283,"фото")</f>
        <v>фото</v>
      </c>
      <c r="E2283" s="3" t="s">
        <v>476</v>
      </c>
    </row>
    <row r="2284" spans="1:7" x14ac:dyDescent="0.25">
      <c r="A2284" s="2" t="s">
        <v>1813</v>
      </c>
      <c r="B2284" s="2">
        <v>30</v>
      </c>
      <c r="C2284" s="3" t="s">
        <v>1814</v>
      </c>
      <c r="D2284" s="4" t="str">
        <f>HYPERLINK(G2284,"фото")</f>
        <v>фото</v>
      </c>
      <c r="E2284" s="3" t="s">
        <v>476</v>
      </c>
    </row>
    <row r="2285" spans="1:7" x14ac:dyDescent="0.25">
      <c r="A2285" s="2" t="s">
        <v>1815</v>
      </c>
      <c r="B2285" s="2">
        <v>64</v>
      </c>
      <c r="C2285" s="3" t="s">
        <v>1816</v>
      </c>
      <c r="D2285" s="4" t="str">
        <f>HYPERLINK(G2285,"фото")</f>
        <v>фото</v>
      </c>
      <c r="E2285" s="3" t="s">
        <v>476</v>
      </c>
    </row>
    <row r="2286" spans="1:7" x14ac:dyDescent="0.25">
      <c r="A2286" s="2" t="s">
        <v>1817</v>
      </c>
      <c r="B2286" s="2">
        <v>77</v>
      </c>
      <c r="C2286" s="3" t="s">
        <v>1818</v>
      </c>
      <c r="D2286" s="4" t="str">
        <f>HYPERLINK(G2286,"фото")</f>
        <v>фото</v>
      </c>
      <c r="E2286" s="3" t="s">
        <v>476</v>
      </c>
    </row>
    <row r="2287" spans="1:7" x14ac:dyDescent="0.25">
      <c r="A2287" s="2" t="s">
        <v>1821</v>
      </c>
      <c r="B2287" s="2">
        <v>140</v>
      </c>
      <c r="C2287" s="3" t="s">
        <v>1822</v>
      </c>
      <c r="D2287" s="4" t="str">
        <f>HYPERLINK(G2287,"фото")</f>
        <v>фото</v>
      </c>
      <c r="E2287" s="3" t="s">
        <v>476</v>
      </c>
    </row>
    <row r="2288" spans="1:7" x14ac:dyDescent="0.25">
      <c r="A2288" s="2" t="s">
        <v>1823</v>
      </c>
      <c r="B2288" s="2">
        <v>47</v>
      </c>
      <c r="C2288" s="3" t="s">
        <v>1824</v>
      </c>
      <c r="D2288" s="4" t="str">
        <f>HYPERLINK(G2288,"фото")</f>
        <v>фото</v>
      </c>
      <c r="E2288" s="3" t="s">
        <v>476</v>
      </c>
      <c r="G2288" t="s">
        <v>17527</v>
      </c>
    </row>
    <row r="2289" spans="1:7" x14ac:dyDescent="0.25">
      <c r="A2289" s="2" t="s">
        <v>1825</v>
      </c>
      <c r="B2289" s="2">
        <v>47</v>
      </c>
      <c r="C2289" s="3" t="s">
        <v>1826</v>
      </c>
      <c r="D2289" s="4" t="str">
        <f>HYPERLINK(G2289,"фото")</f>
        <v>фото</v>
      </c>
      <c r="E2289" s="3" t="s">
        <v>476</v>
      </c>
    </row>
    <row r="2290" spans="1:7" x14ac:dyDescent="0.25">
      <c r="A2290" s="2" t="s">
        <v>1827</v>
      </c>
      <c r="B2290" s="2">
        <v>56</v>
      </c>
      <c r="C2290" s="3" t="s">
        <v>1828</v>
      </c>
      <c r="D2290" s="4" t="str">
        <f>HYPERLINK(G2290,"фото")</f>
        <v>фото</v>
      </c>
      <c r="E2290" s="3" t="s">
        <v>476</v>
      </c>
    </row>
    <row r="2291" spans="1:7" x14ac:dyDescent="0.25">
      <c r="A2291" s="2" t="s">
        <v>1835</v>
      </c>
      <c r="B2291" s="2">
        <v>42</v>
      </c>
      <c r="C2291" s="3" t="s">
        <v>1836</v>
      </c>
      <c r="D2291" s="4" t="str">
        <f>HYPERLINK(G2291,"фото")</f>
        <v>фото</v>
      </c>
      <c r="E2291" s="3" t="s">
        <v>476</v>
      </c>
    </row>
    <row r="2292" spans="1:7" x14ac:dyDescent="0.25">
      <c r="A2292" s="2" t="s">
        <v>1837</v>
      </c>
      <c r="B2292" s="2">
        <v>42</v>
      </c>
      <c r="C2292" s="3" t="s">
        <v>1838</v>
      </c>
      <c r="D2292" s="4" t="str">
        <f>HYPERLINK(G2292,"фото")</f>
        <v>фото</v>
      </c>
      <c r="E2292" s="3" t="s">
        <v>476</v>
      </c>
    </row>
    <row r="2293" spans="1:7" x14ac:dyDescent="0.25">
      <c r="A2293" s="2" t="s">
        <v>1839</v>
      </c>
      <c r="B2293" s="2">
        <v>70</v>
      </c>
      <c r="C2293" s="3" t="s">
        <v>1840</v>
      </c>
      <c r="D2293" s="4" t="str">
        <f>HYPERLINK(G2293,"фото")</f>
        <v>фото</v>
      </c>
      <c r="E2293" s="3" t="s">
        <v>476</v>
      </c>
      <c r="G2293" t="s">
        <v>17529</v>
      </c>
    </row>
    <row r="2294" spans="1:7" x14ac:dyDescent="0.25">
      <c r="A2294" s="2" t="s">
        <v>1841</v>
      </c>
      <c r="B2294" s="2">
        <v>63</v>
      </c>
      <c r="C2294" s="3" t="s">
        <v>1842</v>
      </c>
      <c r="D2294" s="4" t="str">
        <f>HYPERLINK(G2294,"фото")</f>
        <v>фото</v>
      </c>
      <c r="E2294" s="3" t="s">
        <v>476</v>
      </c>
    </row>
    <row r="2295" spans="1:7" x14ac:dyDescent="0.25">
      <c r="A2295" s="2" t="s">
        <v>1843</v>
      </c>
      <c r="B2295" s="2">
        <v>82</v>
      </c>
      <c r="C2295" s="3" t="s">
        <v>1844</v>
      </c>
      <c r="D2295" s="4" t="str">
        <f>HYPERLINK(G2295,"фото")</f>
        <v>фото</v>
      </c>
      <c r="E2295" s="3" t="s">
        <v>476</v>
      </c>
    </row>
    <row r="2296" spans="1:7" x14ac:dyDescent="0.25">
      <c r="A2296" s="2" t="s">
        <v>1845</v>
      </c>
      <c r="B2296" s="2">
        <v>65</v>
      </c>
      <c r="C2296" s="3" t="s">
        <v>1846</v>
      </c>
      <c r="D2296" s="4" t="str">
        <f>HYPERLINK(G2296,"фото")</f>
        <v>фото</v>
      </c>
      <c r="E2296" s="3" t="s">
        <v>476</v>
      </c>
    </row>
    <row r="2297" spans="1:7" x14ac:dyDescent="0.25">
      <c r="A2297" s="2" t="s">
        <v>1849</v>
      </c>
      <c r="B2297" s="2">
        <v>70</v>
      </c>
      <c r="C2297" s="3" t="s">
        <v>1850</v>
      </c>
      <c r="D2297" s="4" t="str">
        <f>HYPERLINK(G2297,"фото")</f>
        <v>фото</v>
      </c>
      <c r="E2297" s="3" t="s">
        <v>476</v>
      </c>
    </row>
    <row r="2298" spans="1:7" x14ac:dyDescent="0.25">
      <c r="A2298" s="2" t="s">
        <v>1861</v>
      </c>
      <c r="B2298" s="2">
        <v>110</v>
      </c>
      <c r="C2298" s="3" t="s">
        <v>1862</v>
      </c>
      <c r="D2298" s="4" t="str">
        <f>HYPERLINK(G2298,"фото")</f>
        <v>фото</v>
      </c>
      <c r="E2298" s="3" t="s">
        <v>476</v>
      </c>
      <c r="G2298" t="s">
        <v>17533</v>
      </c>
    </row>
    <row r="2299" spans="1:7" x14ac:dyDescent="0.25">
      <c r="A2299" s="2" t="s">
        <v>1863</v>
      </c>
      <c r="B2299" s="2">
        <v>80</v>
      </c>
      <c r="C2299" s="3" t="s">
        <v>1864</v>
      </c>
      <c r="D2299" s="4" t="str">
        <f>HYPERLINK(G2299,"фото")</f>
        <v>фото</v>
      </c>
      <c r="E2299" s="3" t="s">
        <v>476</v>
      </c>
      <c r="G2299" t="s">
        <v>17534</v>
      </c>
    </row>
    <row r="2300" spans="1:7" x14ac:dyDescent="0.25">
      <c r="A2300" s="2" t="s">
        <v>1865</v>
      </c>
      <c r="B2300" s="2">
        <v>45</v>
      </c>
      <c r="C2300" s="3" t="s">
        <v>1866</v>
      </c>
      <c r="D2300" s="4" t="str">
        <f>HYPERLINK(G2300,"фото")</f>
        <v>фото</v>
      </c>
      <c r="E2300" s="3" t="s">
        <v>476</v>
      </c>
    </row>
    <row r="2301" spans="1:7" x14ac:dyDescent="0.25">
      <c r="A2301" s="2" t="s">
        <v>1867</v>
      </c>
      <c r="B2301" s="2">
        <v>30</v>
      </c>
      <c r="C2301" s="3" t="s">
        <v>1868</v>
      </c>
      <c r="D2301" s="4" t="str">
        <f>HYPERLINK(G2301,"фото")</f>
        <v>фото</v>
      </c>
      <c r="E2301" s="3" t="s">
        <v>476</v>
      </c>
    </row>
    <row r="2302" spans="1:7" x14ac:dyDescent="0.25">
      <c r="A2302" s="2" t="s">
        <v>1869</v>
      </c>
      <c r="B2302" s="2">
        <v>32</v>
      </c>
      <c r="C2302" s="3" t="s">
        <v>1870</v>
      </c>
      <c r="D2302" s="4" t="str">
        <f>HYPERLINK(G2302,"фото")</f>
        <v>фото</v>
      </c>
      <c r="E2302" s="3" t="s">
        <v>476</v>
      </c>
    </row>
    <row r="2303" spans="1:7" x14ac:dyDescent="0.25">
      <c r="A2303" s="2" t="s">
        <v>1871</v>
      </c>
      <c r="B2303" s="2">
        <v>110</v>
      </c>
      <c r="C2303" s="3" t="s">
        <v>1872</v>
      </c>
      <c r="D2303" s="4" t="str">
        <f>HYPERLINK(G2303,"фото")</f>
        <v>фото</v>
      </c>
      <c r="E2303" s="3" t="s">
        <v>476</v>
      </c>
      <c r="G2303" t="s">
        <v>17535</v>
      </c>
    </row>
    <row r="2304" spans="1:7" x14ac:dyDescent="0.25">
      <c r="A2304" s="2" t="s">
        <v>1873</v>
      </c>
      <c r="B2304" s="2">
        <v>150</v>
      </c>
      <c r="C2304" s="3" t="s">
        <v>1874</v>
      </c>
      <c r="D2304" s="4" t="str">
        <f>HYPERLINK(G2304,"фото")</f>
        <v>фото</v>
      </c>
      <c r="E2304" s="3" t="s">
        <v>476</v>
      </c>
      <c r="G2304" t="s">
        <v>17536</v>
      </c>
    </row>
    <row r="2305" spans="1:7" x14ac:dyDescent="0.25">
      <c r="A2305" s="2" t="s">
        <v>1875</v>
      </c>
      <c r="B2305" s="2">
        <v>88</v>
      </c>
      <c r="C2305" s="3" t="s">
        <v>1876</v>
      </c>
      <c r="D2305" s="4" t="str">
        <f>HYPERLINK(G2305,"фото")</f>
        <v>фото</v>
      </c>
      <c r="E2305" s="3" t="s">
        <v>476</v>
      </c>
      <c r="G2305" t="s">
        <v>17537</v>
      </c>
    </row>
    <row r="2306" spans="1:7" x14ac:dyDescent="0.25">
      <c r="A2306" s="2" t="s">
        <v>1877</v>
      </c>
      <c r="B2306" s="2">
        <v>45</v>
      </c>
      <c r="C2306" s="3" t="s">
        <v>1878</v>
      </c>
      <c r="D2306" s="4" t="str">
        <f>HYPERLINK(G2306,"фото")</f>
        <v>фото</v>
      </c>
      <c r="E2306" s="3" t="s">
        <v>476</v>
      </c>
    </row>
    <row r="2307" spans="1:7" x14ac:dyDescent="0.25">
      <c r="A2307" s="2" t="s">
        <v>1879</v>
      </c>
      <c r="B2307" s="2">
        <v>88</v>
      </c>
      <c r="C2307" s="3" t="s">
        <v>1880</v>
      </c>
      <c r="D2307" s="4" t="str">
        <f>HYPERLINK(G2307,"фото")</f>
        <v>фото</v>
      </c>
      <c r="E2307" s="3" t="s">
        <v>476</v>
      </c>
    </row>
    <row r="2308" spans="1:7" x14ac:dyDescent="0.25">
      <c r="A2308" s="2" t="s">
        <v>1881</v>
      </c>
      <c r="B2308" s="2">
        <v>130</v>
      </c>
      <c r="C2308" s="3" t="s">
        <v>1882</v>
      </c>
      <c r="D2308" s="4" t="str">
        <f>HYPERLINK(G2308,"фото")</f>
        <v>фото</v>
      </c>
      <c r="E2308" s="3" t="s">
        <v>476</v>
      </c>
    </row>
    <row r="2309" spans="1:7" x14ac:dyDescent="0.25">
      <c r="A2309" s="2" t="s">
        <v>1883</v>
      </c>
      <c r="B2309" s="2">
        <v>130</v>
      </c>
      <c r="C2309" s="3" t="s">
        <v>1884</v>
      </c>
      <c r="D2309" s="4" t="str">
        <f>HYPERLINK(G2309,"фото")</f>
        <v>фото</v>
      </c>
      <c r="E2309" s="3" t="s">
        <v>476</v>
      </c>
      <c r="G2309" t="s">
        <v>17538</v>
      </c>
    </row>
    <row r="2310" spans="1:7" x14ac:dyDescent="0.25">
      <c r="A2310" s="2" t="s">
        <v>1885</v>
      </c>
      <c r="B2310" s="2">
        <v>50</v>
      </c>
      <c r="C2310" s="3" t="s">
        <v>1886</v>
      </c>
      <c r="D2310" s="4" t="str">
        <f>HYPERLINK(G2310,"фото")</f>
        <v>фото</v>
      </c>
      <c r="E2310" s="3" t="s">
        <v>476</v>
      </c>
      <c r="G2310" t="s">
        <v>17539</v>
      </c>
    </row>
    <row r="2311" spans="1:7" x14ac:dyDescent="0.25">
      <c r="A2311" s="2" t="s">
        <v>1887</v>
      </c>
      <c r="B2311" s="2">
        <v>105</v>
      </c>
      <c r="C2311" s="3" t="s">
        <v>1888</v>
      </c>
      <c r="D2311" s="4" t="str">
        <f>HYPERLINK(G2311,"фото")</f>
        <v>фото</v>
      </c>
      <c r="E2311" s="3" t="s">
        <v>476</v>
      </c>
      <c r="G2311" t="s">
        <v>17540</v>
      </c>
    </row>
    <row r="2312" spans="1:7" x14ac:dyDescent="0.25">
      <c r="A2312" s="2" t="s">
        <v>1889</v>
      </c>
      <c r="B2312" s="2">
        <v>61</v>
      </c>
      <c r="C2312" s="3" t="s">
        <v>1890</v>
      </c>
      <c r="D2312" s="4" t="str">
        <f>HYPERLINK(G2312,"фото")</f>
        <v>фото</v>
      </c>
      <c r="E2312" s="3" t="s">
        <v>476</v>
      </c>
    </row>
    <row r="2313" spans="1:7" x14ac:dyDescent="0.25">
      <c r="A2313" s="2" t="s">
        <v>1891</v>
      </c>
      <c r="B2313" s="2">
        <v>53</v>
      </c>
      <c r="C2313" s="3" t="s">
        <v>1892</v>
      </c>
      <c r="D2313" s="4" t="str">
        <f>HYPERLINK(G2313,"фото")</f>
        <v>фото</v>
      </c>
      <c r="E2313" s="3" t="s">
        <v>476</v>
      </c>
      <c r="G2313" t="s">
        <v>17541</v>
      </c>
    </row>
    <row r="2314" spans="1:7" x14ac:dyDescent="0.25">
      <c r="A2314" s="2" t="s">
        <v>1893</v>
      </c>
      <c r="B2314" s="2">
        <v>61</v>
      </c>
      <c r="C2314" s="3" t="s">
        <v>1894</v>
      </c>
      <c r="D2314" s="4" t="str">
        <f>HYPERLINK(G2314,"фото")</f>
        <v>фото</v>
      </c>
      <c r="E2314" s="3" t="s">
        <v>476</v>
      </c>
    </row>
    <row r="2315" spans="1:7" x14ac:dyDescent="0.25">
      <c r="A2315" s="2" t="s">
        <v>1895</v>
      </c>
      <c r="B2315" s="2">
        <v>92</v>
      </c>
      <c r="C2315" s="3" t="s">
        <v>1896</v>
      </c>
      <c r="D2315" s="4" t="str">
        <f>HYPERLINK(G2315,"фото")</f>
        <v>фото</v>
      </c>
      <c r="E2315" s="3" t="s">
        <v>476</v>
      </c>
    </row>
    <row r="2316" spans="1:7" x14ac:dyDescent="0.25">
      <c r="A2316" s="2" t="s">
        <v>1897</v>
      </c>
      <c r="B2316" s="2">
        <v>220</v>
      </c>
      <c r="C2316" s="3" t="s">
        <v>1898</v>
      </c>
      <c r="D2316" s="4" t="str">
        <f>HYPERLINK(G2316,"фото")</f>
        <v>фото</v>
      </c>
      <c r="E2316" s="3" t="s">
        <v>476</v>
      </c>
    </row>
    <row r="2317" spans="1:7" x14ac:dyDescent="0.25">
      <c r="A2317" s="2" t="s">
        <v>1911</v>
      </c>
      <c r="B2317" s="2">
        <v>45</v>
      </c>
      <c r="C2317" s="3" t="s">
        <v>1912</v>
      </c>
      <c r="D2317" s="4" t="str">
        <f>HYPERLINK(G2317,"фото")</f>
        <v>фото</v>
      </c>
      <c r="E2317" s="3" t="s">
        <v>476</v>
      </c>
    </row>
    <row r="2318" spans="1:7" x14ac:dyDescent="0.25">
      <c r="A2318" s="2" t="s">
        <v>1913</v>
      </c>
      <c r="B2318" s="2">
        <v>30</v>
      </c>
      <c r="C2318" s="3" t="s">
        <v>1914</v>
      </c>
      <c r="D2318" s="4" t="str">
        <f>HYPERLINK(G2318,"фото")</f>
        <v>фото</v>
      </c>
      <c r="E2318" s="3" t="s">
        <v>476</v>
      </c>
    </row>
    <row r="2319" spans="1:7" x14ac:dyDescent="0.25">
      <c r="A2319" s="2" t="s">
        <v>1915</v>
      </c>
      <c r="B2319" s="2">
        <v>28</v>
      </c>
      <c r="C2319" s="3" t="s">
        <v>1916</v>
      </c>
      <c r="D2319" s="4" t="str">
        <f>HYPERLINK(G2319,"фото")</f>
        <v>фото</v>
      </c>
      <c r="E2319" s="3" t="s">
        <v>476</v>
      </c>
    </row>
    <row r="2320" spans="1:7" x14ac:dyDescent="0.25">
      <c r="A2320" s="2" t="s">
        <v>1917</v>
      </c>
      <c r="B2320" s="2">
        <v>26</v>
      </c>
      <c r="C2320" s="3" t="s">
        <v>1918</v>
      </c>
      <c r="D2320" s="4" t="str">
        <f>HYPERLINK(G2320,"фото")</f>
        <v>фото</v>
      </c>
      <c r="E2320" s="3" t="s">
        <v>476</v>
      </c>
      <c r="G2320" t="s">
        <v>17542</v>
      </c>
    </row>
    <row r="2321" spans="1:7" x14ac:dyDescent="0.25">
      <c r="A2321" s="2" t="s">
        <v>1919</v>
      </c>
      <c r="B2321" s="2">
        <v>26</v>
      </c>
      <c r="C2321" s="3" t="s">
        <v>1920</v>
      </c>
      <c r="D2321" s="4" t="str">
        <f>HYPERLINK(G2321,"фото")</f>
        <v>фото</v>
      </c>
      <c r="E2321" s="3" t="s">
        <v>476</v>
      </c>
    </row>
    <row r="2322" spans="1:7" x14ac:dyDescent="0.25">
      <c r="A2322" s="2" t="s">
        <v>1921</v>
      </c>
      <c r="B2322" s="2">
        <v>24</v>
      </c>
      <c r="C2322" s="3" t="s">
        <v>1922</v>
      </c>
      <c r="D2322" s="4" t="str">
        <f>HYPERLINK(G2322,"фото")</f>
        <v>фото</v>
      </c>
      <c r="E2322" s="3" t="s">
        <v>476</v>
      </c>
    </row>
    <row r="2323" spans="1:7" x14ac:dyDescent="0.25">
      <c r="A2323" s="2" t="s">
        <v>1923</v>
      </c>
      <c r="B2323" s="2">
        <v>25</v>
      </c>
      <c r="C2323" s="3" t="s">
        <v>1924</v>
      </c>
      <c r="D2323" s="4" t="str">
        <f>HYPERLINK(G2323,"фото")</f>
        <v>фото</v>
      </c>
      <c r="E2323" s="3" t="s">
        <v>476</v>
      </c>
    </row>
    <row r="2324" spans="1:7" x14ac:dyDescent="0.25">
      <c r="A2324" s="2" t="s">
        <v>1925</v>
      </c>
      <c r="B2324" s="2">
        <v>45</v>
      </c>
      <c r="C2324" s="3" t="s">
        <v>1926</v>
      </c>
      <c r="D2324" s="4" t="str">
        <f>HYPERLINK(G2324,"фото")</f>
        <v>фото</v>
      </c>
      <c r="E2324" s="3" t="s">
        <v>476</v>
      </c>
    </row>
    <row r="2325" spans="1:7" x14ac:dyDescent="0.25">
      <c r="A2325" s="2" t="s">
        <v>1927</v>
      </c>
      <c r="B2325" s="2">
        <v>55</v>
      </c>
      <c r="C2325" s="3" t="s">
        <v>1928</v>
      </c>
      <c r="D2325" s="4" t="str">
        <f>HYPERLINK(G2325,"фото")</f>
        <v>фото</v>
      </c>
      <c r="E2325" s="3" t="s">
        <v>476</v>
      </c>
    </row>
    <row r="2326" spans="1:7" x14ac:dyDescent="0.25">
      <c r="A2326" s="2" t="s">
        <v>1929</v>
      </c>
      <c r="B2326" s="2">
        <v>48</v>
      </c>
      <c r="C2326" s="3" t="s">
        <v>1930</v>
      </c>
      <c r="D2326" s="4" t="str">
        <f>HYPERLINK(G2326,"фото")</f>
        <v>фото</v>
      </c>
      <c r="E2326" s="3" t="s">
        <v>476</v>
      </c>
    </row>
    <row r="2327" spans="1:7" x14ac:dyDescent="0.25">
      <c r="A2327" s="2" t="s">
        <v>1931</v>
      </c>
      <c r="B2327" s="2">
        <v>30</v>
      </c>
      <c r="C2327" s="3" t="s">
        <v>1932</v>
      </c>
      <c r="D2327" s="4" t="str">
        <f>HYPERLINK(G2327,"фото")</f>
        <v>фото</v>
      </c>
      <c r="E2327" s="3" t="s">
        <v>476</v>
      </c>
      <c r="G2327" t="s">
        <v>17543</v>
      </c>
    </row>
    <row r="2328" spans="1:7" x14ac:dyDescent="0.25">
      <c r="A2328" s="2" t="s">
        <v>1933</v>
      </c>
      <c r="B2328" s="2">
        <v>40</v>
      </c>
      <c r="C2328" s="3" t="s">
        <v>1934</v>
      </c>
      <c r="D2328" s="4" t="str">
        <f>HYPERLINK(G2328,"фото")</f>
        <v>фото</v>
      </c>
      <c r="E2328" s="3" t="s">
        <v>476</v>
      </c>
    </row>
    <row r="2329" spans="1:7" x14ac:dyDescent="0.25">
      <c r="A2329" s="2" t="s">
        <v>1935</v>
      </c>
      <c r="B2329" s="2">
        <v>45</v>
      </c>
      <c r="C2329" s="3" t="s">
        <v>1936</v>
      </c>
      <c r="D2329" s="4" t="str">
        <f>HYPERLINK(G2329,"фото")</f>
        <v>фото</v>
      </c>
      <c r="E2329" s="3" t="s">
        <v>476</v>
      </c>
    </row>
    <row r="2330" spans="1:7" x14ac:dyDescent="0.25">
      <c r="A2330" s="2" t="s">
        <v>1937</v>
      </c>
      <c r="B2330" s="2">
        <v>22</v>
      </c>
      <c r="C2330" s="3" t="s">
        <v>1938</v>
      </c>
      <c r="D2330" s="4" t="str">
        <f>HYPERLINK(G2330,"фото")</f>
        <v>фото</v>
      </c>
      <c r="E2330" s="3" t="s">
        <v>476</v>
      </c>
    </row>
    <row r="2331" spans="1:7" x14ac:dyDescent="0.25">
      <c r="A2331" s="2" t="s">
        <v>1939</v>
      </c>
      <c r="B2331" s="2">
        <v>45</v>
      </c>
      <c r="C2331" s="3" t="s">
        <v>1940</v>
      </c>
      <c r="D2331" s="4" t="str">
        <f>HYPERLINK(G2331,"фото")</f>
        <v>фото</v>
      </c>
      <c r="E2331" s="3" t="s">
        <v>476</v>
      </c>
    </row>
    <row r="2332" spans="1:7" x14ac:dyDescent="0.25">
      <c r="A2332" s="2" t="s">
        <v>1941</v>
      </c>
      <c r="B2332" s="2">
        <v>90</v>
      </c>
      <c r="C2332" s="3" t="s">
        <v>1942</v>
      </c>
      <c r="D2332" s="4" t="str">
        <f>HYPERLINK(G2332,"фото")</f>
        <v>фото</v>
      </c>
      <c r="E2332" s="3" t="s">
        <v>476</v>
      </c>
    </row>
    <row r="2333" spans="1:7" x14ac:dyDescent="0.25">
      <c r="A2333" s="2" t="s">
        <v>1943</v>
      </c>
      <c r="B2333" s="2">
        <v>20</v>
      </c>
      <c r="C2333" s="3" t="s">
        <v>1944</v>
      </c>
      <c r="D2333" s="4" t="str">
        <f>HYPERLINK(G2333,"фото")</f>
        <v>фото</v>
      </c>
      <c r="E2333" s="3" t="s">
        <v>476</v>
      </c>
    </row>
    <row r="2334" spans="1:7" x14ac:dyDescent="0.25">
      <c r="A2334" s="2" t="s">
        <v>1945</v>
      </c>
      <c r="B2334" s="2">
        <v>30</v>
      </c>
      <c r="C2334" s="3" t="s">
        <v>1946</v>
      </c>
      <c r="D2334" s="4" t="str">
        <f>HYPERLINK(G2334,"фото")</f>
        <v>фото</v>
      </c>
      <c r="E2334" s="3" t="s">
        <v>476</v>
      </c>
      <c r="G2334" t="s">
        <v>17544</v>
      </c>
    </row>
    <row r="2335" spans="1:7" x14ac:dyDescent="0.25">
      <c r="A2335" s="2" t="s">
        <v>1951</v>
      </c>
      <c r="B2335" s="2">
        <v>27</v>
      </c>
      <c r="C2335" s="3" t="s">
        <v>1952</v>
      </c>
      <c r="D2335" s="4" t="str">
        <f>HYPERLINK(G2335,"фото")</f>
        <v>фото</v>
      </c>
      <c r="E2335" s="3" t="s">
        <v>476</v>
      </c>
    </row>
    <row r="2336" spans="1:7" x14ac:dyDescent="0.25">
      <c r="A2336" s="2" t="s">
        <v>1953</v>
      </c>
      <c r="B2336" s="2">
        <v>37</v>
      </c>
      <c r="C2336" s="3" t="s">
        <v>1954</v>
      </c>
      <c r="D2336" s="4" t="str">
        <f>HYPERLINK(G2336,"фото")</f>
        <v>фото</v>
      </c>
      <c r="E2336" s="3" t="s">
        <v>476</v>
      </c>
    </row>
    <row r="2337" spans="1:7" x14ac:dyDescent="0.25">
      <c r="A2337" s="2" t="s">
        <v>1955</v>
      </c>
      <c r="B2337" s="2">
        <v>55</v>
      </c>
      <c r="C2337" s="3" t="s">
        <v>1956</v>
      </c>
      <c r="D2337" s="4" t="str">
        <f>HYPERLINK(G2337,"фото")</f>
        <v>фото</v>
      </c>
      <c r="E2337" s="3" t="s">
        <v>476</v>
      </c>
      <c r="G2337" t="s">
        <v>17546</v>
      </c>
    </row>
    <row r="2338" spans="1:7" x14ac:dyDescent="0.25">
      <c r="A2338" s="2" t="s">
        <v>1957</v>
      </c>
      <c r="B2338" s="2">
        <v>85</v>
      </c>
      <c r="C2338" s="3" t="s">
        <v>1958</v>
      </c>
      <c r="D2338" s="4" t="str">
        <f>HYPERLINK(G2338,"фото")</f>
        <v>фото</v>
      </c>
      <c r="E2338" s="3" t="s">
        <v>476</v>
      </c>
      <c r="G2338" t="s">
        <v>17547</v>
      </c>
    </row>
    <row r="2339" spans="1:7" x14ac:dyDescent="0.25">
      <c r="A2339" s="2" t="s">
        <v>1959</v>
      </c>
      <c r="B2339" s="2">
        <v>37</v>
      </c>
      <c r="C2339" s="3" t="s">
        <v>1960</v>
      </c>
      <c r="D2339" s="4" t="str">
        <f>HYPERLINK(G2339,"фото")</f>
        <v>фото</v>
      </c>
      <c r="E2339" s="3" t="s">
        <v>476</v>
      </c>
    </row>
    <row r="2340" spans="1:7" x14ac:dyDescent="0.25">
      <c r="A2340" s="2" t="s">
        <v>1961</v>
      </c>
      <c r="B2340" s="2">
        <v>38</v>
      </c>
      <c r="C2340" s="3" t="s">
        <v>1962</v>
      </c>
      <c r="D2340" s="4" t="str">
        <f>HYPERLINK(G2340,"фото")</f>
        <v>фото</v>
      </c>
      <c r="E2340" s="3" t="s">
        <v>476</v>
      </c>
    </row>
    <row r="2341" spans="1:7" x14ac:dyDescent="0.25">
      <c r="A2341" s="2" t="s">
        <v>1963</v>
      </c>
      <c r="B2341" s="2">
        <v>42</v>
      </c>
      <c r="C2341" s="3" t="s">
        <v>1964</v>
      </c>
      <c r="D2341" s="4" t="str">
        <f>HYPERLINK(G2341,"фото")</f>
        <v>фото</v>
      </c>
      <c r="E2341" s="3" t="s">
        <v>476</v>
      </c>
    </row>
    <row r="2342" spans="1:7" x14ac:dyDescent="0.25">
      <c r="A2342" s="2" t="s">
        <v>1965</v>
      </c>
      <c r="B2342" s="2">
        <v>34</v>
      </c>
      <c r="C2342" s="3" t="s">
        <v>1966</v>
      </c>
      <c r="D2342" s="4" t="str">
        <f>HYPERLINK(G2342,"фото")</f>
        <v>фото</v>
      </c>
      <c r="E2342" s="3" t="s">
        <v>476</v>
      </c>
    </row>
    <row r="2343" spans="1:7" x14ac:dyDescent="0.25">
      <c r="A2343" s="2" t="s">
        <v>1967</v>
      </c>
      <c r="B2343" s="2">
        <v>29</v>
      </c>
      <c r="C2343" s="3" t="s">
        <v>1968</v>
      </c>
      <c r="D2343" s="4" t="str">
        <f>HYPERLINK(G2343,"фото")</f>
        <v>фото</v>
      </c>
      <c r="E2343" s="3" t="s">
        <v>476</v>
      </c>
    </row>
    <row r="2344" spans="1:7" x14ac:dyDescent="0.25">
      <c r="A2344" s="2" t="s">
        <v>1969</v>
      </c>
      <c r="B2344" s="2">
        <v>45</v>
      </c>
      <c r="C2344" s="3" t="s">
        <v>1970</v>
      </c>
      <c r="D2344" s="4" t="str">
        <f>HYPERLINK(G2344,"фото")</f>
        <v>фото</v>
      </c>
      <c r="E2344" s="3" t="s">
        <v>476</v>
      </c>
    </row>
    <row r="2345" spans="1:7" x14ac:dyDescent="0.25">
      <c r="A2345" s="2" t="s">
        <v>1971</v>
      </c>
      <c r="B2345" s="2">
        <v>26</v>
      </c>
      <c r="C2345" s="3" t="s">
        <v>1972</v>
      </c>
      <c r="D2345" s="4" t="str">
        <f>HYPERLINK(G2345,"фото")</f>
        <v>фото</v>
      </c>
      <c r="E2345" s="3" t="s">
        <v>476</v>
      </c>
    </row>
    <row r="2346" spans="1:7" x14ac:dyDescent="0.25">
      <c r="A2346" s="2" t="s">
        <v>1973</v>
      </c>
      <c r="B2346" s="2">
        <v>32</v>
      </c>
      <c r="C2346" s="3" t="s">
        <v>1974</v>
      </c>
      <c r="D2346" s="4" t="str">
        <f>HYPERLINK(G2346,"фото")</f>
        <v>фото</v>
      </c>
      <c r="E2346" s="3" t="s">
        <v>476</v>
      </c>
    </row>
    <row r="2347" spans="1:7" x14ac:dyDescent="0.25">
      <c r="A2347" s="2" t="s">
        <v>1977</v>
      </c>
      <c r="B2347" s="2">
        <v>91</v>
      </c>
      <c r="C2347" s="3" t="s">
        <v>1978</v>
      </c>
      <c r="D2347" s="4" t="str">
        <f>HYPERLINK(G2347,"фото")</f>
        <v>фото</v>
      </c>
      <c r="E2347" s="3" t="s">
        <v>476</v>
      </c>
    </row>
    <row r="2348" spans="1:7" x14ac:dyDescent="0.25">
      <c r="A2348" s="2" t="s">
        <v>1979</v>
      </c>
      <c r="B2348" s="2">
        <v>60</v>
      </c>
      <c r="C2348" s="3" t="s">
        <v>1980</v>
      </c>
      <c r="D2348" s="4" t="str">
        <f>HYPERLINK(G2348,"фото")</f>
        <v>фото</v>
      </c>
      <c r="E2348" s="3" t="s">
        <v>476</v>
      </c>
    </row>
    <row r="2349" spans="1:7" x14ac:dyDescent="0.25">
      <c r="A2349" s="2" t="s">
        <v>1981</v>
      </c>
      <c r="B2349" s="2">
        <v>214</v>
      </c>
      <c r="C2349" s="3" t="s">
        <v>1982</v>
      </c>
      <c r="D2349" s="4" t="str">
        <f>HYPERLINK(G2349,"фото")</f>
        <v>фото</v>
      </c>
      <c r="E2349" s="3" t="s">
        <v>476</v>
      </c>
      <c r="G2349" t="s">
        <v>17548</v>
      </c>
    </row>
    <row r="2350" spans="1:7" x14ac:dyDescent="0.25">
      <c r="A2350" s="2" t="s">
        <v>1983</v>
      </c>
      <c r="B2350" s="2">
        <v>214</v>
      </c>
      <c r="C2350" s="3" t="s">
        <v>1984</v>
      </c>
      <c r="D2350" s="4" t="str">
        <f>HYPERLINK(G2350,"фото")</f>
        <v>фото</v>
      </c>
      <c r="E2350" s="3" t="s">
        <v>476</v>
      </c>
    </row>
    <row r="2351" spans="1:7" x14ac:dyDescent="0.25">
      <c r="A2351" s="2" t="s">
        <v>1985</v>
      </c>
      <c r="B2351" s="2">
        <v>91</v>
      </c>
      <c r="C2351" s="3" t="s">
        <v>1986</v>
      </c>
      <c r="D2351" s="4" t="str">
        <f>HYPERLINK(G2351,"фото")</f>
        <v>фото</v>
      </c>
      <c r="E2351" s="3" t="s">
        <v>476</v>
      </c>
    </row>
    <row r="2352" spans="1:7" x14ac:dyDescent="0.25">
      <c r="A2352" s="2" t="s">
        <v>1987</v>
      </c>
      <c r="B2352" s="2">
        <v>140</v>
      </c>
      <c r="C2352" s="3" t="s">
        <v>1988</v>
      </c>
      <c r="D2352" s="4" t="str">
        <f>HYPERLINK(G2352,"фото")</f>
        <v>фото</v>
      </c>
      <c r="E2352" s="3" t="s">
        <v>476</v>
      </c>
    </row>
    <row r="2353" spans="1:7" x14ac:dyDescent="0.25">
      <c r="A2353" s="2" t="s">
        <v>1989</v>
      </c>
      <c r="B2353" s="2">
        <v>110</v>
      </c>
      <c r="C2353" s="3" t="s">
        <v>1990</v>
      </c>
      <c r="D2353" s="4" t="str">
        <f>HYPERLINK(G2353,"фото")</f>
        <v>фото</v>
      </c>
      <c r="E2353" s="3" t="s">
        <v>476</v>
      </c>
      <c r="G2353" t="s">
        <v>17549</v>
      </c>
    </row>
    <row r="2354" spans="1:7" x14ac:dyDescent="0.25">
      <c r="A2354" s="2" t="s">
        <v>1991</v>
      </c>
      <c r="B2354" s="2">
        <v>180</v>
      </c>
      <c r="C2354" s="3" t="s">
        <v>1992</v>
      </c>
      <c r="D2354" s="4" t="str">
        <f>HYPERLINK(G2354,"фото")</f>
        <v>фото</v>
      </c>
      <c r="E2354" s="3" t="s">
        <v>476</v>
      </c>
    </row>
    <row r="2355" spans="1:7" x14ac:dyDescent="0.25">
      <c r="A2355" s="2" t="s">
        <v>1993</v>
      </c>
      <c r="B2355" s="2">
        <v>85</v>
      </c>
      <c r="C2355" s="3" t="s">
        <v>1994</v>
      </c>
      <c r="D2355" s="4" t="str">
        <f>HYPERLINK(G2355,"фото")</f>
        <v>фото</v>
      </c>
      <c r="E2355" s="3" t="s">
        <v>476</v>
      </c>
      <c r="G2355" t="s">
        <v>17550</v>
      </c>
    </row>
    <row r="2356" spans="1:7" x14ac:dyDescent="0.25">
      <c r="A2356" s="2" t="s">
        <v>1995</v>
      </c>
      <c r="B2356" s="2">
        <v>210</v>
      </c>
      <c r="C2356" s="3" t="s">
        <v>1996</v>
      </c>
      <c r="D2356" s="4" t="str">
        <f>HYPERLINK(G2356,"фото")</f>
        <v>фото</v>
      </c>
      <c r="E2356" s="3" t="s">
        <v>476</v>
      </c>
    </row>
    <row r="2357" spans="1:7" x14ac:dyDescent="0.25">
      <c r="A2357" s="2" t="s">
        <v>1997</v>
      </c>
      <c r="B2357" s="2">
        <v>220</v>
      </c>
      <c r="C2357" s="3" t="s">
        <v>1998</v>
      </c>
      <c r="D2357" s="4" t="str">
        <f>HYPERLINK(G2357,"фото")</f>
        <v>фото</v>
      </c>
      <c r="E2357" s="3" t="s">
        <v>476</v>
      </c>
      <c r="G2357" t="s">
        <v>17551</v>
      </c>
    </row>
    <row r="2358" spans="1:7" x14ac:dyDescent="0.25">
      <c r="A2358" s="2" t="s">
        <v>1999</v>
      </c>
      <c r="B2358" s="2">
        <v>48</v>
      </c>
      <c r="C2358" s="3" t="s">
        <v>2000</v>
      </c>
      <c r="D2358" s="4" t="str">
        <f>HYPERLINK(G2358,"фото")</f>
        <v>фото</v>
      </c>
      <c r="E2358" s="3" t="s">
        <v>476</v>
      </c>
      <c r="G2358" t="s">
        <v>17552</v>
      </c>
    </row>
    <row r="2359" spans="1:7" x14ac:dyDescent="0.25">
      <c r="A2359" s="2" t="s">
        <v>2001</v>
      </c>
      <c r="B2359" s="2">
        <v>220</v>
      </c>
      <c r="C2359" s="3" t="s">
        <v>2002</v>
      </c>
      <c r="D2359" s="4" t="str">
        <f>HYPERLINK(G2359,"фото")</f>
        <v>фото</v>
      </c>
      <c r="E2359" s="3" t="s">
        <v>476</v>
      </c>
    </row>
    <row r="2360" spans="1:7" x14ac:dyDescent="0.25">
      <c r="A2360" s="2" t="s">
        <v>2003</v>
      </c>
      <c r="B2360" s="2">
        <v>70</v>
      </c>
      <c r="C2360" s="3" t="s">
        <v>2004</v>
      </c>
      <c r="D2360" s="4" t="str">
        <f>HYPERLINK(G2360,"фото")</f>
        <v>фото</v>
      </c>
      <c r="E2360" s="3" t="s">
        <v>476</v>
      </c>
      <c r="G2360" t="s">
        <v>17553</v>
      </c>
    </row>
    <row r="2361" spans="1:7" x14ac:dyDescent="0.25">
      <c r="A2361" s="2" t="s">
        <v>2009</v>
      </c>
      <c r="B2361" s="2">
        <v>32</v>
      </c>
      <c r="C2361" s="3" t="s">
        <v>2010</v>
      </c>
      <c r="D2361" s="4" t="str">
        <f>HYPERLINK(G2361,"фото")</f>
        <v>фото</v>
      </c>
      <c r="E2361" s="3" t="s">
        <v>476</v>
      </c>
      <c r="G2361" t="s">
        <v>17554</v>
      </c>
    </row>
    <row r="2362" spans="1:7" x14ac:dyDescent="0.25">
      <c r="A2362" s="2" t="s">
        <v>2011</v>
      </c>
      <c r="B2362" s="2">
        <v>30</v>
      </c>
      <c r="C2362" s="3" t="s">
        <v>2012</v>
      </c>
      <c r="D2362" s="4" t="str">
        <f>HYPERLINK(G2362,"фото")</f>
        <v>фото</v>
      </c>
      <c r="E2362" s="3" t="s">
        <v>476</v>
      </c>
    </row>
    <row r="2363" spans="1:7" x14ac:dyDescent="0.25">
      <c r="A2363" s="2" t="s">
        <v>2013</v>
      </c>
      <c r="B2363" s="2">
        <v>32</v>
      </c>
      <c r="C2363" s="3" t="s">
        <v>2014</v>
      </c>
      <c r="D2363" s="4" t="str">
        <f>HYPERLINK(G2363,"фото")</f>
        <v>фото</v>
      </c>
      <c r="E2363" s="3" t="s">
        <v>476</v>
      </c>
    </row>
    <row r="2364" spans="1:7" x14ac:dyDescent="0.25">
      <c r="A2364" s="2" t="s">
        <v>2021</v>
      </c>
      <c r="B2364" s="2">
        <v>75</v>
      </c>
      <c r="C2364" s="3" t="s">
        <v>2022</v>
      </c>
      <c r="D2364" s="4" t="str">
        <f>HYPERLINK(G2364,"фото")</f>
        <v>фото</v>
      </c>
      <c r="E2364" s="3" t="s">
        <v>476</v>
      </c>
    </row>
    <row r="2365" spans="1:7" x14ac:dyDescent="0.25">
      <c r="A2365" s="2" t="s">
        <v>2023</v>
      </c>
      <c r="B2365" s="2">
        <v>45</v>
      </c>
      <c r="C2365" s="3" t="s">
        <v>2024</v>
      </c>
      <c r="D2365" s="4" t="str">
        <f>HYPERLINK(G2365,"фото")</f>
        <v>фото</v>
      </c>
      <c r="E2365" s="3" t="s">
        <v>476</v>
      </c>
    </row>
    <row r="2366" spans="1:7" x14ac:dyDescent="0.25">
      <c r="A2366" s="2" t="s">
        <v>2025</v>
      </c>
      <c r="B2366" s="2">
        <v>35</v>
      </c>
      <c r="C2366" s="3" t="s">
        <v>2026</v>
      </c>
      <c r="D2366" s="4" t="str">
        <f>HYPERLINK(G2366,"фото")</f>
        <v>фото</v>
      </c>
      <c r="E2366" s="3" t="s">
        <v>476</v>
      </c>
    </row>
    <row r="2367" spans="1:7" x14ac:dyDescent="0.25">
      <c r="A2367" s="2" t="s">
        <v>2027</v>
      </c>
      <c r="B2367" s="2">
        <v>53</v>
      </c>
      <c r="C2367" s="3" t="s">
        <v>2028</v>
      </c>
      <c r="D2367" s="4" t="str">
        <f>HYPERLINK(G2367,"фото")</f>
        <v>фото</v>
      </c>
      <c r="E2367" s="3" t="s">
        <v>476</v>
      </c>
    </row>
    <row r="2368" spans="1:7" x14ac:dyDescent="0.25">
      <c r="A2368" s="2" t="s">
        <v>2029</v>
      </c>
      <c r="B2368" s="2">
        <v>85</v>
      </c>
      <c r="C2368" s="3" t="s">
        <v>2030</v>
      </c>
      <c r="D2368" s="4" t="str">
        <f>HYPERLINK(G2368,"фото")</f>
        <v>фото</v>
      </c>
      <c r="E2368" s="3" t="s">
        <v>476</v>
      </c>
    </row>
    <row r="2369" spans="1:7" x14ac:dyDescent="0.25">
      <c r="A2369" s="2" t="s">
        <v>2093</v>
      </c>
      <c r="B2369" s="2">
        <v>90</v>
      </c>
      <c r="C2369" s="3" t="s">
        <v>2094</v>
      </c>
      <c r="D2369" s="4" t="str">
        <f>HYPERLINK(G2369,"фото")</f>
        <v>фото</v>
      </c>
      <c r="E2369" s="3" t="s">
        <v>476</v>
      </c>
    </row>
    <row r="2370" spans="1:7" x14ac:dyDescent="0.25">
      <c r="A2370" s="2" t="s">
        <v>2095</v>
      </c>
      <c r="B2370" s="2">
        <v>160</v>
      </c>
      <c r="C2370" s="3" t="s">
        <v>2096</v>
      </c>
      <c r="D2370" s="4" t="str">
        <f>HYPERLINK(G2370,"фото")</f>
        <v>фото</v>
      </c>
      <c r="E2370" s="3" t="s">
        <v>476</v>
      </c>
    </row>
    <row r="2371" spans="1:7" x14ac:dyDescent="0.25">
      <c r="A2371" s="2" t="s">
        <v>2105</v>
      </c>
      <c r="B2371" s="2">
        <v>35</v>
      </c>
      <c r="C2371" s="3" t="s">
        <v>2106</v>
      </c>
      <c r="D2371" s="4" t="str">
        <f>HYPERLINK(G2371,"фото")</f>
        <v>фото</v>
      </c>
      <c r="E2371" s="3" t="s">
        <v>476</v>
      </c>
    </row>
    <row r="2372" spans="1:7" x14ac:dyDescent="0.25">
      <c r="A2372" s="2" t="s">
        <v>2107</v>
      </c>
      <c r="B2372" s="2">
        <v>141</v>
      </c>
      <c r="C2372" s="3" t="s">
        <v>2108</v>
      </c>
      <c r="D2372" s="4" t="str">
        <f>HYPERLINK(G2372,"фото")</f>
        <v>фото</v>
      </c>
      <c r="E2372" s="3" t="s">
        <v>476</v>
      </c>
    </row>
    <row r="2373" spans="1:7" x14ac:dyDescent="0.25">
      <c r="A2373" s="2" t="s">
        <v>2109</v>
      </c>
      <c r="B2373" s="2">
        <v>245</v>
      </c>
      <c r="C2373" s="3" t="s">
        <v>2110</v>
      </c>
      <c r="D2373" s="4" t="str">
        <f>HYPERLINK(G2373,"фото")</f>
        <v>фото</v>
      </c>
      <c r="E2373" s="3" t="s">
        <v>476</v>
      </c>
      <c r="G2373" t="s">
        <v>17556</v>
      </c>
    </row>
    <row r="2374" spans="1:7" x14ac:dyDescent="0.25">
      <c r="A2374" s="2" t="s">
        <v>2111</v>
      </c>
      <c r="B2374" s="2">
        <v>43</v>
      </c>
      <c r="C2374" s="3" t="s">
        <v>2112</v>
      </c>
      <c r="D2374" s="4" t="str">
        <f>HYPERLINK(G2374,"фото")</f>
        <v>фото</v>
      </c>
      <c r="E2374" s="3" t="s">
        <v>476</v>
      </c>
    </row>
    <row r="2375" spans="1:7" x14ac:dyDescent="0.25">
      <c r="A2375" s="2" t="s">
        <v>2113</v>
      </c>
      <c r="B2375" s="2">
        <v>77</v>
      </c>
      <c r="C2375" s="3" t="s">
        <v>2114</v>
      </c>
      <c r="D2375" s="4" t="str">
        <f>HYPERLINK(G2375,"фото")</f>
        <v>фото</v>
      </c>
      <c r="E2375" s="3" t="s">
        <v>476</v>
      </c>
      <c r="G2375" t="s">
        <v>17557</v>
      </c>
    </row>
    <row r="2376" spans="1:7" x14ac:dyDescent="0.25">
      <c r="A2376" s="2" t="s">
        <v>2117</v>
      </c>
      <c r="B2376" s="2">
        <v>67</v>
      </c>
      <c r="C2376" s="3" t="s">
        <v>2118</v>
      </c>
      <c r="D2376" s="4" t="str">
        <f>HYPERLINK(G2376,"фото")</f>
        <v>фото</v>
      </c>
      <c r="E2376" s="3" t="s">
        <v>476</v>
      </c>
    </row>
    <row r="2377" spans="1:7" x14ac:dyDescent="0.25">
      <c r="A2377" s="2" t="s">
        <v>2119</v>
      </c>
      <c r="B2377" s="2">
        <v>75</v>
      </c>
      <c r="C2377" s="3" t="s">
        <v>2120</v>
      </c>
      <c r="D2377" s="4" t="str">
        <f>HYPERLINK(G2377,"фото")</f>
        <v>фото</v>
      </c>
      <c r="E2377" s="3" t="s">
        <v>476</v>
      </c>
      <c r="G2377" t="s">
        <v>17558</v>
      </c>
    </row>
    <row r="2378" spans="1:7" x14ac:dyDescent="0.25">
      <c r="A2378" s="2" t="s">
        <v>2121</v>
      </c>
      <c r="B2378" s="2">
        <v>45</v>
      </c>
      <c r="C2378" s="3" t="s">
        <v>2122</v>
      </c>
      <c r="D2378" s="4" t="str">
        <f>HYPERLINK(G2378,"фото")</f>
        <v>фото</v>
      </c>
      <c r="E2378" s="3" t="s">
        <v>476</v>
      </c>
      <c r="G2378" t="s">
        <v>17559</v>
      </c>
    </row>
    <row r="2379" spans="1:7" x14ac:dyDescent="0.25">
      <c r="A2379" s="2" t="s">
        <v>2123</v>
      </c>
      <c r="B2379" s="2">
        <v>75</v>
      </c>
      <c r="C2379" s="3" t="s">
        <v>2124</v>
      </c>
      <c r="D2379" s="4" t="str">
        <f>HYPERLINK(G2379,"фото")</f>
        <v>фото</v>
      </c>
      <c r="E2379" s="3" t="s">
        <v>476</v>
      </c>
    </row>
    <row r="2380" spans="1:7" x14ac:dyDescent="0.25">
      <c r="A2380" s="2" t="s">
        <v>2125</v>
      </c>
      <c r="B2380" s="2">
        <v>42</v>
      </c>
      <c r="C2380" s="3" t="s">
        <v>2126</v>
      </c>
      <c r="D2380" s="4" t="str">
        <f>HYPERLINK(G2380,"фото")</f>
        <v>фото</v>
      </c>
      <c r="E2380" s="3" t="s">
        <v>476</v>
      </c>
      <c r="G2380" t="s">
        <v>17560</v>
      </c>
    </row>
    <row r="2381" spans="1:7" x14ac:dyDescent="0.25">
      <c r="A2381" s="2" t="s">
        <v>3064</v>
      </c>
      <c r="B2381" s="2">
        <v>4.2</v>
      </c>
      <c r="C2381" s="3" t="s">
        <v>3065</v>
      </c>
      <c r="D2381" s="4" t="str">
        <f>HYPERLINK(G2381,"фото")</f>
        <v>фото</v>
      </c>
      <c r="E2381" s="3" t="s">
        <v>476</v>
      </c>
    </row>
    <row r="2382" spans="1:7" x14ac:dyDescent="0.25">
      <c r="A2382" s="2" t="s">
        <v>3113</v>
      </c>
      <c r="B2382" s="2">
        <v>5.0999999999999996</v>
      </c>
      <c r="C2382" s="3" t="s">
        <v>3114</v>
      </c>
      <c r="D2382" s="4" t="str">
        <f>HYPERLINK(G2382,"фото")</f>
        <v>фото</v>
      </c>
      <c r="E2382" s="3" t="s">
        <v>476</v>
      </c>
    </row>
    <row r="2383" spans="1:7" x14ac:dyDescent="0.25">
      <c r="A2383" s="2" t="s">
        <v>3115</v>
      </c>
      <c r="B2383" s="2">
        <v>3.5</v>
      </c>
      <c r="C2383" s="3" t="s">
        <v>3116</v>
      </c>
      <c r="D2383" s="4" t="str">
        <f>HYPERLINK(G2383,"фото")</f>
        <v>фото</v>
      </c>
      <c r="E2383" s="3" t="s">
        <v>476</v>
      </c>
    </row>
    <row r="2384" spans="1:7" x14ac:dyDescent="0.25">
      <c r="A2384" s="2" t="s">
        <v>3117</v>
      </c>
      <c r="B2384" s="2">
        <v>5.5</v>
      </c>
      <c r="C2384" s="3" t="s">
        <v>3118</v>
      </c>
      <c r="D2384" s="4" t="str">
        <f>HYPERLINK(G2384,"фото")</f>
        <v>фото</v>
      </c>
      <c r="E2384" s="3" t="s">
        <v>476</v>
      </c>
      <c r="G2384" t="s">
        <v>17880</v>
      </c>
    </row>
    <row r="2385" spans="1:7" x14ac:dyDescent="0.25">
      <c r="A2385" s="2" t="s">
        <v>3119</v>
      </c>
      <c r="B2385" s="2">
        <v>4.5</v>
      </c>
      <c r="C2385" s="3" t="s">
        <v>3120</v>
      </c>
      <c r="D2385" s="4" t="str">
        <f>HYPERLINK(G2385,"фото")</f>
        <v>фото</v>
      </c>
      <c r="E2385" s="3" t="s">
        <v>476</v>
      </c>
      <c r="G2385" t="s">
        <v>17881</v>
      </c>
    </row>
    <row r="2386" spans="1:7" x14ac:dyDescent="0.25">
      <c r="A2386" s="2" t="s">
        <v>3121</v>
      </c>
      <c r="B2386" s="2">
        <v>5</v>
      </c>
      <c r="C2386" s="3" t="s">
        <v>3122</v>
      </c>
      <c r="D2386" s="4" t="str">
        <f>HYPERLINK(G2386,"фото")</f>
        <v>фото</v>
      </c>
      <c r="E2386" s="3" t="s">
        <v>476</v>
      </c>
    </row>
    <row r="2387" spans="1:7" x14ac:dyDescent="0.25">
      <c r="A2387" s="2" t="s">
        <v>3123</v>
      </c>
      <c r="B2387" s="2">
        <v>4.8</v>
      </c>
      <c r="C2387" s="3" t="s">
        <v>3124</v>
      </c>
      <c r="D2387" s="4" t="str">
        <f>HYPERLINK(G2387,"фото")</f>
        <v>фото</v>
      </c>
      <c r="E2387" s="3" t="s">
        <v>476</v>
      </c>
    </row>
    <row r="2388" spans="1:7" x14ac:dyDescent="0.25">
      <c r="A2388" s="2" t="s">
        <v>3125</v>
      </c>
      <c r="B2388" s="2">
        <v>3.5</v>
      </c>
      <c r="C2388" s="3" t="s">
        <v>3126</v>
      </c>
      <c r="D2388" s="4" t="str">
        <f>HYPERLINK(G2388,"фото")</f>
        <v>фото</v>
      </c>
      <c r="E2388" s="3" t="s">
        <v>476</v>
      </c>
    </row>
    <row r="2389" spans="1:7" x14ac:dyDescent="0.25">
      <c r="A2389" s="2" t="s">
        <v>3127</v>
      </c>
      <c r="B2389" s="2">
        <v>4.5</v>
      </c>
      <c r="C2389" s="3" t="s">
        <v>3128</v>
      </c>
      <c r="D2389" s="4" t="str">
        <f>HYPERLINK(G2389,"фото")</f>
        <v>фото</v>
      </c>
      <c r="E2389" s="3" t="s">
        <v>476</v>
      </c>
    </row>
    <row r="2390" spans="1:7" x14ac:dyDescent="0.25">
      <c r="A2390" s="2" t="s">
        <v>3129</v>
      </c>
      <c r="B2390" s="2">
        <v>2.7</v>
      </c>
      <c r="C2390" s="3" t="s">
        <v>3130</v>
      </c>
      <c r="D2390" s="4" t="str">
        <f>HYPERLINK(G2390,"фото")</f>
        <v>фото</v>
      </c>
      <c r="E2390" s="3" t="s">
        <v>476</v>
      </c>
    </row>
    <row r="2391" spans="1:7" x14ac:dyDescent="0.25">
      <c r="A2391" s="2" t="s">
        <v>3131</v>
      </c>
      <c r="B2391" s="2">
        <v>5</v>
      </c>
      <c r="C2391" s="3" t="s">
        <v>3132</v>
      </c>
      <c r="D2391" s="4" t="str">
        <f>HYPERLINK(G2391,"фото")</f>
        <v>фото</v>
      </c>
      <c r="E2391" s="3" t="s">
        <v>476</v>
      </c>
    </row>
    <row r="2392" spans="1:7" x14ac:dyDescent="0.25">
      <c r="A2392" s="2" t="s">
        <v>3133</v>
      </c>
      <c r="B2392" s="2">
        <v>4</v>
      </c>
      <c r="C2392" s="3" t="s">
        <v>3134</v>
      </c>
      <c r="D2392" s="4" t="str">
        <f>HYPERLINK(G2392,"фото")</f>
        <v>фото</v>
      </c>
      <c r="E2392" s="3" t="s">
        <v>476</v>
      </c>
    </row>
    <row r="2393" spans="1:7" x14ac:dyDescent="0.25">
      <c r="A2393" s="2" t="s">
        <v>3135</v>
      </c>
      <c r="B2393" s="2">
        <v>5</v>
      </c>
      <c r="C2393" s="3" t="s">
        <v>3136</v>
      </c>
      <c r="D2393" s="4" t="str">
        <f>HYPERLINK(G2393,"фото")</f>
        <v>фото</v>
      </c>
      <c r="E2393" s="3" t="s">
        <v>476</v>
      </c>
    </row>
    <row r="2394" spans="1:7" x14ac:dyDescent="0.25">
      <c r="A2394" s="2" t="s">
        <v>3137</v>
      </c>
      <c r="B2394" s="2">
        <v>5</v>
      </c>
      <c r="C2394" s="3" t="s">
        <v>3138</v>
      </c>
      <c r="D2394" s="4" t="str">
        <f>HYPERLINK(G2394,"фото")</f>
        <v>фото</v>
      </c>
      <c r="E2394" s="3" t="s">
        <v>476</v>
      </c>
    </row>
    <row r="2395" spans="1:7" x14ac:dyDescent="0.25">
      <c r="A2395" s="2" t="s">
        <v>3139</v>
      </c>
      <c r="B2395" s="2">
        <v>7</v>
      </c>
      <c r="C2395" s="3" t="s">
        <v>3140</v>
      </c>
      <c r="D2395" s="4" t="str">
        <f>HYPERLINK(G2395,"фото")</f>
        <v>фото</v>
      </c>
      <c r="E2395" s="3" t="s">
        <v>476</v>
      </c>
    </row>
    <row r="2396" spans="1:7" x14ac:dyDescent="0.25">
      <c r="A2396" s="2" t="s">
        <v>3141</v>
      </c>
      <c r="B2396" s="2">
        <v>4</v>
      </c>
      <c r="C2396" s="3" t="s">
        <v>3142</v>
      </c>
      <c r="D2396" s="4" t="str">
        <f>HYPERLINK(G2396,"фото")</f>
        <v>фото</v>
      </c>
      <c r="E2396" s="3" t="s">
        <v>476</v>
      </c>
    </row>
    <row r="2397" spans="1:7" x14ac:dyDescent="0.25">
      <c r="A2397" s="2" t="s">
        <v>3143</v>
      </c>
      <c r="B2397" s="2">
        <v>5.5</v>
      </c>
      <c r="C2397" s="3" t="s">
        <v>3144</v>
      </c>
      <c r="D2397" s="4" t="str">
        <f>HYPERLINK(G2397,"фото")</f>
        <v>фото</v>
      </c>
      <c r="E2397" s="3" t="s">
        <v>476</v>
      </c>
    </row>
    <row r="2398" spans="1:7" x14ac:dyDescent="0.25">
      <c r="A2398" s="2" t="s">
        <v>3145</v>
      </c>
      <c r="B2398" s="2">
        <v>4.5</v>
      </c>
      <c r="C2398" s="3" t="s">
        <v>3146</v>
      </c>
      <c r="D2398" s="4" t="str">
        <f>HYPERLINK(G2398,"фото")</f>
        <v>фото</v>
      </c>
      <c r="E2398" s="3" t="s">
        <v>476</v>
      </c>
    </row>
    <row r="2399" spans="1:7" x14ac:dyDescent="0.25">
      <c r="A2399" s="2" t="s">
        <v>3147</v>
      </c>
      <c r="B2399" s="2">
        <v>3.8</v>
      </c>
      <c r="C2399" s="3" t="s">
        <v>3148</v>
      </c>
      <c r="D2399" s="4" t="str">
        <f>HYPERLINK(G2399,"фото")</f>
        <v>фото</v>
      </c>
      <c r="E2399" s="3" t="s">
        <v>476</v>
      </c>
    </row>
    <row r="2400" spans="1:7" x14ac:dyDescent="0.25">
      <c r="A2400" s="2" t="s">
        <v>3149</v>
      </c>
      <c r="B2400" s="2">
        <v>6</v>
      </c>
      <c r="C2400" s="3" t="s">
        <v>3150</v>
      </c>
      <c r="D2400" s="4" t="str">
        <f>HYPERLINK(G2400,"фото")</f>
        <v>фото</v>
      </c>
      <c r="E2400" s="3" t="s">
        <v>476</v>
      </c>
    </row>
    <row r="2401" spans="1:7" x14ac:dyDescent="0.25">
      <c r="A2401" s="2" t="s">
        <v>3151</v>
      </c>
      <c r="B2401" s="2">
        <v>3.7</v>
      </c>
      <c r="C2401" s="3" t="s">
        <v>3152</v>
      </c>
      <c r="D2401" s="4" t="str">
        <f>HYPERLINK(G2401,"фото")</f>
        <v>фото</v>
      </c>
      <c r="E2401" s="3" t="s">
        <v>476</v>
      </c>
    </row>
    <row r="2402" spans="1:7" x14ac:dyDescent="0.25">
      <c r="A2402" s="2" t="s">
        <v>3161</v>
      </c>
      <c r="B2402" s="2">
        <v>3.4</v>
      </c>
      <c r="C2402" s="3" t="s">
        <v>3162</v>
      </c>
      <c r="D2402" s="4" t="str">
        <f>HYPERLINK(G2402,"фото")</f>
        <v>фото</v>
      </c>
      <c r="E2402" s="3" t="s">
        <v>476</v>
      </c>
    </row>
    <row r="2403" spans="1:7" x14ac:dyDescent="0.25">
      <c r="A2403" s="2" t="s">
        <v>3163</v>
      </c>
      <c r="B2403" s="2">
        <v>3.4</v>
      </c>
      <c r="C2403" s="3" t="s">
        <v>3164</v>
      </c>
      <c r="D2403" s="4" t="str">
        <f>HYPERLINK(G2403,"фото")</f>
        <v>фото</v>
      </c>
      <c r="E2403" s="3" t="s">
        <v>476</v>
      </c>
    </row>
    <row r="2404" spans="1:7" x14ac:dyDescent="0.25">
      <c r="A2404" s="2" t="s">
        <v>3165</v>
      </c>
      <c r="B2404" s="2">
        <v>3</v>
      </c>
      <c r="C2404" s="3" t="s">
        <v>3166</v>
      </c>
      <c r="D2404" s="4" t="str">
        <f>HYPERLINK(G2404,"фото")</f>
        <v>фото</v>
      </c>
      <c r="E2404" s="3" t="s">
        <v>476</v>
      </c>
    </row>
    <row r="2405" spans="1:7" x14ac:dyDescent="0.25">
      <c r="A2405" s="2" t="s">
        <v>3167</v>
      </c>
      <c r="B2405" s="2">
        <v>3.6</v>
      </c>
      <c r="C2405" s="3" t="s">
        <v>3168</v>
      </c>
      <c r="D2405" s="4" t="str">
        <f>HYPERLINK(G2405,"фото")</f>
        <v>фото</v>
      </c>
      <c r="E2405" s="3" t="s">
        <v>476</v>
      </c>
    </row>
    <row r="2406" spans="1:7" x14ac:dyDescent="0.25">
      <c r="A2406" s="2" t="s">
        <v>3169</v>
      </c>
      <c r="B2406" s="2">
        <v>2.5</v>
      </c>
      <c r="C2406" s="3" t="s">
        <v>3170</v>
      </c>
      <c r="D2406" s="4" t="str">
        <f>HYPERLINK(G2406,"фото")</f>
        <v>фото</v>
      </c>
      <c r="E2406" s="3" t="s">
        <v>476</v>
      </c>
    </row>
    <row r="2407" spans="1:7" x14ac:dyDescent="0.25">
      <c r="A2407" s="2" t="s">
        <v>3171</v>
      </c>
      <c r="B2407" s="2">
        <v>3.4</v>
      </c>
      <c r="C2407" s="3" t="s">
        <v>3172</v>
      </c>
      <c r="D2407" s="4" t="str">
        <f>HYPERLINK(G2407,"фото")</f>
        <v>фото</v>
      </c>
      <c r="E2407" s="3" t="s">
        <v>476</v>
      </c>
    </row>
    <row r="2408" spans="1:7" x14ac:dyDescent="0.25">
      <c r="A2408" s="2" t="s">
        <v>3173</v>
      </c>
      <c r="B2408" s="2">
        <v>5</v>
      </c>
      <c r="C2408" s="3" t="s">
        <v>3174</v>
      </c>
      <c r="D2408" s="4" t="str">
        <f>HYPERLINK(G2408,"фото")</f>
        <v>фото</v>
      </c>
      <c r="E2408" s="3" t="s">
        <v>476</v>
      </c>
    </row>
    <row r="2409" spans="1:7" x14ac:dyDescent="0.25">
      <c r="A2409" s="2" t="s">
        <v>3175</v>
      </c>
      <c r="B2409" s="2">
        <v>4</v>
      </c>
      <c r="C2409" s="3" t="s">
        <v>3176</v>
      </c>
      <c r="D2409" s="4" t="str">
        <f>HYPERLINK(G2409,"фото")</f>
        <v>фото</v>
      </c>
      <c r="E2409" s="3" t="s">
        <v>476</v>
      </c>
    </row>
    <row r="2410" spans="1:7" x14ac:dyDescent="0.25">
      <c r="A2410" s="2" t="s">
        <v>3204</v>
      </c>
      <c r="B2410" s="2">
        <v>3</v>
      </c>
      <c r="C2410" s="3" t="s">
        <v>3205</v>
      </c>
      <c r="D2410" s="4" t="str">
        <f>HYPERLINK(G2410,"фото")</f>
        <v>фото</v>
      </c>
      <c r="E2410" s="3" t="s">
        <v>476</v>
      </c>
    </row>
    <row r="2411" spans="1:7" x14ac:dyDescent="0.25">
      <c r="A2411" s="2" t="s">
        <v>3206</v>
      </c>
      <c r="B2411" s="2">
        <v>2.5</v>
      </c>
      <c r="C2411" s="3" t="s">
        <v>3207</v>
      </c>
      <c r="D2411" s="4" t="str">
        <f>HYPERLINK(G2411,"фото")</f>
        <v>фото</v>
      </c>
      <c r="E2411" s="3" t="s">
        <v>476</v>
      </c>
      <c r="G2411" t="s">
        <v>17897</v>
      </c>
    </row>
    <row r="2412" spans="1:7" x14ac:dyDescent="0.25">
      <c r="A2412" s="2" t="s">
        <v>3208</v>
      </c>
      <c r="B2412" s="2">
        <v>3</v>
      </c>
      <c r="C2412" s="3" t="s">
        <v>3209</v>
      </c>
      <c r="D2412" s="4" t="str">
        <f>HYPERLINK(G2412,"фото")</f>
        <v>фото</v>
      </c>
      <c r="E2412" s="3" t="s">
        <v>476</v>
      </c>
    </row>
    <row r="2413" spans="1:7" x14ac:dyDescent="0.25">
      <c r="A2413" s="2" t="s">
        <v>3210</v>
      </c>
      <c r="B2413" s="2">
        <v>3</v>
      </c>
      <c r="C2413" s="3" t="s">
        <v>3211</v>
      </c>
      <c r="D2413" s="4" t="str">
        <f>HYPERLINK(G2413,"фото")</f>
        <v>фото</v>
      </c>
      <c r="E2413" s="3" t="s">
        <v>476</v>
      </c>
    </row>
    <row r="2414" spans="1:7" x14ac:dyDescent="0.25">
      <c r="A2414" s="2" t="s">
        <v>3212</v>
      </c>
      <c r="B2414" s="2">
        <v>3</v>
      </c>
      <c r="C2414" s="3" t="s">
        <v>3213</v>
      </c>
      <c r="D2414" s="4" t="str">
        <f>HYPERLINK(G2414,"фото")</f>
        <v>фото</v>
      </c>
      <c r="E2414" s="3" t="s">
        <v>476</v>
      </c>
      <c r="G2414" t="s">
        <v>17898</v>
      </c>
    </row>
    <row r="2415" spans="1:7" x14ac:dyDescent="0.25">
      <c r="A2415" s="2" t="s">
        <v>3214</v>
      </c>
      <c r="B2415" s="2">
        <v>3</v>
      </c>
      <c r="C2415" s="3" t="s">
        <v>3215</v>
      </c>
      <c r="D2415" s="4" t="str">
        <f>HYPERLINK(G2415,"фото")</f>
        <v>фото</v>
      </c>
      <c r="E2415" s="3" t="s">
        <v>476</v>
      </c>
    </row>
    <row r="2416" spans="1:7" x14ac:dyDescent="0.25">
      <c r="A2416" s="2" t="s">
        <v>5321</v>
      </c>
      <c r="B2416" s="2">
        <v>5</v>
      </c>
      <c r="C2416" s="3" t="s">
        <v>5322</v>
      </c>
      <c r="D2416" s="4" t="str">
        <f>HYPERLINK(G2416,"фото")</f>
        <v>фото</v>
      </c>
      <c r="E2416" s="3" t="s">
        <v>476</v>
      </c>
    </row>
    <row r="2417" spans="1:7" x14ac:dyDescent="0.25">
      <c r="A2417" s="2" t="s">
        <v>5323</v>
      </c>
      <c r="B2417" s="2">
        <v>4.7</v>
      </c>
      <c r="C2417" s="3" t="s">
        <v>5324</v>
      </c>
      <c r="D2417" s="4" t="str">
        <f>HYPERLINK(G2417,"фото")</f>
        <v>фото</v>
      </c>
      <c r="E2417" s="3" t="s">
        <v>476</v>
      </c>
    </row>
    <row r="2418" spans="1:7" x14ac:dyDescent="0.25">
      <c r="A2418" s="2" t="s">
        <v>5325</v>
      </c>
      <c r="B2418" s="2">
        <v>4.8</v>
      </c>
      <c r="C2418" s="3" t="s">
        <v>5326</v>
      </c>
      <c r="D2418" s="4" t="str">
        <f>HYPERLINK(G2418,"фото")</f>
        <v>фото</v>
      </c>
      <c r="E2418" s="3" t="s">
        <v>476</v>
      </c>
    </row>
    <row r="2419" spans="1:7" x14ac:dyDescent="0.25">
      <c r="A2419" s="2" t="s">
        <v>7699</v>
      </c>
      <c r="B2419" s="2">
        <v>4.7</v>
      </c>
      <c r="C2419" s="3" t="s">
        <v>7700</v>
      </c>
      <c r="D2419" s="4" t="str">
        <f>HYPERLINK(G2419,"фото")</f>
        <v>фото</v>
      </c>
      <c r="E2419" s="3" t="s">
        <v>476</v>
      </c>
    </row>
    <row r="2420" spans="1:7" x14ac:dyDescent="0.25">
      <c r="A2420" s="2" t="s">
        <v>8536</v>
      </c>
      <c r="B2420" s="2">
        <v>5.5</v>
      </c>
      <c r="C2420" s="3" t="s">
        <v>8537</v>
      </c>
      <c r="D2420" s="4" t="str">
        <f>HYPERLINK(G2420,"фото")</f>
        <v>фото</v>
      </c>
      <c r="E2420" s="3" t="s">
        <v>476</v>
      </c>
    </row>
    <row r="2421" spans="1:7" x14ac:dyDescent="0.25">
      <c r="A2421" s="2" t="s">
        <v>9215</v>
      </c>
      <c r="B2421" s="2">
        <v>2.9</v>
      </c>
      <c r="C2421" s="3" t="s">
        <v>9216</v>
      </c>
      <c r="D2421" s="4" t="str">
        <f>HYPERLINK(G2421,"фото")</f>
        <v>фото</v>
      </c>
      <c r="E2421" s="3" t="s">
        <v>476</v>
      </c>
    </row>
    <row r="2422" spans="1:7" x14ac:dyDescent="0.25">
      <c r="A2422" s="2" t="s">
        <v>9217</v>
      </c>
      <c r="B2422" s="2">
        <v>3</v>
      </c>
      <c r="C2422" s="3" t="s">
        <v>9218</v>
      </c>
      <c r="D2422" s="4" t="str">
        <f>HYPERLINK(G2422,"фото")</f>
        <v>фото</v>
      </c>
      <c r="E2422" s="3" t="s">
        <v>476</v>
      </c>
    </row>
    <row r="2423" spans="1:7" x14ac:dyDescent="0.25">
      <c r="A2423" s="2" t="s">
        <v>9219</v>
      </c>
      <c r="B2423" s="2">
        <v>5.2</v>
      </c>
      <c r="C2423" s="3" t="s">
        <v>9220</v>
      </c>
      <c r="D2423" s="4" t="str">
        <f>HYPERLINK(G2423,"фото")</f>
        <v>фото</v>
      </c>
      <c r="E2423" s="3" t="s">
        <v>476</v>
      </c>
    </row>
    <row r="2424" spans="1:7" x14ac:dyDescent="0.25">
      <c r="A2424" s="2" t="s">
        <v>9221</v>
      </c>
      <c r="B2424" s="2">
        <v>3</v>
      </c>
      <c r="C2424" s="3" t="s">
        <v>9222</v>
      </c>
      <c r="D2424" s="4" t="str">
        <f>HYPERLINK(G2424,"фото")</f>
        <v>фото</v>
      </c>
      <c r="E2424" s="3" t="s">
        <v>476</v>
      </c>
    </row>
    <row r="2425" spans="1:7" x14ac:dyDescent="0.25">
      <c r="A2425" s="2" t="s">
        <v>9223</v>
      </c>
      <c r="B2425" s="2">
        <v>3.2</v>
      </c>
      <c r="C2425" s="3" t="s">
        <v>9224</v>
      </c>
      <c r="D2425" s="4" t="str">
        <f>HYPERLINK(G2425,"фото")</f>
        <v>фото</v>
      </c>
      <c r="E2425" s="3" t="s">
        <v>476</v>
      </c>
    </row>
    <row r="2426" spans="1:7" x14ac:dyDescent="0.25">
      <c r="A2426" s="2" t="s">
        <v>9225</v>
      </c>
      <c r="B2426" s="2">
        <v>2.8</v>
      </c>
      <c r="C2426" s="3" t="s">
        <v>9226</v>
      </c>
      <c r="D2426" s="4" t="str">
        <f>HYPERLINK(G2426,"фото")</f>
        <v>фото</v>
      </c>
      <c r="E2426" s="3" t="s">
        <v>476</v>
      </c>
      <c r="G2426" t="s">
        <v>20134</v>
      </c>
    </row>
    <row r="2427" spans="1:7" x14ac:dyDescent="0.25">
      <c r="A2427" s="2" t="s">
        <v>9227</v>
      </c>
      <c r="B2427" s="2">
        <v>4.4000000000000004</v>
      </c>
      <c r="C2427" s="3" t="s">
        <v>9228</v>
      </c>
      <c r="D2427" s="4" t="str">
        <f>HYPERLINK(G2427,"фото")</f>
        <v>фото</v>
      </c>
      <c r="E2427" s="3" t="s">
        <v>476</v>
      </c>
    </row>
    <row r="2428" spans="1:7" x14ac:dyDescent="0.25">
      <c r="A2428" s="2" t="s">
        <v>12549</v>
      </c>
      <c r="B2428" s="2">
        <v>13</v>
      </c>
      <c r="C2428" s="3" t="s">
        <v>12550</v>
      </c>
      <c r="D2428" s="4" t="str">
        <f>HYPERLINK(G2428,"фото")</f>
        <v>фото</v>
      </c>
      <c r="E2428" s="3" t="s">
        <v>476</v>
      </c>
      <c r="G2428" t="s">
        <v>21266</v>
      </c>
    </row>
    <row r="2429" spans="1:7" x14ac:dyDescent="0.25">
      <c r="A2429" s="2" t="s">
        <v>12551</v>
      </c>
      <c r="B2429" s="2">
        <v>8.5</v>
      </c>
      <c r="C2429" s="3" t="s">
        <v>12552</v>
      </c>
      <c r="D2429" s="4" t="str">
        <f>HYPERLINK(G2429,"фото")</f>
        <v>фото</v>
      </c>
      <c r="E2429" s="3" t="s">
        <v>476</v>
      </c>
    </row>
    <row r="2430" spans="1:7" x14ac:dyDescent="0.25">
      <c r="A2430" s="2" t="s">
        <v>12553</v>
      </c>
      <c r="B2430" s="2">
        <v>6</v>
      </c>
      <c r="C2430" s="3" t="s">
        <v>12554</v>
      </c>
      <c r="D2430" s="4" t="str">
        <f>HYPERLINK(G2430,"фото")</f>
        <v>фото</v>
      </c>
      <c r="E2430" s="3" t="s">
        <v>476</v>
      </c>
    </row>
    <row r="2431" spans="1:7" x14ac:dyDescent="0.25">
      <c r="A2431" s="2" t="s">
        <v>13052</v>
      </c>
      <c r="B2431" s="2">
        <v>20</v>
      </c>
      <c r="C2431" s="3" t="s">
        <v>13053</v>
      </c>
      <c r="D2431" s="4" t="str">
        <f>HYPERLINK(G2431,"фото")</f>
        <v>фото</v>
      </c>
      <c r="E2431" s="3" t="s">
        <v>476</v>
      </c>
    </row>
    <row r="2432" spans="1:7" x14ac:dyDescent="0.25">
      <c r="A2432" s="2" t="s">
        <v>13072</v>
      </c>
      <c r="B2432" s="2">
        <v>16</v>
      </c>
      <c r="C2432" s="3" t="s">
        <v>13073</v>
      </c>
      <c r="D2432" s="4" t="str">
        <f>HYPERLINK(G2432,"фото")</f>
        <v>фото</v>
      </c>
      <c r="E2432" s="3" t="s">
        <v>476</v>
      </c>
      <c r="G2432" t="s">
        <v>21470</v>
      </c>
    </row>
    <row r="2433" spans="1:7" x14ac:dyDescent="0.25">
      <c r="A2433" s="2" t="s">
        <v>13074</v>
      </c>
      <c r="B2433" s="2">
        <v>16</v>
      </c>
      <c r="C2433" s="3" t="s">
        <v>13075</v>
      </c>
      <c r="D2433" s="4" t="str">
        <f>HYPERLINK(G2433,"фото")</f>
        <v>фото</v>
      </c>
      <c r="E2433" s="3" t="s">
        <v>476</v>
      </c>
    </row>
    <row r="2434" spans="1:7" x14ac:dyDescent="0.25">
      <c r="A2434" s="2" t="s">
        <v>13076</v>
      </c>
      <c r="B2434" s="2">
        <v>8</v>
      </c>
      <c r="C2434" s="3" t="s">
        <v>13077</v>
      </c>
      <c r="D2434" s="4" t="str">
        <f>HYPERLINK(G2434,"фото")</f>
        <v>фото</v>
      </c>
      <c r="E2434" s="3" t="s">
        <v>476</v>
      </c>
    </row>
    <row r="2435" spans="1:7" x14ac:dyDescent="0.25">
      <c r="A2435" s="2" t="s">
        <v>13116</v>
      </c>
      <c r="B2435" s="2">
        <v>3</v>
      </c>
      <c r="C2435" s="3" t="s">
        <v>13117</v>
      </c>
      <c r="D2435" s="4" t="str">
        <f>HYPERLINK(G2435,"фото")</f>
        <v>фото</v>
      </c>
      <c r="E2435" s="3" t="s">
        <v>476</v>
      </c>
    </row>
    <row r="2436" spans="1:7" x14ac:dyDescent="0.25">
      <c r="A2436" s="2" t="s">
        <v>13118</v>
      </c>
      <c r="B2436" s="2">
        <v>2.7</v>
      </c>
      <c r="C2436" s="3" t="s">
        <v>13119</v>
      </c>
      <c r="D2436" s="4" t="str">
        <f>HYPERLINK(G2436,"фото")</f>
        <v>фото</v>
      </c>
      <c r="E2436" s="3" t="s">
        <v>476</v>
      </c>
    </row>
    <row r="2437" spans="1:7" x14ac:dyDescent="0.25">
      <c r="A2437" s="2" t="s">
        <v>13120</v>
      </c>
      <c r="B2437" s="2">
        <v>2.5</v>
      </c>
      <c r="C2437" s="3" t="s">
        <v>13121</v>
      </c>
      <c r="D2437" s="4" t="str">
        <f>HYPERLINK(G2437,"фото")</f>
        <v>фото</v>
      </c>
      <c r="E2437" s="3" t="s">
        <v>476</v>
      </c>
    </row>
    <row r="2438" spans="1:7" x14ac:dyDescent="0.25">
      <c r="A2438" s="2" t="s">
        <v>13122</v>
      </c>
      <c r="B2438" s="2">
        <v>6</v>
      </c>
      <c r="C2438" s="3" t="s">
        <v>13123</v>
      </c>
      <c r="D2438" s="4" t="str">
        <f>HYPERLINK(G2438,"фото")</f>
        <v>фото</v>
      </c>
      <c r="E2438" s="3" t="s">
        <v>476</v>
      </c>
      <c r="G2438" t="s">
        <v>21489</v>
      </c>
    </row>
    <row r="2439" spans="1:7" x14ac:dyDescent="0.25">
      <c r="A2439" s="2" t="s">
        <v>13124</v>
      </c>
      <c r="B2439" s="2">
        <v>3.5</v>
      </c>
      <c r="C2439" s="3" t="s">
        <v>13125</v>
      </c>
      <c r="D2439" s="4" t="str">
        <f>HYPERLINK(G2439,"фото")</f>
        <v>фото</v>
      </c>
      <c r="E2439" s="3" t="s">
        <v>476</v>
      </c>
    </row>
    <row r="2440" spans="1:7" x14ac:dyDescent="0.25">
      <c r="A2440" s="2" t="s">
        <v>13126</v>
      </c>
      <c r="B2440" s="2">
        <v>3.6</v>
      </c>
      <c r="C2440" s="3" t="s">
        <v>13127</v>
      </c>
      <c r="D2440" s="4" t="str">
        <f>HYPERLINK(G2440,"фото")</f>
        <v>фото</v>
      </c>
      <c r="E2440" s="3" t="s">
        <v>476</v>
      </c>
    </row>
    <row r="2441" spans="1:7" x14ac:dyDescent="0.25">
      <c r="A2441" s="2" t="s">
        <v>13128</v>
      </c>
      <c r="B2441" s="2">
        <v>2.4</v>
      </c>
      <c r="C2441" s="3" t="s">
        <v>13129</v>
      </c>
      <c r="D2441" s="4" t="str">
        <f>HYPERLINK(G2441,"фото")</f>
        <v>фото</v>
      </c>
      <c r="E2441" s="3" t="s">
        <v>476</v>
      </c>
    </row>
    <row r="2442" spans="1:7" x14ac:dyDescent="0.25">
      <c r="A2442" s="2" t="s">
        <v>13130</v>
      </c>
      <c r="B2442" s="2">
        <v>5.3</v>
      </c>
      <c r="C2442" s="3" t="s">
        <v>13131</v>
      </c>
      <c r="D2442" s="4" t="str">
        <f>HYPERLINK(G2442,"фото")</f>
        <v>фото</v>
      </c>
      <c r="E2442" s="3" t="s">
        <v>476</v>
      </c>
    </row>
    <row r="2443" spans="1:7" x14ac:dyDescent="0.25">
      <c r="A2443" s="2" t="s">
        <v>13132</v>
      </c>
      <c r="B2443" s="2">
        <v>3.9</v>
      </c>
      <c r="C2443" s="3" t="s">
        <v>13133</v>
      </c>
      <c r="D2443" s="4" t="str">
        <f>HYPERLINK(G2443,"фото")</f>
        <v>фото</v>
      </c>
      <c r="E2443" s="3" t="s">
        <v>476</v>
      </c>
    </row>
    <row r="2444" spans="1:7" x14ac:dyDescent="0.25">
      <c r="A2444" s="2" t="s">
        <v>13134</v>
      </c>
      <c r="B2444" s="2">
        <v>2.5</v>
      </c>
      <c r="C2444" s="3" t="s">
        <v>13135</v>
      </c>
      <c r="D2444" s="4" t="str">
        <f>HYPERLINK(G2444,"фото")</f>
        <v>фото</v>
      </c>
      <c r="E2444" s="3" t="s">
        <v>476</v>
      </c>
    </row>
    <row r="2445" spans="1:7" x14ac:dyDescent="0.25">
      <c r="A2445" s="2" t="s">
        <v>13136</v>
      </c>
      <c r="B2445" s="2">
        <v>6</v>
      </c>
      <c r="C2445" s="3" t="s">
        <v>13137</v>
      </c>
      <c r="D2445" s="4" t="str">
        <f>HYPERLINK(G2445,"фото")</f>
        <v>фото</v>
      </c>
      <c r="E2445" s="3" t="s">
        <v>476</v>
      </c>
    </row>
    <row r="2446" spans="1:7" x14ac:dyDescent="0.25">
      <c r="A2446" s="2" t="s">
        <v>13138</v>
      </c>
      <c r="B2446" s="2">
        <v>4.7</v>
      </c>
      <c r="C2446" s="3" t="s">
        <v>13139</v>
      </c>
      <c r="D2446" s="4" t="str">
        <f>HYPERLINK(G2446,"фото")</f>
        <v>фото</v>
      </c>
      <c r="E2446" s="3" t="s">
        <v>476</v>
      </c>
    </row>
    <row r="2447" spans="1:7" x14ac:dyDescent="0.25">
      <c r="A2447" s="2" t="s">
        <v>13140</v>
      </c>
      <c r="B2447" s="2">
        <v>2.6</v>
      </c>
      <c r="C2447" s="3" t="s">
        <v>13141</v>
      </c>
      <c r="D2447" s="4" t="str">
        <f>HYPERLINK(G2447,"фото")</f>
        <v>фото</v>
      </c>
      <c r="E2447" s="3" t="s">
        <v>476</v>
      </c>
    </row>
    <row r="2448" spans="1:7" x14ac:dyDescent="0.25">
      <c r="A2448" s="2" t="s">
        <v>13142</v>
      </c>
      <c r="B2448" s="2">
        <v>3</v>
      </c>
      <c r="C2448" s="3" t="s">
        <v>13143</v>
      </c>
      <c r="D2448" s="4" t="str">
        <f>HYPERLINK(G2448,"фото")</f>
        <v>фото</v>
      </c>
      <c r="E2448" s="3" t="s">
        <v>476</v>
      </c>
      <c r="G2448" t="s">
        <v>21490</v>
      </c>
    </row>
    <row r="2449" spans="1:7" x14ac:dyDescent="0.25">
      <c r="A2449" s="2" t="s">
        <v>13144</v>
      </c>
      <c r="B2449" s="2">
        <v>2</v>
      </c>
      <c r="C2449" s="3" t="s">
        <v>13145</v>
      </c>
      <c r="D2449" s="4" t="str">
        <f>HYPERLINK(G2449,"фото")</f>
        <v>фото</v>
      </c>
      <c r="E2449" s="3" t="s">
        <v>476</v>
      </c>
      <c r="G2449" t="s">
        <v>21491</v>
      </c>
    </row>
    <row r="2450" spans="1:7" x14ac:dyDescent="0.25">
      <c r="A2450" s="2" t="s">
        <v>13150</v>
      </c>
      <c r="B2450" s="2">
        <v>2.8</v>
      </c>
      <c r="C2450" s="3" t="s">
        <v>13151</v>
      </c>
      <c r="D2450" s="4" t="str">
        <f>HYPERLINK(G2450,"фото")</f>
        <v>фото</v>
      </c>
      <c r="E2450" s="3" t="s">
        <v>476</v>
      </c>
    </row>
    <row r="2451" spans="1:7" x14ac:dyDescent="0.25">
      <c r="A2451" s="2" t="s">
        <v>16362</v>
      </c>
      <c r="B2451" s="2">
        <v>8</v>
      </c>
      <c r="C2451" s="3" t="s">
        <v>16363</v>
      </c>
      <c r="D2451" s="4" t="str">
        <f>HYPERLINK(G2451,"фото")</f>
        <v>фото</v>
      </c>
      <c r="E2451" s="3" t="s">
        <v>476</v>
      </c>
    </row>
    <row r="2452" spans="1:7" x14ac:dyDescent="0.25">
      <c r="A2452" s="2" t="s">
        <v>16364</v>
      </c>
      <c r="B2452" s="2">
        <v>7</v>
      </c>
      <c r="C2452" s="3" t="s">
        <v>16365</v>
      </c>
      <c r="D2452" s="4" t="str">
        <f>HYPERLINK(G2452,"фото")</f>
        <v>фото</v>
      </c>
      <c r="E2452" s="3" t="s">
        <v>476</v>
      </c>
    </row>
    <row r="2453" spans="1:7" x14ac:dyDescent="0.25">
      <c r="A2453" s="2" t="s">
        <v>16366</v>
      </c>
      <c r="B2453" s="2">
        <v>6</v>
      </c>
      <c r="C2453" s="3" t="s">
        <v>16367</v>
      </c>
      <c r="D2453" s="4" t="str">
        <f>HYPERLINK(G2453,"фото")</f>
        <v>фото</v>
      </c>
      <c r="E2453" s="3" t="s">
        <v>476</v>
      </c>
    </row>
    <row r="2454" spans="1:7" x14ac:dyDescent="0.25">
      <c r="A2454" s="2" t="s">
        <v>2690</v>
      </c>
      <c r="B2454" s="2">
        <v>690</v>
      </c>
      <c r="C2454" s="3" t="s">
        <v>2691</v>
      </c>
      <c r="D2454" s="4" t="str">
        <f>HYPERLINK(G2454,"фото")</f>
        <v>фото</v>
      </c>
      <c r="E2454" s="3" t="s">
        <v>2692</v>
      </c>
      <c r="G2454" t="s">
        <v>17701</v>
      </c>
    </row>
    <row r="2455" spans="1:7" x14ac:dyDescent="0.25">
      <c r="A2455" s="2" t="s">
        <v>2693</v>
      </c>
      <c r="B2455" s="2">
        <v>690</v>
      </c>
      <c r="C2455" s="3" t="s">
        <v>2694</v>
      </c>
      <c r="D2455" s="4" t="str">
        <f>HYPERLINK(G2455,"фото")</f>
        <v>фото</v>
      </c>
      <c r="E2455" s="3" t="s">
        <v>2692</v>
      </c>
      <c r="G2455" t="s">
        <v>17702</v>
      </c>
    </row>
    <row r="2456" spans="1:7" x14ac:dyDescent="0.25">
      <c r="A2456" s="2" t="s">
        <v>2695</v>
      </c>
      <c r="B2456" s="2">
        <v>430</v>
      </c>
      <c r="C2456" s="3" t="s">
        <v>2696</v>
      </c>
      <c r="D2456" s="4" t="str">
        <f>HYPERLINK(G2456,"фото")</f>
        <v>фото</v>
      </c>
      <c r="E2456" s="3" t="s">
        <v>2692</v>
      </c>
      <c r="G2456" t="s">
        <v>17703</v>
      </c>
    </row>
    <row r="2457" spans="1:7" x14ac:dyDescent="0.25">
      <c r="A2457" s="2" t="s">
        <v>2697</v>
      </c>
      <c r="B2457" s="2">
        <v>430</v>
      </c>
      <c r="C2457" s="3" t="s">
        <v>2698</v>
      </c>
      <c r="D2457" s="4" t="str">
        <f>HYPERLINK(G2457,"фото")</f>
        <v>фото</v>
      </c>
      <c r="E2457" s="3" t="s">
        <v>2692</v>
      </c>
      <c r="G2457" t="s">
        <v>17704</v>
      </c>
    </row>
    <row r="2458" spans="1:7" x14ac:dyDescent="0.25">
      <c r="A2458" s="2" t="s">
        <v>2699</v>
      </c>
      <c r="B2458" s="2">
        <v>430</v>
      </c>
      <c r="C2458" s="3" t="s">
        <v>2700</v>
      </c>
      <c r="D2458" s="4" t="str">
        <f>HYPERLINK(G2458,"фото")</f>
        <v>фото</v>
      </c>
      <c r="E2458" s="3" t="s">
        <v>2692</v>
      </c>
      <c r="G2458" t="s">
        <v>17705</v>
      </c>
    </row>
    <row r="2459" spans="1:7" x14ac:dyDescent="0.25">
      <c r="A2459" s="2" t="s">
        <v>2701</v>
      </c>
      <c r="B2459" s="2">
        <v>620</v>
      </c>
      <c r="C2459" s="3" t="s">
        <v>2702</v>
      </c>
      <c r="D2459" s="4" t="str">
        <f>HYPERLINK(G2459,"фото")</f>
        <v>фото</v>
      </c>
      <c r="E2459" s="3" t="s">
        <v>2692</v>
      </c>
      <c r="G2459" t="s">
        <v>17706</v>
      </c>
    </row>
    <row r="2460" spans="1:7" x14ac:dyDescent="0.25">
      <c r="A2460" s="2" t="s">
        <v>2703</v>
      </c>
      <c r="B2460" s="2">
        <v>300</v>
      </c>
      <c r="C2460" s="3" t="s">
        <v>2704</v>
      </c>
      <c r="D2460" s="4" t="str">
        <f>HYPERLINK(G2460,"фото")</f>
        <v>фото</v>
      </c>
      <c r="E2460" s="3" t="s">
        <v>2692</v>
      </c>
      <c r="G2460" t="s">
        <v>17707</v>
      </c>
    </row>
    <row r="2461" spans="1:7" x14ac:dyDescent="0.25">
      <c r="A2461" s="2" t="s">
        <v>2705</v>
      </c>
      <c r="B2461" s="2">
        <v>340</v>
      </c>
      <c r="C2461" s="3" t="s">
        <v>2706</v>
      </c>
      <c r="D2461" s="4" t="str">
        <f>HYPERLINK(G2461,"фото")</f>
        <v>фото</v>
      </c>
      <c r="E2461" s="3" t="s">
        <v>2692</v>
      </c>
      <c r="G2461" t="s">
        <v>17708</v>
      </c>
    </row>
    <row r="2462" spans="1:7" x14ac:dyDescent="0.25">
      <c r="A2462" s="2" t="s">
        <v>2707</v>
      </c>
      <c r="B2462" s="2">
        <v>650</v>
      </c>
      <c r="C2462" s="3" t="s">
        <v>2708</v>
      </c>
      <c r="D2462" s="4" t="str">
        <f>HYPERLINK(G2462,"фото")</f>
        <v>фото</v>
      </c>
      <c r="E2462" s="3" t="s">
        <v>2692</v>
      </c>
      <c r="G2462" t="s">
        <v>17709</v>
      </c>
    </row>
    <row r="2463" spans="1:7" x14ac:dyDescent="0.25">
      <c r="A2463" s="2" t="s">
        <v>2709</v>
      </c>
      <c r="B2463" s="2">
        <v>650</v>
      </c>
      <c r="C2463" s="3" t="s">
        <v>2710</v>
      </c>
      <c r="D2463" s="4" t="str">
        <f>HYPERLINK(G2463,"фото")</f>
        <v>фото</v>
      </c>
      <c r="E2463" s="3" t="s">
        <v>2692</v>
      </c>
      <c r="G2463" t="s">
        <v>17710</v>
      </c>
    </row>
    <row r="2464" spans="1:7" x14ac:dyDescent="0.25">
      <c r="A2464" s="2" t="s">
        <v>2711</v>
      </c>
      <c r="B2464" s="2">
        <v>380</v>
      </c>
      <c r="C2464" s="3" t="s">
        <v>2712</v>
      </c>
      <c r="D2464" s="4" t="str">
        <f>HYPERLINK(G2464,"фото")</f>
        <v>фото</v>
      </c>
      <c r="E2464" s="3" t="s">
        <v>2692</v>
      </c>
      <c r="G2464" t="s">
        <v>17711</v>
      </c>
    </row>
    <row r="2465" spans="1:7" x14ac:dyDescent="0.25">
      <c r="A2465" s="2" t="s">
        <v>2713</v>
      </c>
      <c r="B2465" s="2">
        <v>350</v>
      </c>
      <c r="C2465" s="3" t="s">
        <v>2714</v>
      </c>
      <c r="D2465" s="4" t="str">
        <f>HYPERLINK(G2465,"фото")</f>
        <v>фото</v>
      </c>
      <c r="E2465" s="3" t="s">
        <v>2692</v>
      </c>
      <c r="G2465" t="s">
        <v>17712</v>
      </c>
    </row>
    <row r="2466" spans="1:7" x14ac:dyDescent="0.25">
      <c r="A2466" s="2" t="s">
        <v>2715</v>
      </c>
      <c r="B2466" s="2">
        <v>420</v>
      </c>
      <c r="C2466" s="3" t="s">
        <v>2716</v>
      </c>
      <c r="D2466" s="4" t="str">
        <f>HYPERLINK(G2466,"фото")</f>
        <v>фото</v>
      </c>
      <c r="E2466" s="3" t="s">
        <v>2692</v>
      </c>
      <c r="G2466" t="s">
        <v>17713</v>
      </c>
    </row>
    <row r="2467" spans="1:7" x14ac:dyDescent="0.25">
      <c r="A2467" s="2" t="s">
        <v>2717</v>
      </c>
      <c r="B2467" s="2">
        <v>360</v>
      </c>
      <c r="C2467" s="3" t="s">
        <v>2718</v>
      </c>
      <c r="D2467" s="4" t="str">
        <f>HYPERLINK(G2467,"фото")</f>
        <v>фото</v>
      </c>
      <c r="E2467" s="3" t="s">
        <v>2692</v>
      </c>
      <c r="G2467" t="s">
        <v>17714</v>
      </c>
    </row>
    <row r="2468" spans="1:7" x14ac:dyDescent="0.25">
      <c r="A2468" s="2" t="s">
        <v>2719</v>
      </c>
      <c r="B2468" s="2">
        <v>450</v>
      </c>
      <c r="C2468" s="3" t="s">
        <v>2720</v>
      </c>
      <c r="D2468" s="4" t="str">
        <f>HYPERLINK(G2468,"фото")</f>
        <v>фото</v>
      </c>
      <c r="E2468" s="3" t="s">
        <v>2692</v>
      </c>
      <c r="G2468" t="s">
        <v>17715</v>
      </c>
    </row>
    <row r="2469" spans="1:7" x14ac:dyDescent="0.25">
      <c r="A2469" s="2" t="s">
        <v>2721</v>
      </c>
      <c r="B2469" s="2">
        <v>340</v>
      </c>
      <c r="C2469" s="3" t="s">
        <v>2722</v>
      </c>
      <c r="D2469" s="4" t="str">
        <f>HYPERLINK(G2469,"фото")</f>
        <v>фото</v>
      </c>
      <c r="E2469" s="3" t="s">
        <v>2692</v>
      </c>
      <c r="G2469" t="s">
        <v>17716</v>
      </c>
    </row>
    <row r="2470" spans="1:7" x14ac:dyDescent="0.25">
      <c r="A2470" s="2" t="s">
        <v>2723</v>
      </c>
      <c r="B2470" s="2">
        <v>390</v>
      </c>
      <c r="C2470" s="3" t="s">
        <v>2724</v>
      </c>
      <c r="D2470" s="4" t="str">
        <f>HYPERLINK(G2470,"фото")</f>
        <v>фото</v>
      </c>
      <c r="E2470" s="3" t="s">
        <v>2692</v>
      </c>
      <c r="G2470" t="s">
        <v>17717</v>
      </c>
    </row>
    <row r="2471" spans="1:7" x14ac:dyDescent="0.25">
      <c r="A2471" s="2" t="s">
        <v>2725</v>
      </c>
      <c r="B2471" s="2">
        <v>790</v>
      </c>
      <c r="C2471" s="3" t="s">
        <v>2726</v>
      </c>
      <c r="D2471" s="4" t="str">
        <f>HYPERLINK(G2471,"фото")</f>
        <v>фото</v>
      </c>
      <c r="E2471" s="3" t="s">
        <v>2692</v>
      </c>
      <c r="G2471" t="s">
        <v>17718</v>
      </c>
    </row>
    <row r="2472" spans="1:7" x14ac:dyDescent="0.25">
      <c r="A2472" s="2" t="s">
        <v>2727</v>
      </c>
      <c r="B2472" s="2">
        <v>380</v>
      </c>
      <c r="C2472" s="3" t="s">
        <v>2728</v>
      </c>
      <c r="D2472" s="4" t="str">
        <f>HYPERLINK(G2472,"фото")</f>
        <v>фото</v>
      </c>
      <c r="E2472" s="3" t="s">
        <v>2692</v>
      </c>
      <c r="G2472" t="s">
        <v>17719</v>
      </c>
    </row>
    <row r="2473" spans="1:7" x14ac:dyDescent="0.25">
      <c r="A2473" s="2" t="s">
        <v>2729</v>
      </c>
      <c r="B2473" s="2">
        <v>200</v>
      </c>
      <c r="C2473" s="3" t="s">
        <v>2730</v>
      </c>
      <c r="D2473" s="4" t="str">
        <f>HYPERLINK(G2473,"фото")</f>
        <v>фото</v>
      </c>
      <c r="E2473" s="3" t="s">
        <v>2692</v>
      </c>
      <c r="G2473" t="s">
        <v>17720</v>
      </c>
    </row>
    <row r="2474" spans="1:7" x14ac:dyDescent="0.25">
      <c r="A2474" s="2" t="s">
        <v>2731</v>
      </c>
      <c r="B2474" s="2">
        <v>330</v>
      </c>
      <c r="C2474" s="3" t="s">
        <v>2732</v>
      </c>
      <c r="D2474" s="4" t="str">
        <f>HYPERLINK(G2474,"фото")</f>
        <v>фото</v>
      </c>
      <c r="E2474" s="3" t="s">
        <v>2692</v>
      </c>
      <c r="G2474" t="s">
        <v>17721</v>
      </c>
    </row>
    <row r="2475" spans="1:7" x14ac:dyDescent="0.25">
      <c r="A2475" s="2" t="s">
        <v>2733</v>
      </c>
      <c r="B2475" s="2">
        <v>195</v>
      </c>
      <c r="C2475" s="3" t="s">
        <v>2734</v>
      </c>
      <c r="D2475" s="4" t="str">
        <f>HYPERLINK(G2475,"фото")</f>
        <v>фото</v>
      </c>
      <c r="E2475" s="3" t="s">
        <v>2692</v>
      </c>
      <c r="G2475" t="s">
        <v>17722</v>
      </c>
    </row>
    <row r="2476" spans="1:7" x14ac:dyDescent="0.25">
      <c r="A2476" s="2" t="s">
        <v>7565</v>
      </c>
      <c r="B2476" s="2">
        <v>480</v>
      </c>
      <c r="C2476" s="3" t="s">
        <v>7566</v>
      </c>
      <c r="D2476" s="4" t="str">
        <f>HYPERLINK(G2476,"фото")</f>
        <v>фото</v>
      </c>
      <c r="E2476" s="3" t="s">
        <v>2692</v>
      </c>
      <c r="G2476" t="s">
        <v>19473</v>
      </c>
    </row>
    <row r="2477" spans="1:7" x14ac:dyDescent="0.25">
      <c r="A2477" s="2" t="s">
        <v>7567</v>
      </c>
      <c r="B2477" s="2">
        <v>550</v>
      </c>
      <c r="C2477" s="3" t="s">
        <v>7568</v>
      </c>
      <c r="D2477" s="4" t="str">
        <f>HYPERLINK(G2477,"фото")</f>
        <v>фото</v>
      </c>
      <c r="E2477" s="3" t="s">
        <v>2692</v>
      </c>
      <c r="G2477" t="s">
        <v>19474</v>
      </c>
    </row>
    <row r="2478" spans="1:7" x14ac:dyDescent="0.25">
      <c r="A2478" s="2" t="s">
        <v>7569</v>
      </c>
      <c r="B2478" s="2">
        <v>380</v>
      </c>
      <c r="C2478" s="3" t="s">
        <v>7570</v>
      </c>
      <c r="D2478" s="4" t="str">
        <f>HYPERLINK(G2478,"фото")</f>
        <v>фото</v>
      </c>
      <c r="E2478" s="3" t="s">
        <v>2692</v>
      </c>
      <c r="G2478" t="s">
        <v>19475</v>
      </c>
    </row>
    <row r="2479" spans="1:7" x14ac:dyDescent="0.25">
      <c r="A2479" s="2" t="s">
        <v>7571</v>
      </c>
      <c r="B2479" s="2">
        <v>280</v>
      </c>
      <c r="C2479" s="3" t="s">
        <v>7572</v>
      </c>
      <c r="D2479" s="4" t="str">
        <f>HYPERLINK(G2479,"фото")</f>
        <v>фото</v>
      </c>
      <c r="E2479" s="3" t="s">
        <v>2692</v>
      </c>
      <c r="G2479" t="s">
        <v>19476</v>
      </c>
    </row>
    <row r="2480" spans="1:7" x14ac:dyDescent="0.25">
      <c r="A2480" s="2" t="s">
        <v>7573</v>
      </c>
      <c r="B2480" s="2">
        <v>480</v>
      </c>
      <c r="C2480" s="3" t="s">
        <v>7574</v>
      </c>
      <c r="D2480" s="4" t="str">
        <f>HYPERLINK(G2480,"фото")</f>
        <v>фото</v>
      </c>
      <c r="E2480" s="3" t="s">
        <v>2692</v>
      </c>
      <c r="G2480" t="s">
        <v>19477</v>
      </c>
    </row>
    <row r="2481" spans="1:7" x14ac:dyDescent="0.25">
      <c r="A2481" s="2" t="s">
        <v>7575</v>
      </c>
      <c r="B2481" s="2">
        <v>550</v>
      </c>
      <c r="C2481" s="3" t="s">
        <v>7576</v>
      </c>
      <c r="D2481" s="4" t="str">
        <f>HYPERLINK(G2481,"фото")</f>
        <v>фото</v>
      </c>
      <c r="E2481" s="3" t="s">
        <v>2692</v>
      </c>
      <c r="G2481" t="s">
        <v>19478</v>
      </c>
    </row>
    <row r="2482" spans="1:7" x14ac:dyDescent="0.25">
      <c r="A2482" s="2" t="s">
        <v>7577</v>
      </c>
      <c r="B2482" s="2">
        <v>480</v>
      </c>
      <c r="C2482" s="3" t="s">
        <v>7578</v>
      </c>
      <c r="D2482" s="4" t="str">
        <f>HYPERLINK(G2482,"фото")</f>
        <v>фото</v>
      </c>
      <c r="E2482" s="3" t="s">
        <v>2692</v>
      </c>
      <c r="G2482" t="s">
        <v>19479</v>
      </c>
    </row>
    <row r="2483" spans="1:7" x14ac:dyDescent="0.25">
      <c r="A2483" s="2" t="s">
        <v>7579</v>
      </c>
      <c r="B2483" s="2">
        <v>300</v>
      </c>
      <c r="C2483" s="3" t="s">
        <v>7580</v>
      </c>
      <c r="D2483" s="4" t="str">
        <f>HYPERLINK(G2483,"фото")</f>
        <v>фото</v>
      </c>
      <c r="E2483" s="3" t="s">
        <v>2692</v>
      </c>
      <c r="G2483" t="s">
        <v>19480</v>
      </c>
    </row>
    <row r="2484" spans="1:7" x14ac:dyDescent="0.25">
      <c r="A2484" s="2" t="s">
        <v>7581</v>
      </c>
      <c r="B2484" s="2">
        <v>480</v>
      </c>
      <c r="C2484" s="3" t="s">
        <v>7582</v>
      </c>
      <c r="D2484" s="4" t="str">
        <f>HYPERLINK(G2484,"фото")</f>
        <v>фото</v>
      </c>
      <c r="E2484" s="3" t="s">
        <v>2692</v>
      </c>
      <c r="G2484" t="s">
        <v>19481</v>
      </c>
    </row>
    <row r="2485" spans="1:7" x14ac:dyDescent="0.25">
      <c r="A2485" s="2" t="s">
        <v>7583</v>
      </c>
      <c r="B2485" s="2">
        <v>380</v>
      </c>
      <c r="C2485" s="3" t="s">
        <v>7584</v>
      </c>
      <c r="D2485" s="4" t="str">
        <f>HYPERLINK(G2485,"фото")</f>
        <v>фото</v>
      </c>
      <c r="E2485" s="3" t="s">
        <v>2692</v>
      </c>
      <c r="G2485" t="s">
        <v>19482</v>
      </c>
    </row>
    <row r="2486" spans="1:7" x14ac:dyDescent="0.25">
      <c r="A2486" s="2" t="s">
        <v>7585</v>
      </c>
      <c r="B2486" s="2">
        <v>290</v>
      </c>
      <c r="C2486" s="3" t="s">
        <v>7586</v>
      </c>
      <c r="D2486" s="4" t="str">
        <f>HYPERLINK(G2486,"фото")</f>
        <v>фото</v>
      </c>
      <c r="E2486" s="3" t="s">
        <v>2692</v>
      </c>
      <c r="G2486" t="s">
        <v>19483</v>
      </c>
    </row>
    <row r="2487" spans="1:7" x14ac:dyDescent="0.25">
      <c r="A2487" s="2" t="s">
        <v>7587</v>
      </c>
      <c r="B2487" s="2">
        <v>320</v>
      </c>
      <c r="C2487" s="3" t="s">
        <v>7588</v>
      </c>
      <c r="D2487" s="4" t="str">
        <f>HYPERLINK(G2487,"фото")</f>
        <v>фото</v>
      </c>
      <c r="E2487" s="3" t="s">
        <v>2692</v>
      </c>
      <c r="G2487" t="s">
        <v>19484</v>
      </c>
    </row>
    <row r="2488" spans="1:7" x14ac:dyDescent="0.25">
      <c r="A2488" s="2" t="s">
        <v>7589</v>
      </c>
      <c r="B2488" s="2">
        <v>380</v>
      </c>
      <c r="C2488" s="3" t="s">
        <v>7590</v>
      </c>
      <c r="D2488" s="4" t="str">
        <f>HYPERLINK(G2488,"фото")</f>
        <v>фото</v>
      </c>
      <c r="E2488" s="3" t="s">
        <v>2692</v>
      </c>
      <c r="G2488" t="s">
        <v>19485</v>
      </c>
    </row>
    <row r="2489" spans="1:7" x14ac:dyDescent="0.25">
      <c r="A2489" s="2" t="s">
        <v>7591</v>
      </c>
      <c r="B2489" s="2">
        <v>480</v>
      </c>
      <c r="C2489" s="3" t="s">
        <v>7592</v>
      </c>
      <c r="D2489" s="4" t="str">
        <f>HYPERLINK(G2489,"фото")</f>
        <v>фото</v>
      </c>
      <c r="E2489" s="3" t="s">
        <v>2692</v>
      </c>
      <c r="G2489" t="s">
        <v>19486</v>
      </c>
    </row>
    <row r="2490" spans="1:7" x14ac:dyDescent="0.25">
      <c r="A2490" s="2" t="s">
        <v>7593</v>
      </c>
      <c r="B2490" s="2">
        <v>320</v>
      </c>
      <c r="C2490" s="3" t="s">
        <v>7594</v>
      </c>
      <c r="D2490" s="4" t="str">
        <f>HYPERLINK(G2490,"фото")</f>
        <v>фото</v>
      </c>
      <c r="E2490" s="3" t="s">
        <v>2692</v>
      </c>
      <c r="G2490" t="s">
        <v>19487</v>
      </c>
    </row>
    <row r="2491" spans="1:7" x14ac:dyDescent="0.25">
      <c r="A2491" s="2" t="s">
        <v>7595</v>
      </c>
      <c r="B2491" s="2">
        <v>320</v>
      </c>
      <c r="C2491" s="3" t="s">
        <v>7596</v>
      </c>
      <c r="D2491" s="4" t="str">
        <f>HYPERLINK(G2491,"фото")</f>
        <v>фото</v>
      </c>
      <c r="E2491" s="3" t="s">
        <v>2692</v>
      </c>
      <c r="G2491" t="s">
        <v>19488</v>
      </c>
    </row>
    <row r="2492" spans="1:7" x14ac:dyDescent="0.25">
      <c r="A2492" s="2" t="s">
        <v>7597</v>
      </c>
      <c r="B2492" s="2">
        <v>550</v>
      </c>
      <c r="C2492" s="3" t="s">
        <v>7598</v>
      </c>
      <c r="D2492" s="4" t="str">
        <f>HYPERLINK(G2492,"фото")</f>
        <v>фото</v>
      </c>
      <c r="E2492" s="3" t="s">
        <v>2692</v>
      </c>
      <c r="G2492" t="s">
        <v>19489</v>
      </c>
    </row>
    <row r="2493" spans="1:7" x14ac:dyDescent="0.25">
      <c r="A2493" s="2" t="s">
        <v>7599</v>
      </c>
      <c r="B2493" s="2">
        <v>355</v>
      </c>
      <c r="C2493" s="3" t="s">
        <v>7600</v>
      </c>
      <c r="D2493" s="4" t="str">
        <f>HYPERLINK(G2493,"фото")</f>
        <v>фото</v>
      </c>
      <c r="E2493" s="3" t="s">
        <v>2692</v>
      </c>
      <c r="G2493" t="s">
        <v>19490</v>
      </c>
    </row>
    <row r="2494" spans="1:7" x14ac:dyDescent="0.25">
      <c r="A2494" s="2" t="s">
        <v>7601</v>
      </c>
      <c r="B2494" s="2">
        <v>350</v>
      </c>
      <c r="C2494" s="3" t="s">
        <v>7602</v>
      </c>
      <c r="D2494" s="4" t="str">
        <f>HYPERLINK(G2494,"фото")</f>
        <v>фото</v>
      </c>
      <c r="E2494" s="3" t="s">
        <v>2692</v>
      </c>
      <c r="G2494" t="s">
        <v>19491</v>
      </c>
    </row>
    <row r="2495" spans="1:7" x14ac:dyDescent="0.25">
      <c r="A2495" s="2" t="s">
        <v>7603</v>
      </c>
      <c r="B2495" s="2">
        <v>310</v>
      </c>
      <c r="C2495" s="3" t="s">
        <v>7604</v>
      </c>
      <c r="D2495" s="4" t="str">
        <f>HYPERLINK(G2495,"фото")</f>
        <v>фото</v>
      </c>
      <c r="E2495" s="3" t="s">
        <v>2692</v>
      </c>
      <c r="G2495" t="s">
        <v>19492</v>
      </c>
    </row>
    <row r="2496" spans="1:7" x14ac:dyDescent="0.25">
      <c r="A2496" s="2" t="s">
        <v>7605</v>
      </c>
      <c r="B2496" s="2">
        <v>325</v>
      </c>
      <c r="C2496" s="3" t="s">
        <v>7606</v>
      </c>
      <c r="D2496" s="4" t="str">
        <f>HYPERLINK(G2496,"фото")</f>
        <v>фото</v>
      </c>
      <c r="E2496" s="3" t="s">
        <v>2692</v>
      </c>
      <c r="G2496" t="s">
        <v>19493</v>
      </c>
    </row>
    <row r="2497" spans="1:7" x14ac:dyDescent="0.25">
      <c r="A2497" s="2" t="s">
        <v>7607</v>
      </c>
      <c r="B2497" s="2">
        <v>300</v>
      </c>
      <c r="C2497" s="3" t="s">
        <v>7608</v>
      </c>
      <c r="D2497" s="4" t="str">
        <f>HYPERLINK(G2497,"фото")</f>
        <v>фото</v>
      </c>
      <c r="E2497" s="3" t="s">
        <v>2692</v>
      </c>
      <c r="G2497" t="s">
        <v>19494</v>
      </c>
    </row>
    <row r="2498" spans="1:7" x14ac:dyDescent="0.25">
      <c r="A2498" s="2" t="s">
        <v>7609</v>
      </c>
      <c r="B2498" s="2">
        <v>330</v>
      </c>
      <c r="C2498" s="3" t="s">
        <v>7610</v>
      </c>
      <c r="D2498" s="4" t="str">
        <f>HYPERLINK(G2498,"фото")</f>
        <v>фото</v>
      </c>
      <c r="E2498" s="3" t="s">
        <v>2692</v>
      </c>
      <c r="G2498" t="s">
        <v>19495</v>
      </c>
    </row>
    <row r="2499" spans="1:7" x14ac:dyDescent="0.25">
      <c r="A2499" s="2" t="s">
        <v>236</v>
      </c>
      <c r="B2499" s="2">
        <v>3.2</v>
      </c>
      <c r="C2499" s="3" t="s">
        <v>237</v>
      </c>
      <c r="D2499" s="4" t="str">
        <f>HYPERLINK(G2499,"фото")</f>
        <v>фото</v>
      </c>
      <c r="E2499" s="3" t="s">
        <v>238</v>
      </c>
      <c r="G2499" t="s">
        <v>17093</v>
      </c>
    </row>
    <row r="2500" spans="1:7" x14ac:dyDescent="0.25">
      <c r="A2500" s="2" t="s">
        <v>257</v>
      </c>
      <c r="B2500" s="2">
        <v>6.5</v>
      </c>
      <c r="C2500" s="3" t="s">
        <v>258</v>
      </c>
      <c r="D2500" s="4" t="str">
        <f>HYPERLINK(G2500,"фото")</f>
        <v>фото</v>
      </c>
      <c r="E2500" s="3" t="s">
        <v>238</v>
      </c>
      <c r="G2500" t="s">
        <v>17101</v>
      </c>
    </row>
    <row r="2501" spans="1:7" x14ac:dyDescent="0.25">
      <c r="A2501" s="2" t="s">
        <v>261</v>
      </c>
      <c r="B2501" s="2">
        <v>3.5</v>
      </c>
      <c r="C2501" s="3" t="s">
        <v>262</v>
      </c>
      <c r="D2501" s="4" t="str">
        <f>HYPERLINK(G2501,"фото")</f>
        <v>фото</v>
      </c>
      <c r="E2501" s="3" t="s">
        <v>238</v>
      </c>
      <c r="G2501" t="s">
        <v>17103</v>
      </c>
    </row>
    <row r="2502" spans="1:7" x14ac:dyDescent="0.25">
      <c r="A2502" s="2" t="s">
        <v>373</v>
      </c>
      <c r="B2502" s="2">
        <v>4.4000000000000004</v>
      </c>
      <c r="C2502" s="3" t="s">
        <v>374</v>
      </c>
      <c r="D2502" s="4" t="str">
        <f>HYPERLINK(G2502,"фото")</f>
        <v>фото</v>
      </c>
      <c r="E2502" s="3" t="s">
        <v>238</v>
      </c>
      <c r="G2502" t="s">
        <v>17148</v>
      </c>
    </row>
    <row r="2503" spans="1:7" x14ac:dyDescent="0.25">
      <c r="A2503" s="2" t="s">
        <v>377</v>
      </c>
      <c r="B2503" s="2">
        <v>3.8</v>
      </c>
      <c r="C2503" s="3" t="s">
        <v>378</v>
      </c>
      <c r="D2503" s="4" t="str">
        <f>HYPERLINK(G2503,"фото")</f>
        <v>фото</v>
      </c>
      <c r="E2503" s="3" t="s">
        <v>238</v>
      </c>
      <c r="G2503" t="s">
        <v>17150</v>
      </c>
    </row>
    <row r="2504" spans="1:7" x14ac:dyDescent="0.25">
      <c r="A2504" s="2" t="s">
        <v>379</v>
      </c>
      <c r="B2504" s="2">
        <v>3</v>
      </c>
      <c r="C2504" s="3" t="s">
        <v>380</v>
      </c>
      <c r="D2504" s="4" t="str">
        <f>HYPERLINK(G2504,"фото")</f>
        <v>фото</v>
      </c>
      <c r="E2504" s="3" t="s">
        <v>238</v>
      </c>
      <c r="G2504" t="s">
        <v>17151</v>
      </c>
    </row>
    <row r="2505" spans="1:7" x14ac:dyDescent="0.25">
      <c r="A2505" s="2" t="s">
        <v>395</v>
      </c>
      <c r="B2505" s="2">
        <v>2.2999999999999998</v>
      </c>
      <c r="C2505" s="3" t="s">
        <v>396</v>
      </c>
      <c r="D2505" s="4" t="str">
        <f>HYPERLINK(G2505,"фото")</f>
        <v>фото</v>
      </c>
      <c r="E2505" s="3" t="s">
        <v>238</v>
      </c>
      <c r="G2505" t="s">
        <v>17157</v>
      </c>
    </row>
    <row r="2506" spans="1:7" x14ac:dyDescent="0.25">
      <c r="A2506" s="2" t="s">
        <v>397</v>
      </c>
      <c r="B2506" s="2">
        <v>2.2999999999999998</v>
      </c>
      <c r="C2506" s="3" t="s">
        <v>398</v>
      </c>
      <c r="D2506" s="4" t="str">
        <f>HYPERLINK(G2506,"фото")</f>
        <v>фото</v>
      </c>
      <c r="E2506" s="3" t="s">
        <v>238</v>
      </c>
      <c r="G2506" t="s">
        <v>17158</v>
      </c>
    </row>
    <row r="2507" spans="1:7" x14ac:dyDescent="0.25">
      <c r="A2507" s="2" t="s">
        <v>399</v>
      </c>
      <c r="B2507" s="2">
        <v>2.4</v>
      </c>
      <c r="C2507" s="3" t="s">
        <v>400</v>
      </c>
      <c r="D2507" s="4" t="str">
        <f>HYPERLINK(G2507,"фото")</f>
        <v>фото</v>
      </c>
      <c r="E2507" s="3" t="s">
        <v>238</v>
      </c>
      <c r="G2507" t="s">
        <v>17159</v>
      </c>
    </row>
    <row r="2508" spans="1:7" x14ac:dyDescent="0.25">
      <c r="A2508" s="2" t="s">
        <v>429</v>
      </c>
      <c r="B2508" s="2">
        <v>19</v>
      </c>
      <c r="C2508" s="3" t="s">
        <v>430</v>
      </c>
      <c r="D2508" s="4" t="str">
        <f>HYPERLINK(G2508,"фото")</f>
        <v>фото</v>
      </c>
      <c r="E2508" s="3" t="s">
        <v>238</v>
      </c>
      <c r="G2508" t="s">
        <v>17171</v>
      </c>
    </row>
    <row r="2509" spans="1:7" x14ac:dyDescent="0.25">
      <c r="A2509" s="2" t="s">
        <v>436</v>
      </c>
      <c r="B2509" s="2">
        <v>2.9</v>
      </c>
      <c r="C2509" s="3" t="s">
        <v>437</v>
      </c>
      <c r="D2509" s="4" t="str">
        <f>HYPERLINK(G2509,"фото")</f>
        <v>фото</v>
      </c>
      <c r="E2509" s="3" t="s">
        <v>238</v>
      </c>
      <c r="G2509" t="s">
        <v>17174</v>
      </c>
    </row>
    <row r="2510" spans="1:7" x14ac:dyDescent="0.25">
      <c r="A2510" s="2" t="s">
        <v>438</v>
      </c>
      <c r="B2510" s="2">
        <v>3.2</v>
      </c>
      <c r="C2510" s="3" t="s">
        <v>439</v>
      </c>
      <c r="D2510" s="4" t="str">
        <f>HYPERLINK(G2510,"фото")</f>
        <v>фото</v>
      </c>
      <c r="E2510" s="3" t="s">
        <v>238</v>
      </c>
      <c r="G2510" t="s">
        <v>17175</v>
      </c>
    </row>
    <row r="2511" spans="1:7" x14ac:dyDescent="0.25">
      <c r="A2511" s="2" t="s">
        <v>447</v>
      </c>
      <c r="B2511" s="2">
        <v>7.5</v>
      </c>
      <c r="C2511" s="3" t="s">
        <v>448</v>
      </c>
      <c r="D2511" s="4" t="str">
        <f>HYPERLINK(G2511,"фото")</f>
        <v>фото</v>
      </c>
      <c r="E2511" s="3" t="s">
        <v>238</v>
      </c>
      <c r="G2511" t="s">
        <v>17178</v>
      </c>
    </row>
    <row r="2512" spans="1:7" x14ac:dyDescent="0.25">
      <c r="A2512" s="2" t="s">
        <v>452</v>
      </c>
      <c r="B2512" s="2">
        <v>4</v>
      </c>
      <c r="C2512" s="3" t="s">
        <v>453</v>
      </c>
      <c r="D2512" s="4" t="str">
        <f>HYPERLINK(G2512,"фото")</f>
        <v>фото</v>
      </c>
      <c r="E2512" s="3" t="s">
        <v>238</v>
      </c>
    </row>
    <row r="2513" spans="1:7" x14ac:dyDescent="0.25">
      <c r="A2513" s="2" t="s">
        <v>454</v>
      </c>
      <c r="B2513" s="2">
        <v>4</v>
      </c>
      <c r="C2513" s="3" t="s">
        <v>455</v>
      </c>
      <c r="D2513" s="4" t="str">
        <f>HYPERLINK(G2513,"фото")</f>
        <v>фото</v>
      </c>
      <c r="E2513" s="3" t="s">
        <v>238</v>
      </c>
    </row>
    <row r="2514" spans="1:7" x14ac:dyDescent="0.25">
      <c r="A2514" s="2" t="s">
        <v>456</v>
      </c>
      <c r="B2514" s="2">
        <v>4</v>
      </c>
      <c r="C2514" s="3" t="s">
        <v>457</v>
      </c>
      <c r="D2514" s="4" t="str">
        <f>HYPERLINK(G2514,"фото")</f>
        <v>фото</v>
      </c>
      <c r="E2514" s="3" t="s">
        <v>238</v>
      </c>
    </row>
    <row r="2515" spans="1:7" x14ac:dyDescent="0.25">
      <c r="A2515" s="2" t="s">
        <v>458</v>
      </c>
      <c r="B2515" s="2">
        <v>8</v>
      </c>
      <c r="C2515" s="3" t="s">
        <v>459</v>
      </c>
      <c r="D2515" s="4" t="str">
        <f>HYPERLINK(G2515,"фото")</f>
        <v>фото</v>
      </c>
      <c r="E2515" s="3" t="s">
        <v>238</v>
      </c>
    </row>
    <row r="2516" spans="1:7" x14ac:dyDescent="0.25">
      <c r="A2516" s="2" t="s">
        <v>460</v>
      </c>
      <c r="B2516" s="2">
        <v>7</v>
      </c>
      <c r="C2516" s="3" t="s">
        <v>461</v>
      </c>
      <c r="D2516" s="4" t="str">
        <f>HYPERLINK(G2516,"фото")</f>
        <v>фото</v>
      </c>
      <c r="E2516" s="3" t="s">
        <v>238</v>
      </c>
    </row>
    <row r="2517" spans="1:7" x14ac:dyDescent="0.25">
      <c r="A2517" s="2" t="s">
        <v>462</v>
      </c>
      <c r="B2517" s="2">
        <v>7</v>
      </c>
      <c r="C2517" s="3" t="s">
        <v>463</v>
      </c>
      <c r="D2517" s="4" t="str">
        <f>HYPERLINK(G2517,"фото")</f>
        <v>фото</v>
      </c>
      <c r="E2517" s="3" t="s">
        <v>238</v>
      </c>
      <c r="G2517" t="s">
        <v>17179</v>
      </c>
    </row>
    <row r="2518" spans="1:7" x14ac:dyDescent="0.25">
      <c r="A2518" s="2" t="s">
        <v>464</v>
      </c>
      <c r="B2518" s="2">
        <v>6.5</v>
      </c>
      <c r="C2518" s="3" t="s">
        <v>465</v>
      </c>
      <c r="D2518" s="4" t="str">
        <f>HYPERLINK(G2518,"фото")</f>
        <v>фото</v>
      </c>
      <c r="E2518" s="3" t="s">
        <v>238</v>
      </c>
      <c r="G2518" t="s">
        <v>17180</v>
      </c>
    </row>
    <row r="2519" spans="1:7" x14ac:dyDescent="0.25">
      <c r="A2519" s="2" t="s">
        <v>466</v>
      </c>
      <c r="B2519" s="2">
        <v>2.2999999999999998</v>
      </c>
      <c r="C2519" s="3" t="s">
        <v>467</v>
      </c>
      <c r="D2519" s="4" t="str">
        <f>HYPERLINK(G2519,"фото")</f>
        <v>фото</v>
      </c>
      <c r="E2519" s="3" t="s">
        <v>238</v>
      </c>
      <c r="G2519" t="s">
        <v>17181</v>
      </c>
    </row>
    <row r="2520" spans="1:7" x14ac:dyDescent="0.25">
      <c r="A2520" s="2" t="s">
        <v>494</v>
      </c>
      <c r="B2520" s="2">
        <v>3.2</v>
      </c>
      <c r="C2520" s="3" t="s">
        <v>495</v>
      </c>
      <c r="D2520" s="4" t="str">
        <f>HYPERLINK(G2520,"фото")</f>
        <v>фото</v>
      </c>
      <c r="E2520" s="3" t="s">
        <v>238</v>
      </c>
      <c r="G2520" t="s">
        <v>17191</v>
      </c>
    </row>
    <row r="2521" spans="1:7" x14ac:dyDescent="0.25">
      <c r="A2521" s="2" t="s">
        <v>512</v>
      </c>
      <c r="B2521" s="2">
        <v>3.1</v>
      </c>
      <c r="C2521" s="3" t="s">
        <v>513</v>
      </c>
      <c r="D2521" s="4" t="str">
        <f>HYPERLINK(G2521,"фото")</f>
        <v>фото</v>
      </c>
      <c r="E2521" s="3" t="s">
        <v>238</v>
      </c>
      <c r="G2521" t="s">
        <v>17197</v>
      </c>
    </row>
    <row r="2522" spans="1:7" x14ac:dyDescent="0.25">
      <c r="A2522" s="2" t="s">
        <v>540</v>
      </c>
      <c r="B2522" s="2">
        <v>5.5</v>
      </c>
      <c r="C2522" s="3" t="s">
        <v>541</v>
      </c>
      <c r="D2522" s="4" t="str">
        <f>HYPERLINK(G2522,"фото")</f>
        <v>фото</v>
      </c>
      <c r="E2522" s="3" t="s">
        <v>238</v>
      </c>
      <c r="G2522" t="s">
        <v>17202</v>
      </c>
    </row>
    <row r="2523" spans="1:7" x14ac:dyDescent="0.25">
      <c r="A2523" s="2" t="s">
        <v>544</v>
      </c>
      <c r="B2523" s="2">
        <v>5</v>
      </c>
      <c r="C2523" s="3" t="s">
        <v>545</v>
      </c>
      <c r="D2523" s="4" t="str">
        <f>HYPERLINK(G2523,"фото")</f>
        <v>фото</v>
      </c>
      <c r="E2523" s="3" t="s">
        <v>238</v>
      </c>
    </row>
    <row r="2524" spans="1:7" x14ac:dyDescent="0.25">
      <c r="A2524" s="2" t="s">
        <v>555</v>
      </c>
      <c r="B2524" s="2">
        <v>3.6</v>
      </c>
      <c r="C2524" s="3" t="s">
        <v>556</v>
      </c>
      <c r="D2524" s="4" t="str">
        <f>HYPERLINK(G2524,"фото")</f>
        <v>фото</v>
      </c>
      <c r="E2524" s="3" t="s">
        <v>238</v>
      </c>
      <c r="G2524" t="s">
        <v>17207</v>
      </c>
    </row>
    <row r="2525" spans="1:7" x14ac:dyDescent="0.25">
      <c r="A2525" s="2" t="s">
        <v>559</v>
      </c>
      <c r="B2525" s="2">
        <v>8</v>
      </c>
      <c r="C2525" s="3" t="s">
        <v>560</v>
      </c>
      <c r="D2525" s="4" t="str">
        <f>HYPERLINK(G2525,"фото")</f>
        <v>фото</v>
      </c>
      <c r="E2525" s="3" t="s">
        <v>238</v>
      </c>
      <c r="G2525" t="s">
        <v>17209</v>
      </c>
    </row>
    <row r="2526" spans="1:7" x14ac:dyDescent="0.25">
      <c r="A2526" s="2" t="s">
        <v>564</v>
      </c>
      <c r="B2526" s="2">
        <v>6</v>
      </c>
      <c r="C2526" s="3" t="s">
        <v>565</v>
      </c>
      <c r="D2526" s="4" t="str">
        <f>HYPERLINK(G2526,"фото")</f>
        <v>фото</v>
      </c>
      <c r="E2526" s="3" t="s">
        <v>238</v>
      </c>
      <c r="G2526" t="s">
        <v>17211</v>
      </c>
    </row>
    <row r="2527" spans="1:7" x14ac:dyDescent="0.25">
      <c r="A2527" s="2" t="s">
        <v>566</v>
      </c>
      <c r="B2527" s="2">
        <v>4.0999999999999996</v>
      </c>
      <c r="C2527" s="3" t="s">
        <v>567</v>
      </c>
      <c r="D2527" s="4" t="str">
        <f>HYPERLINK(G2527,"фото")</f>
        <v>фото</v>
      </c>
      <c r="E2527" s="3" t="s">
        <v>238</v>
      </c>
      <c r="G2527" t="s">
        <v>17212</v>
      </c>
    </row>
    <row r="2528" spans="1:7" x14ac:dyDescent="0.25">
      <c r="A2528" s="2" t="s">
        <v>568</v>
      </c>
      <c r="B2528" s="2">
        <v>3.4</v>
      </c>
      <c r="C2528" s="3" t="s">
        <v>569</v>
      </c>
      <c r="D2528" s="4" t="str">
        <f>HYPERLINK(G2528,"фото")</f>
        <v>фото</v>
      </c>
      <c r="E2528" s="3" t="s">
        <v>238</v>
      </c>
      <c r="G2528" t="s">
        <v>17213</v>
      </c>
    </row>
    <row r="2529" spans="1:7" x14ac:dyDescent="0.25">
      <c r="A2529" s="2" t="s">
        <v>743</v>
      </c>
      <c r="B2529" s="2">
        <v>48</v>
      </c>
      <c r="C2529" s="3" t="s">
        <v>744</v>
      </c>
      <c r="D2529" s="4" t="str">
        <f>HYPERLINK(G2529,"фото")</f>
        <v>фото</v>
      </c>
      <c r="E2529" s="3" t="s">
        <v>238</v>
      </c>
    </row>
    <row r="2530" spans="1:7" x14ac:dyDescent="0.25">
      <c r="A2530" s="2" t="s">
        <v>1072</v>
      </c>
      <c r="B2530" s="2">
        <v>6</v>
      </c>
      <c r="C2530" s="3" t="s">
        <v>1073</v>
      </c>
      <c r="D2530" s="4" t="str">
        <f>HYPERLINK(G2530,"фото")</f>
        <v>фото</v>
      </c>
      <c r="E2530" s="3" t="s">
        <v>238</v>
      </c>
      <c r="G2530" t="s">
        <v>17406</v>
      </c>
    </row>
    <row r="2531" spans="1:7" x14ac:dyDescent="0.25">
      <c r="A2531" s="2" t="s">
        <v>1215</v>
      </c>
      <c r="B2531" s="2">
        <v>24</v>
      </c>
      <c r="C2531" s="3" t="s">
        <v>1216</v>
      </c>
      <c r="D2531" s="4" t="str">
        <f>HYPERLINK(G2531,"фото")</f>
        <v>фото</v>
      </c>
      <c r="E2531" s="3" t="s">
        <v>238</v>
      </c>
    </row>
    <row r="2532" spans="1:7" x14ac:dyDescent="0.25">
      <c r="A2532" s="2" t="s">
        <v>1271</v>
      </c>
      <c r="B2532" s="2">
        <v>23</v>
      </c>
      <c r="C2532" s="3" t="s">
        <v>1272</v>
      </c>
      <c r="D2532" s="4" t="str">
        <f>HYPERLINK(G2532,"фото")</f>
        <v>фото</v>
      </c>
      <c r="E2532" s="3" t="s">
        <v>238</v>
      </c>
    </row>
    <row r="2533" spans="1:7" x14ac:dyDescent="0.25">
      <c r="A2533" s="2" t="s">
        <v>1273</v>
      </c>
      <c r="B2533" s="2">
        <v>24</v>
      </c>
      <c r="C2533" s="3" t="s">
        <v>1274</v>
      </c>
      <c r="D2533" s="4" t="str">
        <f>HYPERLINK(G2533,"фото")</f>
        <v>фото</v>
      </c>
      <c r="E2533" s="3" t="s">
        <v>238</v>
      </c>
    </row>
    <row r="2534" spans="1:7" x14ac:dyDescent="0.25">
      <c r="A2534" s="2" t="s">
        <v>1275</v>
      </c>
      <c r="B2534" s="2">
        <v>24</v>
      </c>
      <c r="C2534" s="3" t="s">
        <v>1276</v>
      </c>
      <c r="D2534" s="4" t="str">
        <f>HYPERLINK(G2534,"фото")</f>
        <v>фото</v>
      </c>
      <c r="E2534" s="3" t="s">
        <v>238</v>
      </c>
    </row>
    <row r="2535" spans="1:7" x14ac:dyDescent="0.25">
      <c r="A2535" s="2" t="s">
        <v>1277</v>
      </c>
      <c r="B2535" s="2">
        <v>23</v>
      </c>
      <c r="C2535" s="3" t="s">
        <v>1278</v>
      </c>
      <c r="D2535" s="4" t="str">
        <f>HYPERLINK(G2535,"фото")</f>
        <v>фото</v>
      </c>
      <c r="E2535" s="3" t="s">
        <v>238</v>
      </c>
    </row>
    <row r="2536" spans="1:7" x14ac:dyDescent="0.25">
      <c r="A2536" s="2" t="s">
        <v>1279</v>
      </c>
      <c r="B2536" s="2">
        <v>24</v>
      </c>
      <c r="C2536" s="3" t="s">
        <v>1280</v>
      </c>
      <c r="D2536" s="4" t="str">
        <f>HYPERLINK(G2536,"фото")</f>
        <v>фото</v>
      </c>
      <c r="E2536" s="3" t="s">
        <v>238</v>
      </c>
    </row>
    <row r="2537" spans="1:7" x14ac:dyDescent="0.25">
      <c r="A2537" s="2" t="s">
        <v>1281</v>
      </c>
      <c r="B2537" s="2">
        <v>50</v>
      </c>
      <c r="C2537" s="3" t="s">
        <v>1282</v>
      </c>
      <c r="D2537" s="4" t="str">
        <f>HYPERLINK(G2537,"фото")</f>
        <v>фото</v>
      </c>
      <c r="E2537" s="3" t="s">
        <v>238</v>
      </c>
      <c r="G2537" t="s">
        <v>17470</v>
      </c>
    </row>
    <row r="2538" spans="1:7" x14ac:dyDescent="0.25">
      <c r="A2538" s="2" t="s">
        <v>1283</v>
      </c>
      <c r="B2538" s="2">
        <v>24</v>
      </c>
      <c r="C2538" s="3" t="s">
        <v>1284</v>
      </c>
      <c r="D2538" s="4" t="str">
        <f>HYPERLINK(G2538,"фото")</f>
        <v>фото</v>
      </c>
      <c r="E2538" s="3" t="s">
        <v>238</v>
      </c>
    </row>
    <row r="2539" spans="1:7" x14ac:dyDescent="0.25">
      <c r="A2539" s="2" t="s">
        <v>1285</v>
      </c>
      <c r="B2539" s="2">
        <v>24</v>
      </c>
      <c r="C2539" s="3" t="s">
        <v>1286</v>
      </c>
      <c r="D2539" s="4" t="str">
        <f>HYPERLINK(G2539,"фото")</f>
        <v>фото</v>
      </c>
      <c r="E2539" s="3" t="s">
        <v>238</v>
      </c>
    </row>
    <row r="2540" spans="1:7" x14ac:dyDescent="0.25">
      <c r="A2540" s="2" t="s">
        <v>1287</v>
      </c>
      <c r="B2540" s="2">
        <v>150</v>
      </c>
      <c r="C2540" s="3" t="s">
        <v>1288</v>
      </c>
      <c r="D2540" s="4" t="str">
        <f>HYPERLINK(G2540,"фото")</f>
        <v>фото</v>
      </c>
      <c r="E2540" s="3" t="s">
        <v>238</v>
      </c>
      <c r="G2540" t="s">
        <v>17471</v>
      </c>
    </row>
    <row r="2541" spans="1:7" x14ac:dyDescent="0.25">
      <c r="A2541" s="2" t="s">
        <v>1289</v>
      </c>
      <c r="B2541" s="2">
        <v>77</v>
      </c>
      <c r="C2541" s="3" t="s">
        <v>1290</v>
      </c>
      <c r="D2541" s="4" t="str">
        <f>HYPERLINK(G2541,"фото")</f>
        <v>фото</v>
      </c>
      <c r="E2541" s="3" t="s">
        <v>238</v>
      </c>
      <c r="G2541" t="s">
        <v>17472</v>
      </c>
    </row>
    <row r="2542" spans="1:7" x14ac:dyDescent="0.25">
      <c r="A2542" s="2" t="s">
        <v>1459</v>
      </c>
      <c r="B2542" s="2">
        <v>22</v>
      </c>
      <c r="C2542" s="3" t="s">
        <v>1460</v>
      </c>
      <c r="D2542" s="4" t="str">
        <f>HYPERLINK(G2542,"фото")</f>
        <v>фото</v>
      </c>
      <c r="E2542" s="3" t="s">
        <v>238</v>
      </c>
    </row>
    <row r="2543" spans="1:7" x14ac:dyDescent="0.25">
      <c r="A2543" s="2" t="s">
        <v>1503</v>
      </c>
      <c r="B2543" s="2">
        <v>80</v>
      </c>
      <c r="C2543" s="3" t="s">
        <v>1504</v>
      </c>
      <c r="D2543" s="4" t="str">
        <f>HYPERLINK(G2543,"фото")</f>
        <v>фото</v>
      </c>
      <c r="E2543" s="3" t="s">
        <v>238</v>
      </c>
      <c r="G2543" t="s">
        <v>17494</v>
      </c>
    </row>
    <row r="2544" spans="1:7" x14ac:dyDescent="0.25">
      <c r="A2544" s="2" t="s">
        <v>1515</v>
      </c>
      <c r="B2544" s="2">
        <v>48</v>
      </c>
      <c r="C2544" s="3" t="s">
        <v>1516</v>
      </c>
      <c r="D2544" s="4" t="str">
        <f>HYPERLINK(G2544,"фото")</f>
        <v>фото</v>
      </c>
      <c r="E2544" s="3" t="s">
        <v>238</v>
      </c>
      <c r="G2544" t="s">
        <v>17499</v>
      </c>
    </row>
    <row r="2545" spans="1:7" x14ac:dyDescent="0.25">
      <c r="A2545" s="2" t="s">
        <v>1517</v>
      </c>
      <c r="B2545" s="2">
        <v>80</v>
      </c>
      <c r="C2545" s="3" t="s">
        <v>1518</v>
      </c>
      <c r="D2545" s="4" t="str">
        <f>HYPERLINK(G2545,"фото")</f>
        <v>фото</v>
      </c>
      <c r="E2545" s="3" t="s">
        <v>238</v>
      </c>
      <c r="G2545" t="s">
        <v>17500</v>
      </c>
    </row>
    <row r="2546" spans="1:7" x14ac:dyDescent="0.25">
      <c r="A2546" s="2" t="s">
        <v>1899</v>
      </c>
      <c r="B2546" s="2">
        <v>22</v>
      </c>
      <c r="C2546" s="3" t="s">
        <v>1900</v>
      </c>
      <c r="D2546" s="4" t="str">
        <f>HYPERLINK(G2546,"фото")</f>
        <v>фото</v>
      </c>
      <c r="E2546" s="3" t="s">
        <v>238</v>
      </c>
    </row>
    <row r="2547" spans="1:7" x14ac:dyDescent="0.25">
      <c r="A2547" s="2" t="s">
        <v>1901</v>
      </c>
      <c r="B2547" s="2">
        <v>22</v>
      </c>
      <c r="C2547" s="3" t="s">
        <v>1902</v>
      </c>
      <c r="D2547" s="4" t="str">
        <f>HYPERLINK(G2547,"фото")</f>
        <v>фото</v>
      </c>
      <c r="E2547" s="3" t="s">
        <v>238</v>
      </c>
    </row>
    <row r="2548" spans="1:7" x14ac:dyDescent="0.25">
      <c r="A2548" s="2" t="s">
        <v>2015</v>
      </c>
      <c r="B2548" s="2">
        <v>43</v>
      </c>
      <c r="C2548" s="3" t="s">
        <v>2016</v>
      </c>
      <c r="D2548" s="4" t="str">
        <f>HYPERLINK(G2548,"фото")</f>
        <v>фото</v>
      </c>
      <c r="E2548" s="3" t="s">
        <v>238</v>
      </c>
    </row>
    <row r="2549" spans="1:7" x14ac:dyDescent="0.25">
      <c r="A2549" s="2" t="s">
        <v>2211</v>
      </c>
      <c r="B2549" s="2">
        <v>2.6</v>
      </c>
      <c r="C2549" s="3" t="s">
        <v>2212</v>
      </c>
      <c r="D2549" s="4" t="str">
        <f>HYPERLINK(G2549,"фото")</f>
        <v>фото</v>
      </c>
      <c r="E2549" s="3" t="s">
        <v>238</v>
      </c>
      <c r="G2549" t="s">
        <v>17585</v>
      </c>
    </row>
    <row r="2550" spans="1:7" x14ac:dyDescent="0.25">
      <c r="A2550" s="2" t="s">
        <v>2213</v>
      </c>
      <c r="B2550" s="2">
        <v>5.5</v>
      </c>
      <c r="C2550" s="3" t="s">
        <v>2214</v>
      </c>
      <c r="D2550" s="4" t="str">
        <f>HYPERLINK(G2550,"фото")</f>
        <v>фото</v>
      </c>
      <c r="E2550" s="3" t="s">
        <v>238</v>
      </c>
      <c r="G2550" t="s">
        <v>17586</v>
      </c>
    </row>
    <row r="2551" spans="1:7" x14ac:dyDescent="0.25">
      <c r="A2551" s="2" t="s">
        <v>2215</v>
      </c>
      <c r="B2551" s="2">
        <v>3.6</v>
      </c>
      <c r="C2551" s="3" t="s">
        <v>2216</v>
      </c>
      <c r="D2551" s="4" t="str">
        <f>HYPERLINK(G2551,"фото")</f>
        <v>фото</v>
      </c>
      <c r="E2551" s="3" t="s">
        <v>238</v>
      </c>
      <c r="G2551" t="s">
        <v>17587</v>
      </c>
    </row>
    <row r="2552" spans="1:7" x14ac:dyDescent="0.25">
      <c r="A2552" s="2" t="s">
        <v>2217</v>
      </c>
      <c r="B2552" s="2">
        <v>3.7</v>
      </c>
      <c r="C2552" s="3" t="s">
        <v>2218</v>
      </c>
      <c r="D2552" s="4" t="str">
        <f>HYPERLINK(G2552,"фото")</f>
        <v>фото</v>
      </c>
      <c r="E2552" s="3" t="s">
        <v>238</v>
      </c>
      <c r="G2552" t="s">
        <v>17588</v>
      </c>
    </row>
    <row r="2553" spans="1:7" x14ac:dyDescent="0.25">
      <c r="A2553" s="2" t="s">
        <v>2219</v>
      </c>
      <c r="B2553" s="2">
        <v>5</v>
      </c>
      <c r="C2553" s="3" t="s">
        <v>2220</v>
      </c>
      <c r="D2553" s="4" t="str">
        <f>HYPERLINK(G2553,"фото")</f>
        <v>фото</v>
      </c>
      <c r="E2553" s="3" t="s">
        <v>238</v>
      </c>
      <c r="G2553" t="s">
        <v>17589</v>
      </c>
    </row>
    <row r="2554" spans="1:7" x14ac:dyDescent="0.25">
      <c r="A2554" s="2" t="s">
        <v>2221</v>
      </c>
      <c r="B2554" s="2">
        <v>3.9</v>
      </c>
      <c r="C2554" s="3" t="s">
        <v>2222</v>
      </c>
      <c r="D2554" s="4" t="str">
        <f>HYPERLINK(G2554,"фото")</f>
        <v>фото</v>
      </c>
      <c r="E2554" s="3" t="s">
        <v>238</v>
      </c>
      <c r="G2554" t="s">
        <v>17590</v>
      </c>
    </row>
    <row r="2555" spans="1:7" x14ac:dyDescent="0.25">
      <c r="A2555" s="2" t="s">
        <v>2223</v>
      </c>
      <c r="B2555" s="2">
        <v>2.9</v>
      </c>
      <c r="C2555" s="3" t="s">
        <v>2224</v>
      </c>
      <c r="D2555" s="4" t="str">
        <f>HYPERLINK(G2555,"фото")</f>
        <v>фото</v>
      </c>
      <c r="E2555" s="3" t="s">
        <v>238</v>
      </c>
      <c r="G2555" t="s">
        <v>17591</v>
      </c>
    </row>
    <row r="2556" spans="1:7" x14ac:dyDescent="0.25">
      <c r="A2556" s="2" t="s">
        <v>2621</v>
      </c>
      <c r="B2556" s="2">
        <v>4.3</v>
      </c>
      <c r="C2556" s="3" t="s">
        <v>2622</v>
      </c>
      <c r="D2556" s="4" t="str">
        <f>HYPERLINK(G2556,"фото")</f>
        <v>фото</v>
      </c>
      <c r="E2556" s="3" t="s">
        <v>238</v>
      </c>
      <c r="G2556" t="s">
        <v>17673</v>
      </c>
    </row>
    <row r="2557" spans="1:7" x14ac:dyDescent="0.25">
      <c r="A2557" s="2" t="s">
        <v>2623</v>
      </c>
      <c r="B2557" s="2">
        <v>7.5</v>
      </c>
      <c r="C2557" s="3" t="s">
        <v>2624</v>
      </c>
      <c r="D2557" s="4" t="str">
        <f>HYPERLINK(G2557,"фото")</f>
        <v>фото</v>
      </c>
      <c r="E2557" s="3" t="s">
        <v>238</v>
      </c>
      <c r="G2557" t="s">
        <v>17674</v>
      </c>
    </row>
    <row r="2558" spans="1:7" x14ac:dyDescent="0.25">
      <c r="A2558" s="2" t="s">
        <v>2627</v>
      </c>
      <c r="B2558" s="2">
        <v>6.5</v>
      </c>
      <c r="C2558" s="3" t="s">
        <v>2628</v>
      </c>
      <c r="D2558" s="4" t="str">
        <f>HYPERLINK(G2558,"фото")</f>
        <v>фото</v>
      </c>
      <c r="E2558" s="3" t="s">
        <v>238</v>
      </c>
      <c r="G2558" t="s">
        <v>17676</v>
      </c>
    </row>
    <row r="2559" spans="1:7" x14ac:dyDescent="0.25">
      <c r="A2559" s="2" t="s">
        <v>2795</v>
      </c>
      <c r="B2559" s="2">
        <v>10</v>
      </c>
      <c r="C2559" s="3" t="s">
        <v>2796</v>
      </c>
      <c r="D2559" s="4" t="str">
        <f>HYPERLINK(G2559,"фото")</f>
        <v>фото</v>
      </c>
      <c r="E2559" s="3" t="s">
        <v>238</v>
      </c>
      <c r="G2559" t="s">
        <v>17742</v>
      </c>
    </row>
    <row r="2560" spans="1:7" x14ac:dyDescent="0.25">
      <c r="A2560" s="2" t="s">
        <v>2834</v>
      </c>
      <c r="B2560" s="2">
        <v>4.5</v>
      </c>
      <c r="C2560" s="3" t="s">
        <v>2835</v>
      </c>
      <c r="D2560" s="4" t="str">
        <f>HYPERLINK(G2560,"фото")</f>
        <v>фото</v>
      </c>
      <c r="E2560" s="3" t="s">
        <v>238</v>
      </c>
    </row>
    <row r="2561" spans="1:7" x14ac:dyDescent="0.25">
      <c r="A2561" s="2" t="s">
        <v>2838</v>
      </c>
      <c r="B2561" s="2">
        <v>4.3</v>
      </c>
      <c r="C2561" s="3" t="s">
        <v>2839</v>
      </c>
      <c r="D2561" s="4" t="str">
        <f>HYPERLINK(G2561,"фото")</f>
        <v>фото</v>
      </c>
      <c r="E2561" s="3" t="s">
        <v>238</v>
      </c>
      <c r="G2561" t="s">
        <v>17759</v>
      </c>
    </row>
    <row r="2562" spans="1:7" x14ac:dyDescent="0.25">
      <c r="A2562" s="2" t="s">
        <v>3077</v>
      </c>
      <c r="B2562" s="2">
        <v>4.3</v>
      </c>
      <c r="C2562" s="3" t="s">
        <v>3078</v>
      </c>
      <c r="D2562" s="4" t="str">
        <f>HYPERLINK(G2562,"фото")</f>
        <v>фото</v>
      </c>
      <c r="E2562" s="3" t="s">
        <v>238</v>
      </c>
      <c r="G2562" t="s">
        <v>17863</v>
      </c>
    </row>
    <row r="2563" spans="1:7" x14ac:dyDescent="0.25">
      <c r="A2563" s="2" t="s">
        <v>3177</v>
      </c>
      <c r="B2563" s="2">
        <v>4.7</v>
      </c>
      <c r="C2563" s="3" t="s">
        <v>3178</v>
      </c>
      <c r="D2563" s="4" t="str">
        <f>HYPERLINK(G2563,"фото")</f>
        <v>фото</v>
      </c>
      <c r="E2563" s="3" t="s">
        <v>238</v>
      </c>
    </row>
    <row r="2564" spans="1:7" x14ac:dyDescent="0.25">
      <c r="A2564" s="2" t="s">
        <v>3181</v>
      </c>
      <c r="B2564" s="2">
        <v>2.4</v>
      </c>
      <c r="C2564" s="3" t="s">
        <v>3182</v>
      </c>
      <c r="D2564" s="4" t="str">
        <f>HYPERLINK(G2564,"фото")</f>
        <v>фото</v>
      </c>
      <c r="E2564" s="3" t="s">
        <v>238</v>
      </c>
      <c r="G2564" t="s">
        <v>17886</v>
      </c>
    </row>
    <row r="2565" spans="1:7" x14ac:dyDescent="0.25">
      <c r="A2565" s="2" t="s">
        <v>3216</v>
      </c>
      <c r="B2565" s="2">
        <v>2.1</v>
      </c>
      <c r="C2565" s="3" t="s">
        <v>3217</v>
      </c>
      <c r="D2565" s="4" t="str">
        <f>HYPERLINK(G2565,"фото")</f>
        <v>фото</v>
      </c>
      <c r="E2565" s="3" t="s">
        <v>238</v>
      </c>
      <c r="G2565" t="s">
        <v>17899</v>
      </c>
    </row>
    <row r="2566" spans="1:7" x14ac:dyDescent="0.25">
      <c r="A2566" s="2" t="s">
        <v>3446</v>
      </c>
      <c r="B2566" s="2">
        <v>10</v>
      </c>
      <c r="C2566" s="3" t="s">
        <v>3447</v>
      </c>
      <c r="D2566" s="4" t="str">
        <f>HYPERLINK(G2566,"фото")</f>
        <v>фото</v>
      </c>
      <c r="E2566" s="3" t="s">
        <v>238</v>
      </c>
      <c r="G2566" t="s">
        <v>18001</v>
      </c>
    </row>
    <row r="2567" spans="1:7" x14ac:dyDescent="0.25">
      <c r="A2567" s="2" t="s">
        <v>3448</v>
      </c>
      <c r="B2567" s="2">
        <v>2.1</v>
      </c>
      <c r="C2567" s="3" t="s">
        <v>3449</v>
      </c>
      <c r="D2567" s="4" t="str">
        <f>HYPERLINK(G2567,"фото")</f>
        <v>фото</v>
      </c>
      <c r="E2567" s="3" t="s">
        <v>238</v>
      </c>
      <c r="G2567" t="s">
        <v>18002</v>
      </c>
    </row>
    <row r="2568" spans="1:7" x14ac:dyDescent="0.25">
      <c r="A2568" s="2" t="s">
        <v>3450</v>
      </c>
      <c r="B2568" s="2">
        <v>5</v>
      </c>
      <c r="C2568" s="3" t="s">
        <v>3451</v>
      </c>
      <c r="D2568" s="4" t="str">
        <f>HYPERLINK(G2568,"фото")</f>
        <v>фото</v>
      </c>
      <c r="E2568" s="3" t="s">
        <v>238</v>
      </c>
      <c r="G2568" t="s">
        <v>18003</v>
      </c>
    </row>
    <row r="2569" spans="1:7" x14ac:dyDescent="0.25">
      <c r="A2569" s="2" t="s">
        <v>3452</v>
      </c>
      <c r="B2569" s="2">
        <v>6.5</v>
      </c>
      <c r="C2569" s="3" t="s">
        <v>3453</v>
      </c>
      <c r="D2569" s="4" t="str">
        <f>HYPERLINK(G2569,"фото")</f>
        <v>фото</v>
      </c>
      <c r="E2569" s="3" t="s">
        <v>238</v>
      </c>
      <c r="G2569" t="s">
        <v>18004</v>
      </c>
    </row>
    <row r="2570" spans="1:7" x14ac:dyDescent="0.25">
      <c r="A2570" s="2" t="s">
        <v>3593</v>
      </c>
      <c r="B2570" s="2">
        <v>2.5</v>
      </c>
      <c r="C2570" s="3" t="s">
        <v>3594</v>
      </c>
      <c r="D2570" s="4" t="str">
        <f>HYPERLINK(G2570,"фото")</f>
        <v>фото</v>
      </c>
      <c r="E2570" s="3" t="s">
        <v>238</v>
      </c>
      <c r="G2570" t="s">
        <v>18065</v>
      </c>
    </row>
    <row r="2571" spans="1:7" x14ac:dyDescent="0.25">
      <c r="A2571" s="2" t="s">
        <v>3635</v>
      </c>
      <c r="B2571" s="2">
        <v>11.4</v>
      </c>
      <c r="C2571" s="3" t="s">
        <v>3636</v>
      </c>
      <c r="D2571" s="4" t="str">
        <f>HYPERLINK(G2571,"фото")</f>
        <v>фото</v>
      </c>
      <c r="E2571" s="3" t="s">
        <v>238</v>
      </c>
      <c r="G2571" t="s">
        <v>18084</v>
      </c>
    </row>
    <row r="2572" spans="1:7" x14ac:dyDescent="0.25">
      <c r="A2572" s="2" t="s">
        <v>3837</v>
      </c>
      <c r="B2572" s="2">
        <v>4.2</v>
      </c>
      <c r="C2572" s="3" t="s">
        <v>3838</v>
      </c>
      <c r="D2572" s="4" t="str">
        <f>HYPERLINK(G2572,"фото")</f>
        <v>фото</v>
      </c>
      <c r="E2572" s="3" t="s">
        <v>238</v>
      </c>
      <c r="G2572" t="s">
        <v>18161</v>
      </c>
    </row>
    <row r="2573" spans="1:7" x14ac:dyDescent="0.25">
      <c r="A2573" s="2" t="s">
        <v>3870</v>
      </c>
      <c r="B2573" s="2">
        <v>5</v>
      </c>
      <c r="C2573" s="3" t="s">
        <v>3871</v>
      </c>
      <c r="D2573" s="4" t="str">
        <f>HYPERLINK(G2573,"фото")</f>
        <v>фото</v>
      </c>
      <c r="E2573" s="3" t="s">
        <v>238</v>
      </c>
      <c r="G2573" t="s">
        <v>18172</v>
      </c>
    </row>
    <row r="2574" spans="1:7" x14ac:dyDescent="0.25">
      <c r="A2574" s="2" t="s">
        <v>3872</v>
      </c>
      <c r="B2574" s="2">
        <v>6.5</v>
      </c>
      <c r="C2574" s="3" t="s">
        <v>3873</v>
      </c>
      <c r="D2574" s="4" t="str">
        <f>HYPERLINK(G2574,"фото")</f>
        <v>фото</v>
      </c>
      <c r="E2574" s="3" t="s">
        <v>238</v>
      </c>
      <c r="G2574" t="s">
        <v>18173</v>
      </c>
    </row>
    <row r="2575" spans="1:7" x14ac:dyDescent="0.25">
      <c r="A2575" s="2" t="s">
        <v>3878</v>
      </c>
      <c r="B2575" s="2">
        <v>40</v>
      </c>
      <c r="C2575" s="3" t="s">
        <v>3879</v>
      </c>
      <c r="D2575" s="4" t="str">
        <f>HYPERLINK(G2575,"фото")</f>
        <v>фото</v>
      </c>
      <c r="E2575" s="3" t="s">
        <v>238</v>
      </c>
    </row>
    <row r="2576" spans="1:7" x14ac:dyDescent="0.25">
      <c r="A2576" s="2" t="s">
        <v>3886</v>
      </c>
      <c r="B2576" s="2">
        <v>5.5</v>
      </c>
      <c r="C2576" s="3" t="s">
        <v>3887</v>
      </c>
      <c r="D2576" s="4" t="str">
        <f>HYPERLINK(G2576,"фото")</f>
        <v>фото</v>
      </c>
      <c r="E2576" s="3" t="s">
        <v>238</v>
      </c>
      <c r="G2576" t="s">
        <v>18179</v>
      </c>
    </row>
    <row r="2577" spans="1:7" x14ac:dyDescent="0.25">
      <c r="A2577" s="2" t="s">
        <v>3888</v>
      </c>
      <c r="B2577" s="2">
        <v>3.8</v>
      </c>
      <c r="C2577" s="3" t="s">
        <v>3889</v>
      </c>
      <c r="D2577" s="4" t="str">
        <f>HYPERLINK(G2577,"фото")</f>
        <v>фото</v>
      </c>
      <c r="E2577" s="3" t="s">
        <v>238</v>
      </c>
      <c r="G2577" t="s">
        <v>18180</v>
      </c>
    </row>
    <row r="2578" spans="1:7" x14ac:dyDescent="0.25">
      <c r="A2578" s="2" t="s">
        <v>3890</v>
      </c>
      <c r="B2578" s="2">
        <v>3.2</v>
      </c>
      <c r="C2578" s="3" t="s">
        <v>3891</v>
      </c>
      <c r="D2578" s="4" t="str">
        <f>HYPERLINK(G2578,"фото")</f>
        <v>фото</v>
      </c>
      <c r="E2578" s="3" t="s">
        <v>238</v>
      </c>
      <c r="G2578" t="s">
        <v>18181</v>
      </c>
    </row>
    <row r="2579" spans="1:7" x14ac:dyDescent="0.25">
      <c r="A2579" s="2" t="s">
        <v>3892</v>
      </c>
      <c r="B2579" s="2">
        <v>3.6</v>
      </c>
      <c r="C2579" s="3" t="s">
        <v>3893</v>
      </c>
      <c r="D2579" s="4" t="str">
        <f>HYPERLINK(G2579,"фото")</f>
        <v>фото</v>
      </c>
      <c r="E2579" s="3" t="s">
        <v>238</v>
      </c>
      <c r="G2579" t="s">
        <v>18182</v>
      </c>
    </row>
    <row r="2580" spans="1:7" x14ac:dyDescent="0.25">
      <c r="A2580" s="2" t="s">
        <v>3902</v>
      </c>
      <c r="B2580" s="2">
        <v>7</v>
      </c>
      <c r="C2580" s="3" t="s">
        <v>3903</v>
      </c>
      <c r="D2580" s="4" t="str">
        <f>HYPERLINK(G2580,"фото")</f>
        <v>фото</v>
      </c>
      <c r="E2580" s="3" t="s">
        <v>238</v>
      </c>
    </row>
    <row r="2581" spans="1:7" x14ac:dyDescent="0.25">
      <c r="A2581" s="2" t="s">
        <v>3958</v>
      </c>
      <c r="B2581" s="2">
        <v>4.0999999999999996</v>
      </c>
      <c r="C2581" s="3" t="s">
        <v>3959</v>
      </c>
      <c r="D2581" s="4" t="str">
        <f>HYPERLINK(G2581,"фото")</f>
        <v>фото</v>
      </c>
      <c r="E2581" s="3" t="s">
        <v>238</v>
      </c>
      <c r="G2581" t="s">
        <v>18196</v>
      </c>
    </row>
    <row r="2582" spans="1:7" x14ac:dyDescent="0.25">
      <c r="A2582" s="2" t="s">
        <v>3960</v>
      </c>
      <c r="B2582" s="2">
        <v>6</v>
      </c>
      <c r="C2582" s="3" t="s">
        <v>3961</v>
      </c>
      <c r="D2582" s="4" t="str">
        <f>HYPERLINK(G2582,"фото")</f>
        <v>фото</v>
      </c>
      <c r="E2582" s="3" t="s">
        <v>238</v>
      </c>
      <c r="G2582" t="s">
        <v>18197</v>
      </c>
    </row>
    <row r="2583" spans="1:7" x14ac:dyDescent="0.25">
      <c r="A2583" s="2" t="s">
        <v>4034</v>
      </c>
      <c r="B2583" s="2">
        <v>5.5</v>
      </c>
      <c r="C2583" s="3" t="s">
        <v>4035</v>
      </c>
      <c r="D2583" s="4" t="str">
        <f>HYPERLINK(G2583,"фото")</f>
        <v>фото</v>
      </c>
      <c r="E2583" s="3" t="s">
        <v>238</v>
      </c>
      <c r="G2583" t="s">
        <v>18227</v>
      </c>
    </row>
    <row r="2584" spans="1:7" x14ac:dyDescent="0.25">
      <c r="A2584" s="2" t="s">
        <v>4036</v>
      </c>
      <c r="B2584" s="2">
        <v>5</v>
      </c>
      <c r="C2584" s="3" t="s">
        <v>4037</v>
      </c>
      <c r="D2584" s="4" t="str">
        <f>HYPERLINK(G2584,"фото")</f>
        <v>фото</v>
      </c>
      <c r="E2584" s="3" t="s">
        <v>238</v>
      </c>
      <c r="G2584" t="s">
        <v>18228</v>
      </c>
    </row>
    <row r="2585" spans="1:7" x14ac:dyDescent="0.25">
      <c r="A2585" s="2" t="s">
        <v>4040</v>
      </c>
      <c r="B2585" s="2">
        <v>9.6</v>
      </c>
      <c r="C2585" s="3" t="s">
        <v>4041</v>
      </c>
      <c r="D2585" s="4" t="str">
        <f>HYPERLINK(G2585,"фото")</f>
        <v>фото</v>
      </c>
      <c r="E2585" s="3" t="s">
        <v>238</v>
      </c>
      <c r="G2585" t="s">
        <v>18230</v>
      </c>
    </row>
    <row r="2586" spans="1:7" x14ac:dyDescent="0.25">
      <c r="A2586" s="2" t="s">
        <v>4042</v>
      </c>
      <c r="B2586" s="2">
        <v>20</v>
      </c>
      <c r="C2586" s="3" t="s">
        <v>4043</v>
      </c>
      <c r="D2586" s="4" t="str">
        <f>HYPERLINK(G2586,"фото")</f>
        <v>фото</v>
      </c>
      <c r="E2586" s="3" t="s">
        <v>238</v>
      </c>
      <c r="G2586" t="s">
        <v>18231</v>
      </c>
    </row>
    <row r="2587" spans="1:7" x14ac:dyDescent="0.25">
      <c r="A2587" s="2" t="s">
        <v>4356</v>
      </c>
      <c r="B2587" s="2">
        <v>6</v>
      </c>
      <c r="C2587" s="3" t="s">
        <v>4357</v>
      </c>
      <c r="D2587" s="4" t="str">
        <f>HYPERLINK(G2587,"фото")</f>
        <v>фото</v>
      </c>
      <c r="E2587" s="3" t="s">
        <v>238</v>
      </c>
    </row>
    <row r="2588" spans="1:7" x14ac:dyDescent="0.25">
      <c r="A2588" s="2" t="s">
        <v>4423</v>
      </c>
      <c r="B2588" s="2">
        <v>14</v>
      </c>
      <c r="C2588" s="3" t="s">
        <v>4424</v>
      </c>
      <c r="D2588" s="4" t="str">
        <f>HYPERLINK(G2588,"фото")</f>
        <v>фото</v>
      </c>
      <c r="E2588" s="3" t="s">
        <v>238</v>
      </c>
    </row>
    <row r="2589" spans="1:7" x14ac:dyDescent="0.25">
      <c r="A2589" s="2" t="s">
        <v>4503</v>
      </c>
      <c r="B2589" s="2">
        <v>3.6</v>
      </c>
      <c r="C2589" s="3" t="s">
        <v>4504</v>
      </c>
      <c r="D2589" s="4" t="str">
        <f>HYPERLINK(G2589,"фото")</f>
        <v>фото</v>
      </c>
      <c r="E2589" s="3" t="s">
        <v>238</v>
      </c>
      <c r="G2589" t="s">
        <v>18410</v>
      </c>
    </row>
    <row r="2590" spans="1:7" x14ac:dyDescent="0.25">
      <c r="A2590" s="2" t="s">
        <v>4505</v>
      </c>
      <c r="B2590" s="2">
        <v>8</v>
      </c>
      <c r="C2590" s="3" t="s">
        <v>4506</v>
      </c>
      <c r="D2590" s="4" t="str">
        <f>HYPERLINK(G2590,"фото")</f>
        <v>фото</v>
      </c>
      <c r="E2590" s="3" t="s">
        <v>238</v>
      </c>
      <c r="G2590" t="s">
        <v>18411</v>
      </c>
    </row>
    <row r="2591" spans="1:7" x14ac:dyDescent="0.25">
      <c r="A2591" s="2" t="s">
        <v>4507</v>
      </c>
      <c r="B2591" s="2">
        <v>12</v>
      </c>
      <c r="C2591" s="3" t="s">
        <v>4508</v>
      </c>
      <c r="D2591" s="4" t="str">
        <f>HYPERLINK(G2591,"фото")</f>
        <v>фото</v>
      </c>
      <c r="E2591" s="3" t="s">
        <v>238</v>
      </c>
      <c r="G2591" t="s">
        <v>18412</v>
      </c>
    </row>
    <row r="2592" spans="1:7" x14ac:dyDescent="0.25">
      <c r="A2592" s="2" t="s">
        <v>5143</v>
      </c>
      <c r="B2592" s="2">
        <v>3.9</v>
      </c>
      <c r="C2592" s="3" t="s">
        <v>5144</v>
      </c>
      <c r="D2592" s="4" t="str">
        <f>HYPERLINK(G2592,"фото")</f>
        <v>фото</v>
      </c>
      <c r="E2592" s="3" t="s">
        <v>238</v>
      </c>
      <c r="G2592" t="s">
        <v>18624</v>
      </c>
    </row>
    <row r="2593" spans="1:7" x14ac:dyDescent="0.25">
      <c r="A2593" s="2" t="s">
        <v>5215</v>
      </c>
      <c r="B2593" s="2">
        <v>6</v>
      </c>
      <c r="C2593" s="3" t="s">
        <v>5216</v>
      </c>
      <c r="D2593" s="4" t="str">
        <f>HYPERLINK(G2593,"фото")</f>
        <v>фото</v>
      </c>
      <c r="E2593" s="3" t="s">
        <v>238</v>
      </c>
      <c r="G2593" t="s">
        <v>18651</v>
      </c>
    </row>
    <row r="2594" spans="1:7" x14ac:dyDescent="0.25">
      <c r="A2594" s="2" t="s">
        <v>5337</v>
      </c>
      <c r="B2594" s="2">
        <v>2</v>
      </c>
      <c r="C2594" s="3" t="s">
        <v>5338</v>
      </c>
      <c r="D2594" s="4" t="str">
        <f>HYPERLINK(G2594,"фото")</f>
        <v>фото</v>
      </c>
      <c r="E2594" s="3" t="s">
        <v>238</v>
      </c>
      <c r="G2594" t="s">
        <v>18675</v>
      </c>
    </row>
    <row r="2595" spans="1:7" x14ac:dyDescent="0.25">
      <c r="A2595" s="2" t="s">
        <v>5339</v>
      </c>
      <c r="B2595" s="2">
        <v>2.5</v>
      </c>
      <c r="C2595" s="3" t="s">
        <v>5340</v>
      </c>
      <c r="D2595" s="4" t="str">
        <f>HYPERLINK(G2595,"фото")</f>
        <v>фото</v>
      </c>
      <c r="E2595" s="3" t="s">
        <v>238</v>
      </c>
    </row>
    <row r="2596" spans="1:7" x14ac:dyDescent="0.25">
      <c r="A2596" s="2" t="s">
        <v>5343</v>
      </c>
      <c r="B2596" s="2">
        <v>20</v>
      </c>
      <c r="C2596" s="3" t="s">
        <v>5344</v>
      </c>
      <c r="D2596" s="4" t="str">
        <f>HYPERLINK(G2596,"фото")</f>
        <v>фото</v>
      </c>
      <c r="E2596" s="3" t="s">
        <v>238</v>
      </c>
      <c r="G2596" t="s">
        <v>18676</v>
      </c>
    </row>
    <row r="2597" spans="1:7" x14ac:dyDescent="0.25">
      <c r="A2597" s="2" t="s">
        <v>5345</v>
      </c>
      <c r="B2597" s="2">
        <v>20</v>
      </c>
      <c r="C2597" s="3" t="s">
        <v>5346</v>
      </c>
      <c r="D2597" s="4" t="str">
        <f>HYPERLINK(G2597,"фото")</f>
        <v>фото</v>
      </c>
      <c r="E2597" s="3" t="s">
        <v>238</v>
      </c>
      <c r="G2597" t="s">
        <v>18677</v>
      </c>
    </row>
    <row r="2598" spans="1:7" x14ac:dyDescent="0.25">
      <c r="A2598" s="2" t="s">
        <v>5347</v>
      </c>
      <c r="B2598" s="2">
        <v>20</v>
      </c>
      <c r="C2598" s="3" t="s">
        <v>5348</v>
      </c>
      <c r="D2598" s="4" t="str">
        <f>HYPERLINK(G2598,"фото")</f>
        <v>фото</v>
      </c>
      <c r="E2598" s="3" t="s">
        <v>238</v>
      </c>
      <c r="G2598" t="s">
        <v>18678</v>
      </c>
    </row>
    <row r="2599" spans="1:7" x14ac:dyDescent="0.25">
      <c r="A2599" s="2" t="s">
        <v>5349</v>
      </c>
      <c r="B2599" s="2">
        <v>20</v>
      </c>
      <c r="C2599" s="3" t="s">
        <v>5350</v>
      </c>
      <c r="D2599" s="4" t="str">
        <f>HYPERLINK(G2599,"фото")</f>
        <v>фото</v>
      </c>
      <c r="E2599" s="3" t="s">
        <v>238</v>
      </c>
      <c r="G2599" t="s">
        <v>18679</v>
      </c>
    </row>
    <row r="2600" spans="1:7" x14ac:dyDescent="0.25">
      <c r="A2600" s="2" t="s">
        <v>5351</v>
      </c>
      <c r="B2600" s="2">
        <v>19</v>
      </c>
      <c r="C2600" s="3" t="s">
        <v>5352</v>
      </c>
      <c r="D2600" s="4" t="str">
        <f>HYPERLINK(G2600,"фото")</f>
        <v>фото</v>
      </c>
      <c r="E2600" s="3" t="s">
        <v>238</v>
      </c>
      <c r="G2600" t="s">
        <v>18680</v>
      </c>
    </row>
    <row r="2601" spans="1:7" x14ac:dyDescent="0.25">
      <c r="A2601" s="2" t="s">
        <v>5386</v>
      </c>
      <c r="B2601" s="2">
        <v>8</v>
      </c>
      <c r="C2601" s="3" t="s">
        <v>5387</v>
      </c>
      <c r="D2601" s="4" t="str">
        <f>HYPERLINK(G2601,"фото")</f>
        <v>фото</v>
      </c>
      <c r="E2601" s="3" t="s">
        <v>238</v>
      </c>
      <c r="G2601" t="s">
        <v>18694</v>
      </c>
    </row>
    <row r="2602" spans="1:7" x14ac:dyDescent="0.25">
      <c r="A2602" s="2" t="s">
        <v>5485</v>
      </c>
      <c r="B2602" s="2">
        <v>7.5</v>
      </c>
      <c r="C2602" s="3" t="s">
        <v>5486</v>
      </c>
      <c r="D2602" s="4" t="str">
        <f>HYPERLINK(G2602,"фото")</f>
        <v>фото</v>
      </c>
      <c r="E2602" s="3" t="s">
        <v>238</v>
      </c>
      <c r="G2602" t="s">
        <v>18734</v>
      </c>
    </row>
    <row r="2603" spans="1:7" x14ac:dyDescent="0.25">
      <c r="A2603" s="2" t="s">
        <v>5743</v>
      </c>
      <c r="B2603" s="2">
        <v>2</v>
      </c>
      <c r="C2603" s="3" t="s">
        <v>5744</v>
      </c>
      <c r="D2603" s="4" t="str">
        <f>HYPERLINK(G2603,"фото")</f>
        <v>фото</v>
      </c>
      <c r="E2603" s="3" t="s">
        <v>238</v>
      </c>
    </row>
    <row r="2604" spans="1:7" x14ac:dyDescent="0.25">
      <c r="A2604" s="2" t="s">
        <v>5763</v>
      </c>
      <c r="B2604" s="2">
        <v>71</v>
      </c>
      <c r="C2604" s="3" t="s">
        <v>5764</v>
      </c>
      <c r="D2604" s="4" t="str">
        <f>HYPERLINK(G2604,"фото")</f>
        <v>фото</v>
      </c>
      <c r="E2604" s="3" t="s">
        <v>238</v>
      </c>
      <c r="G2604" t="s">
        <v>18861</v>
      </c>
    </row>
    <row r="2605" spans="1:7" x14ac:dyDescent="0.25">
      <c r="A2605" s="2" t="s">
        <v>7628</v>
      </c>
      <c r="B2605" s="2">
        <v>4.0999999999999996</v>
      </c>
      <c r="C2605" s="3" t="s">
        <v>7629</v>
      </c>
      <c r="D2605" s="4" t="str">
        <f>HYPERLINK(G2605,"фото")</f>
        <v>фото</v>
      </c>
      <c r="E2605" s="3" t="s">
        <v>238</v>
      </c>
      <c r="G2605" t="s">
        <v>19503</v>
      </c>
    </row>
    <row r="2606" spans="1:7" x14ac:dyDescent="0.25">
      <c r="A2606" s="2" t="s">
        <v>7806</v>
      </c>
      <c r="B2606" s="2">
        <v>49</v>
      </c>
      <c r="C2606" s="3" t="s">
        <v>7807</v>
      </c>
      <c r="D2606" s="4" t="str">
        <f>HYPERLINK(G2606,"фото")</f>
        <v>фото</v>
      </c>
      <c r="E2606" s="3" t="s">
        <v>238</v>
      </c>
    </row>
    <row r="2607" spans="1:7" x14ac:dyDescent="0.25">
      <c r="A2607" s="2" t="s">
        <v>8261</v>
      </c>
      <c r="B2607" s="2">
        <v>5</v>
      </c>
      <c r="C2607" s="3" t="s">
        <v>8262</v>
      </c>
      <c r="D2607" s="4" t="str">
        <f>HYPERLINK(G2607,"фото")</f>
        <v>фото</v>
      </c>
      <c r="E2607" s="3" t="s">
        <v>238</v>
      </c>
      <c r="G2607" t="s">
        <v>19731</v>
      </c>
    </row>
    <row r="2608" spans="1:7" x14ac:dyDescent="0.25">
      <c r="A2608" s="2" t="s">
        <v>8263</v>
      </c>
      <c r="B2608" s="2">
        <v>230</v>
      </c>
      <c r="C2608" s="3" t="s">
        <v>8264</v>
      </c>
      <c r="D2608" s="4" t="str">
        <f>HYPERLINK(G2608,"фото")</f>
        <v>фото</v>
      </c>
      <c r="E2608" s="3" t="s">
        <v>238</v>
      </c>
    </row>
    <row r="2609" spans="1:7" x14ac:dyDescent="0.25">
      <c r="A2609" s="2" t="s">
        <v>8269</v>
      </c>
      <c r="B2609" s="2">
        <v>1.3</v>
      </c>
      <c r="C2609" s="3" t="s">
        <v>8270</v>
      </c>
      <c r="D2609" s="4" t="str">
        <f>HYPERLINK(G2609,"фото")</f>
        <v>фото</v>
      </c>
      <c r="E2609" s="3" t="s">
        <v>238</v>
      </c>
      <c r="G2609" t="s">
        <v>19734</v>
      </c>
    </row>
    <row r="2610" spans="1:7" x14ac:dyDescent="0.25">
      <c r="A2610" s="2" t="s">
        <v>8279</v>
      </c>
      <c r="B2610" s="2">
        <v>3.2</v>
      </c>
      <c r="C2610" s="3" t="s">
        <v>8280</v>
      </c>
      <c r="D2610" s="4" t="str">
        <f>HYPERLINK(G2610,"фото")</f>
        <v>фото</v>
      </c>
      <c r="E2610" s="3" t="s">
        <v>238</v>
      </c>
      <c r="G2610" t="s">
        <v>19739</v>
      </c>
    </row>
    <row r="2611" spans="1:7" x14ac:dyDescent="0.25">
      <c r="A2611" s="2" t="s">
        <v>8305</v>
      </c>
      <c r="B2611" s="2">
        <v>7</v>
      </c>
      <c r="C2611" s="3" t="s">
        <v>8306</v>
      </c>
      <c r="D2611" s="4" t="str">
        <f>HYPERLINK(G2611,"фото")</f>
        <v>фото</v>
      </c>
      <c r="E2611" s="3" t="s">
        <v>238</v>
      </c>
      <c r="G2611" t="s">
        <v>19748</v>
      </c>
    </row>
    <row r="2612" spans="1:7" x14ac:dyDescent="0.25">
      <c r="A2612" s="2" t="s">
        <v>8307</v>
      </c>
      <c r="B2612" s="2">
        <v>6</v>
      </c>
      <c r="C2612" s="3" t="s">
        <v>8308</v>
      </c>
      <c r="D2612" s="4" t="str">
        <f>HYPERLINK(G2612,"фото")</f>
        <v>фото</v>
      </c>
      <c r="E2612" s="3" t="s">
        <v>238</v>
      </c>
      <c r="G2612" t="s">
        <v>19749</v>
      </c>
    </row>
    <row r="2613" spans="1:7" x14ac:dyDescent="0.25">
      <c r="A2613" s="2" t="s">
        <v>8323</v>
      </c>
      <c r="B2613" s="2">
        <v>4.7</v>
      </c>
      <c r="C2613" s="3" t="s">
        <v>8324</v>
      </c>
      <c r="D2613" s="4" t="str">
        <f>HYPERLINK(G2613,"фото")</f>
        <v>фото</v>
      </c>
      <c r="E2613" s="3" t="s">
        <v>238</v>
      </c>
      <c r="G2613" t="s">
        <v>19756</v>
      </c>
    </row>
    <row r="2614" spans="1:7" x14ac:dyDescent="0.25">
      <c r="A2614" s="2" t="s">
        <v>8382</v>
      </c>
      <c r="B2614" s="2">
        <v>2.7</v>
      </c>
      <c r="C2614" s="3" t="s">
        <v>8383</v>
      </c>
      <c r="D2614" s="4" t="str">
        <f>HYPERLINK(G2614,"фото")</f>
        <v>фото</v>
      </c>
      <c r="E2614" s="3" t="s">
        <v>238</v>
      </c>
      <c r="G2614" t="s">
        <v>19764</v>
      </c>
    </row>
    <row r="2615" spans="1:7" x14ac:dyDescent="0.25">
      <c r="A2615" s="2" t="s">
        <v>8424</v>
      </c>
      <c r="B2615" s="2">
        <v>5</v>
      </c>
      <c r="C2615" s="3" t="s">
        <v>8425</v>
      </c>
      <c r="D2615" s="4" t="str">
        <f>HYPERLINK(G2615,"фото")</f>
        <v>фото</v>
      </c>
      <c r="E2615" s="3" t="s">
        <v>238</v>
      </c>
    </row>
    <row r="2616" spans="1:7" x14ac:dyDescent="0.25">
      <c r="A2616" s="2" t="s">
        <v>8426</v>
      </c>
      <c r="B2616" s="2">
        <v>4.5</v>
      </c>
      <c r="C2616" s="3" t="s">
        <v>8427</v>
      </c>
      <c r="D2616" s="4" t="str">
        <f>HYPERLINK(G2616,"фото")</f>
        <v>фото</v>
      </c>
      <c r="E2616" s="3" t="s">
        <v>238</v>
      </c>
      <c r="G2616" t="s">
        <v>19780</v>
      </c>
    </row>
    <row r="2617" spans="1:7" x14ac:dyDescent="0.25">
      <c r="A2617" s="2" t="s">
        <v>8457</v>
      </c>
      <c r="B2617" s="2">
        <v>2.6</v>
      </c>
      <c r="C2617" s="3" t="s">
        <v>8458</v>
      </c>
      <c r="D2617" s="4" t="str">
        <f>HYPERLINK(G2617,"фото")</f>
        <v>фото</v>
      </c>
      <c r="E2617" s="3" t="s">
        <v>238</v>
      </c>
      <c r="G2617" t="s">
        <v>19792</v>
      </c>
    </row>
    <row r="2618" spans="1:7" x14ac:dyDescent="0.25">
      <c r="A2618" s="2" t="s">
        <v>8459</v>
      </c>
      <c r="B2618" s="2">
        <v>6.7</v>
      </c>
      <c r="C2618" s="3" t="s">
        <v>8460</v>
      </c>
      <c r="D2618" s="4" t="str">
        <f>HYPERLINK(G2618,"фото")</f>
        <v>фото</v>
      </c>
      <c r="E2618" s="3" t="s">
        <v>238</v>
      </c>
      <c r="G2618" t="s">
        <v>19793</v>
      </c>
    </row>
    <row r="2619" spans="1:7" x14ac:dyDescent="0.25">
      <c r="A2619" s="2" t="s">
        <v>8461</v>
      </c>
      <c r="B2619" s="2">
        <v>6.5</v>
      </c>
      <c r="C2619" s="3" t="s">
        <v>8462</v>
      </c>
      <c r="D2619" s="4" t="str">
        <f>HYPERLINK(G2619,"фото")</f>
        <v>фото</v>
      </c>
      <c r="E2619" s="3" t="s">
        <v>238</v>
      </c>
    </row>
    <row r="2620" spans="1:7" x14ac:dyDescent="0.25">
      <c r="A2620" s="2" t="s">
        <v>8530</v>
      </c>
      <c r="B2620" s="2">
        <v>20</v>
      </c>
      <c r="C2620" s="3" t="s">
        <v>8531</v>
      </c>
      <c r="D2620" s="4" t="str">
        <f>HYPERLINK(G2620,"фото")</f>
        <v>фото</v>
      </c>
      <c r="E2620" s="3" t="s">
        <v>238</v>
      </c>
      <c r="G2620" t="s">
        <v>19821</v>
      </c>
    </row>
    <row r="2621" spans="1:7" x14ac:dyDescent="0.25">
      <c r="A2621" s="2" t="s">
        <v>8534</v>
      </c>
      <c r="B2621" s="2">
        <v>4</v>
      </c>
      <c r="C2621" s="3" t="s">
        <v>8535</v>
      </c>
      <c r="D2621" s="4" t="str">
        <f>HYPERLINK(G2621,"фото")</f>
        <v>фото</v>
      </c>
      <c r="E2621" s="3" t="s">
        <v>238</v>
      </c>
    </row>
    <row r="2622" spans="1:7" x14ac:dyDescent="0.25">
      <c r="A2622" s="2" t="s">
        <v>8566</v>
      </c>
      <c r="B2622" s="2">
        <v>4.5</v>
      </c>
      <c r="C2622" s="3" t="s">
        <v>8567</v>
      </c>
      <c r="D2622" s="4" t="str">
        <f>HYPERLINK(G2622,"фото")</f>
        <v>фото</v>
      </c>
      <c r="E2622" s="3" t="s">
        <v>238</v>
      </c>
    </row>
    <row r="2623" spans="1:7" x14ac:dyDescent="0.25">
      <c r="A2623" s="2" t="s">
        <v>9251</v>
      </c>
      <c r="B2623" s="2">
        <v>3.5</v>
      </c>
      <c r="C2623" s="3" t="s">
        <v>9252</v>
      </c>
      <c r="D2623" s="4" t="str">
        <f>HYPERLINK(G2623,"фото")</f>
        <v>фото</v>
      </c>
      <c r="E2623" s="3" t="s">
        <v>238</v>
      </c>
      <c r="G2623" t="s">
        <v>20142</v>
      </c>
    </row>
    <row r="2624" spans="1:7" x14ac:dyDescent="0.25">
      <c r="A2624" s="2" t="s">
        <v>9263</v>
      </c>
      <c r="B2624" s="2">
        <v>6.5</v>
      </c>
      <c r="C2624" s="3" t="s">
        <v>9264</v>
      </c>
      <c r="D2624" s="4" t="str">
        <f>HYPERLINK(G2624,"фото")</f>
        <v>фото</v>
      </c>
      <c r="E2624" s="3" t="s">
        <v>238</v>
      </c>
      <c r="G2624" t="s">
        <v>20147</v>
      </c>
    </row>
    <row r="2625" spans="1:7" x14ac:dyDescent="0.25">
      <c r="A2625" s="2" t="s">
        <v>9265</v>
      </c>
      <c r="B2625" s="2">
        <v>7</v>
      </c>
      <c r="C2625" s="3" t="s">
        <v>9266</v>
      </c>
      <c r="D2625" s="4" t="str">
        <f>HYPERLINK(G2625,"фото")</f>
        <v>фото</v>
      </c>
      <c r="E2625" s="3" t="s">
        <v>238</v>
      </c>
    </row>
    <row r="2626" spans="1:7" x14ac:dyDescent="0.25">
      <c r="A2626" s="2" t="s">
        <v>9671</v>
      </c>
      <c r="B2626" s="2">
        <v>2.2999999999999998</v>
      </c>
      <c r="C2626" s="3" t="s">
        <v>9672</v>
      </c>
      <c r="D2626" s="4" t="str">
        <f>HYPERLINK(G2626,"фото")</f>
        <v>фото</v>
      </c>
      <c r="E2626" s="3" t="s">
        <v>238</v>
      </c>
      <c r="G2626" t="s">
        <v>20249</v>
      </c>
    </row>
    <row r="2627" spans="1:7" x14ac:dyDescent="0.25">
      <c r="A2627" s="2" t="s">
        <v>9675</v>
      </c>
      <c r="B2627" s="2">
        <v>5.5</v>
      </c>
      <c r="C2627" s="3" t="s">
        <v>9676</v>
      </c>
      <c r="D2627" s="4" t="str">
        <f>HYPERLINK(G2627,"фото")</f>
        <v>фото</v>
      </c>
      <c r="E2627" s="3" t="s">
        <v>238</v>
      </c>
      <c r="G2627" t="s">
        <v>20250</v>
      </c>
    </row>
    <row r="2628" spans="1:7" x14ac:dyDescent="0.25">
      <c r="A2628" s="2" t="s">
        <v>9720</v>
      </c>
      <c r="B2628" s="2">
        <v>6.5</v>
      </c>
      <c r="C2628" s="3" t="s">
        <v>9721</v>
      </c>
      <c r="D2628" s="4" t="str">
        <f>HYPERLINK(G2628,"фото")</f>
        <v>фото</v>
      </c>
      <c r="E2628" s="3" t="s">
        <v>238</v>
      </c>
      <c r="G2628" t="s">
        <v>20260</v>
      </c>
    </row>
    <row r="2629" spans="1:7" x14ac:dyDescent="0.25">
      <c r="A2629" s="2" t="s">
        <v>9728</v>
      </c>
      <c r="B2629" s="2">
        <v>7.4</v>
      </c>
      <c r="C2629" s="3" t="s">
        <v>9729</v>
      </c>
      <c r="D2629" s="4" t="str">
        <f>HYPERLINK(G2629,"фото")</f>
        <v>фото</v>
      </c>
      <c r="E2629" s="3" t="s">
        <v>238</v>
      </c>
    </row>
    <row r="2630" spans="1:7" x14ac:dyDescent="0.25">
      <c r="A2630" s="2" t="s">
        <v>9963</v>
      </c>
      <c r="B2630" s="2">
        <v>3.9</v>
      </c>
      <c r="C2630" s="3" t="s">
        <v>9964</v>
      </c>
      <c r="D2630" s="4" t="str">
        <f>HYPERLINK(G2630,"фото")</f>
        <v>фото</v>
      </c>
      <c r="E2630" s="3" t="s">
        <v>238</v>
      </c>
      <c r="G2630" t="s">
        <v>20346</v>
      </c>
    </row>
    <row r="2631" spans="1:7" x14ac:dyDescent="0.25">
      <c r="A2631" s="2" t="s">
        <v>10853</v>
      </c>
      <c r="B2631" s="2">
        <v>8</v>
      </c>
      <c r="C2631" s="3" t="s">
        <v>10854</v>
      </c>
      <c r="D2631" s="4" t="str">
        <f>HYPERLINK(G2631,"фото")</f>
        <v>фото</v>
      </c>
      <c r="E2631" s="3" t="s">
        <v>238</v>
      </c>
      <c r="G2631" t="s">
        <v>20643</v>
      </c>
    </row>
    <row r="2632" spans="1:7" x14ac:dyDescent="0.25">
      <c r="A2632" s="2" t="s">
        <v>10855</v>
      </c>
      <c r="B2632" s="2">
        <v>3.9</v>
      </c>
      <c r="C2632" s="3" t="s">
        <v>10856</v>
      </c>
      <c r="D2632" s="4" t="str">
        <f>HYPERLINK(G2632,"фото")</f>
        <v>фото</v>
      </c>
      <c r="E2632" s="3" t="s">
        <v>238</v>
      </c>
      <c r="G2632" t="s">
        <v>20644</v>
      </c>
    </row>
    <row r="2633" spans="1:7" x14ac:dyDescent="0.25">
      <c r="A2633" s="2" t="s">
        <v>10899</v>
      </c>
      <c r="B2633" s="2">
        <v>5</v>
      </c>
      <c r="C2633" s="3" t="s">
        <v>10900</v>
      </c>
      <c r="D2633" s="4" t="str">
        <f>HYPERLINK(G2633,"фото")</f>
        <v>фото</v>
      </c>
      <c r="E2633" s="3" t="s">
        <v>238</v>
      </c>
      <c r="G2633" t="s">
        <v>20646</v>
      </c>
    </row>
    <row r="2634" spans="1:7" x14ac:dyDescent="0.25">
      <c r="A2634" s="2" t="s">
        <v>11054</v>
      </c>
      <c r="B2634" s="2">
        <v>5.5</v>
      </c>
      <c r="C2634" s="3" t="s">
        <v>11055</v>
      </c>
      <c r="D2634" s="4" t="str">
        <f>HYPERLINK(G2634,"фото")</f>
        <v>фото</v>
      </c>
      <c r="E2634" s="3" t="s">
        <v>238</v>
      </c>
      <c r="G2634" t="s">
        <v>20714</v>
      </c>
    </row>
    <row r="2635" spans="1:7" x14ac:dyDescent="0.25">
      <c r="A2635" s="2" t="s">
        <v>11463</v>
      </c>
      <c r="B2635" s="2">
        <v>4.5</v>
      </c>
      <c r="C2635" s="3" t="s">
        <v>11464</v>
      </c>
      <c r="D2635" s="4" t="str">
        <f>HYPERLINK(G2635,"фото")</f>
        <v>фото</v>
      </c>
      <c r="E2635" s="3" t="s">
        <v>238</v>
      </c>
    </row>
    <row r="2636" spans="1:7" x14ac:dyDescent="0.25">
      <c r="A2636" s="2" t="s">
        <v>12895</v>
      </c>
      <c r="B2636" s="2">
        <v>5.5</v>
      </c>
      <c r="C2636" s="3" t="s">
        <v>12896</v>
      </c>
      <c r="D2636" s="4" t="str">
        <f>HYPERLINK(G2636,"фото")</f>
        <v>фото</v>
      </c>
      <c r="E2636" s="3" t="s">
        <v>238</v>
      </c>
    </row>
    <row r="2637" spans="1:7" x14ac:dyDescent="0.25">
      <c r="A2637" s="2" t="s">
        <v>13016</v>
      </c>
      <c r="B2637" s="2">
        <v>3.5</v>
      </c>
      <c r="C2637" s="3" t="s">
        <v>13017</v>
      </c>
      <c r="D2637" s="4" t="str">
        <f>HYPERLINK(G2637,"фото")</f>
        <v>фото</v>
      </c>
      <c r="E2637" s="3" t="s">
        <v>238</v>
      </c>
      <c r="G2637" t="s">
        <v>21449</v>
      </c>
    </row>
    <row r="2638" spans="1:7" x14ac:dyDescent="0.25">
      <c r="A2638" s="2" t="s">
        <v>13078</v>
      </c>
      <c r="B2638" s="2">
        <v>12</v>
      </c>
      <c r="C2638" s="3" t="s">
        <v>13079</v>
      </c>
      <c r="D2638" s="4" t="str">
        <f>HYPERLINK(G2638,"фото")</f>
        <v>фото</v>
      </c>
      <c r="E2638" s="3" t="s">
        <v>238</v>
      </c>
    </row>
    <row r="2639" spans="1:7" x14ac:dyDescent="0.25">
      <c r="A2639" s="2" t="s">
        <v>13084</v>
      </c>
      <c r="B2639" s="2">
        <v>21</v>
      </c>
      <c r="C2639" s="3" t="s">
        <v>13085</v>
      </c>
      <c r="D2639" s="4" t="str">
        <f>HYPERLINK(G2639,"фото")</f>
        <v>фото</v>
      </c>
      <c r="E2639" s="3" t="s">
        <v>238</v>
      </c>
      <c r="G2639" t="s">
        <v>21473</v>
      </c>
    </row>
    <row r="2640" spans="1:7" x14ac:dyDescent="0.25">
      <c r="A2640" s="2" t="s">
        <v>13114</v>
      </c>
      <c r="B2640" s="2">
        <v>2.5</v>
      </c>
      <c r="C2640" s="3" t="s">
        <v>13115</v>
      </c>
      <c r="D2640" s="4" t="str">
        <f>HYPERLINK(G2640,"фото")</f>
        <v>фото</v>
      </c>
      <c r="E2640" s="3" t="s">
        <v>238</v>
      </c>
      <c r="G2640" t="s">
        <v>21488</v>
      </c>
    </row>
    <row r="2641" spans="1:7" x14ac:dyDescent="0.25">
      <c r="A2641" s="2" t="s">
        <v>13170</v>
      </c>
      <c r="B2641" s="2">
        <v>4.5</v>
      </c>
      <c r="C2641" s="3" t="s">
        <v>13171</v>
      </c>
      <c r="D2641" s="4" t="str">
        <f>HYPERLINK(G2641,"фото")</f>
        <v>фото</v>
      </c>
      <c r="E2641" s="3" t="s">
        <v>238</v>
      </c>
      <c r="G2641" t="s">
        <v>21501</v>
      </c>
    </row>
    <row r="2642" spans="1:7" x14ac:dyDescent="0.25">
      <c r="A2642" s="2" t="s">
        <v>13259</v>
      </c>
      <c r="B2642" s="2">
        <v>16</v>
      </c>
      <c r="C2642" s="3" t="s">
        <v>13260</v>
      </c>
      <c r="D2642" s="4" t="str">
        <f>HYPERLINK(G2642,"фото")</f>
        <v>фото</v>
      </c>
      <c r="E2642" s="3" t="s">
        <v>238</v>
      </c>
      <c r="G2642" t="s">
        <v>21540</v>
      </c>
    </row>
    <row r="2643" spans="1:7" x14ac:dyDescent="0.25">
      <c r="A2643" s="2" t="s">
        <v>13541</v>
      </c>
      <c r="B2643" s="2">
        <v>2.7</v>
      </c>
      <c r="C2643" s="3" t="s">
        <v>13542</v>
      </c>
      <c r="D2643" s="4" t="str">
        <f>HYPERLINK(G2643,"фото")</f>
        <v>фото</v>
      </c>
      <c r="E2643" s="3" t="s">
        <v>238</v>
      </c>
      <c r="G2643" t="s">
        <v>21649</v>
      </c>
    </row>
    <row r="2644" spans="1:7" x14ac:dyDescent="0.25">
      <c r="A2644" s="2" t="s">
        <v>13701</v>
      </c>
      <c r="B2644" s="2">
        <v>6.5</v>
      </c>
      <c r="C2644" s="3" t="s">
        <v>13702</v>
      </c>
      <c r="D2644" s="4" t="str">
        <f>HYPERLINK(G2644,"фото")</f>
        <v>фото</v>
      </c>
      <c r="E2644" s="3" t="s">
        <v>238</v>
      </c>
      <c r="G2644" t="s">
        <v>21721</v>
      </c>
    </row>
    <row r="2645" spans="1:7" x14ac:dyDescent="0.25">
      <c r="A2645" s="2" t="s">
        <v>13849</v>
      </c>
      <c r="B2645" s="2">
        <v>17</v>
      </c>
      <c r="C2645" s="3" t="s">
        <v>13850</v>
      </c>
      <c r="D2645" s="4" t="str">
        <f>HYPERLINK(G2645,"фото")</f>
        <v>фото</v>
      </c>
      <c r="E2645" s="3" t="s">
        <v>238</v>
      </c>
      <c r="G2645" t="s">
        <v>21783</v>
      </c>
    </row>
    <row r="2646" spans="1:7" x14ac:dyDescent="0.25">
      <c r="A2646" s="2" t="s">
        <v>13851</v>
      </c>
      <c r="B2646" s="2">
        <v>17</v>
      </c>
      <c r="C2646" s="3" t="s">
        <v>13852</v>
      </c>
      <c r="D2646" s="4" t="str">
        <f>HYPERLINK(G2646,"фото")</f>
        <v>фото</v>
      </c>
      <c r="E2646" s="3" t="s">
        <v>238</v>
      </c>
      <c r="G2646" t="s">
        <v>21784</v>
      </c>
    </row>
    <row r="2647" spans="1:7" x14ac:dyDescent="0.25">
      <c r="A2647" s="2" t="s">
        <v>13857</v>
      </c>
      <c r="B2647" s="2">
        <v>1.2</v>
      </c>
      <c r="C2647" s="3" t="s">
        <v>13858</v>
      </c>
      <c r="D2647" s="4" t="str">
        <f>HYPERLINK(G2647,"фото")</f>
        <v>фото</v>
      </c>
      <c r="E2647" s="3" t="s">
        <v>238</v>
      </c>
      <c r="G2647" t="s">
        <v>21787</v>
      </c>
    </row>
    <row r="2648" spans="1:7" x14ac:dyDescent="0.25">
      <c r="A2648" s="2" t="s">
        <v>14037</v>
      </c>
      <c r="B2648" s="2">
        <v>3.3</v>
      </c>
      <c r="C2648" s="3" t="s">
        <v>14038</v>
      </c>
      <c r="D2648" s="4" t="str">
        <f>HYPERLINK(G2648,"фото")</f>
        <v>фото</v>
      </c>
      <c r="E2648" s="3" t="s">
        <v>238</v>
      </c>
      <c r="G2648" t="s">
        <v>21865</v>
      </c>
    </row>
    <row r="2649" spans="1:7" x14ac:dyDescent="0.25">
      <c r="A2649" s="2" t="s">
        <v>14039</v>
      </c>
      <c r="B2649" s="2">
        <v>5</v>
      </c>
      <c r="C2649" s="3" t="s">
        <v>14040</v>
      </c>
      <c r="D2649" s="4" t="str">
        <f>HYPERLINK(G2649,"фото")</f>
        <v>фото</v>
      </c>
      <c r="E2649" s="3" t="s">
        <v>238</v>
      </c>
      <c r="G2649" t="s">
        <v>21866</v>
      </c>
    </row>
    <row r="2650" spans="1:7" x14ac:dyDescent="0.25">
      <c r="A2650" s="2" t="s">
        <v>14325</v>
      </c>
      <c r="B2650" s="2">
        <v>13</v>
      </c>
      <c r="C2650" s="3" t="s">
        <v>14326</v>
      </c>
      <c r="D2650" s="4" t="str">
        <f>HYPERLINK(G2650,"фото")</f>
        <v>фото</v>
      </c>
      <c r="E2650" s="3" t="s">
        <v>238</v>
      </c>
      <c r="G2650" t="s">
        <v>21977</v>
      </c>
    </row>
    <row r="2651" spans="1:7" x14ac:dyDescent="0.25">
      <c r="A2651" s="2" t="s">
        <v>14327</v>
      </c>
      <c r="B2651" s="2">
        <v>13</v>
      </c>
      <c r="C2651" s="3" t="s">
        <v>14328</v>
      </c>
      <c r="D2651" s="4" t="str">
        <f>HYPERLINK(G2651,"фото")</f>
        <v>фото</v>
      </c>
      <c r="E2651" s="3" t="s">
        <v>238</v>
      </c>
      <c r="G2651" t="s">
        <v>21978</v>
      </c>
    </row>
    <row r="2652" spans="1:7" x14ac:dyDescent="0.25">
      <c r="A2652" s="2" t="s">
        <v>15100</v>
      </c>
      <c r="B2652" s="2">
        <v>7.7</v>
      </c>
      <c r="C2652" s="3" t="s">
        <v>15101</v>
      </c>
      <c r="D2652" s="4" t="str">
        <f>HYPERLINK(G2652,"фото")</f>
        <v>фото</v>
      </c>
      <c r="E2652" s="3" t="s">
        <v>238</v>
      </c>
    </row>
    <row r="2653" spans="1:7" x14ac:dyDescent="0.25">
      <c r="A2653" s="2" t="s">
        <v>15130</v>
      </c>
      <c r="B2653" s="2">
        <v>3.4</v>
      </c>
      <c r="C2653" s="3" t="s">
        <v>15131</v>
      </c>
      <c r="D2653" s="4" t="str">
        <f>HYPERLINK(G2653,"фото")</f>
        <v>фото</v>
      </c>
      <c r="E2653" s="3" t="s">
        <v>238</v>
      </c>
      <c r="G2653" t="s">
        <v>22323</v>
      </c>
    </row>
    <row r="2654" spans="1:7" x14ac:dyDescent="0.25">
      <c r="A2654" s="2" t="s">
        <v>15169</v>
      </c>
      <c r="B2654" s="2">
        <v>5.5</v>
      </c>
      <c r="C2654" s="3" t="s">
        <v>15170</v>
      </c>
      <c r="D2654" s="4" t="str">
        <f>HYPERLINK(G2654,"фото")</f>
        <v>фото</v>
      </c>
      <c r="E2654" s="3" t="s">
        <v>238</v>
      </c>
      <c r="G2654" t="s">
        <v>22333</v>
      </c>
    </row>
    <row r="2655" spans="1:7" x14ac:dyDescent="0.25">
      <c r="A2655" s="2" t="s">
        <v>15292</v>
      </c>
      <c r="B2655" s="2">
        <v>4.4000000000000004</v>
      </c>
      <c r="C2655" s="3" t="s">
        <v>15293</v>
      </c>
      <c r="D2655" s="4" t="str">
        <f>HYPERLINK(G2655,"фото")</f>
        <v>фото</v>
      </c>
      <c r="E2655" s="3" t="s">
        <v>238</v>
      </c>
      <c r="G2655" t="s">
        <v>22379</v>
      </c>
    </row>
    <row r="2656" spans="1:7" x14ac:dyDescent="0.25">
      <c r="A2656" s="2" t="s">
        <v>15359</v>
      </c>
      <c r="B2656" s="2">
        <v>2.7</v>
      </c>
      <c r="C2656" s="3" t="s">
        <v>15360</v>
      </c>
      <c r="D2656" s="4" t="str">
        <f>HYPERLINK(G2656,"фото")</f>
        <v>фото</v>
      </c>
      <c r="E2656" s="3" t="s">
        <v>238</v>
      </c>
      <c r="G2656" t="s">
        <v>22399</v>
      </c>
    </row>
    <row r="2657" spans="1:7" x14ac:dyDescent="0.25">
      <c r="A2657" s="2" t="s">
        <v>15391</v>
      </c>
      <c r="B2657" s="2">
        <v>7</v>
      </c>
      <c r="C2657" s="3" t="s">
        <v>15392</v>
      </c>
      <c r="D2657" s="4" t="str">
        <f>HYPERLINK(G2657,"фото")</f>
        <v>фото</v>
      </c>
      <c r="E2657" s="3" t="s">
        <v>238</v>
      </c>
      <c r="G2657" t="s">
        <v>22412</v>
      </c>
    </row>
    <row r="2658" spans="1:7" x14ac:dyDescent="0.25">
      <c r="A2658" s="2" t="s">
        <v>15393</v>
      </c>
      <c r="B2658" s="2">
        <v>8.5</v>
      </c>
      <c r="C2658" s="3" t="s">
        <v>15394</v>
      </c>
      <c r="D2658" s="4" t="str">
        <f>HYPERLINK(G2658,"фото")</f>
        <v>фото</v>
      </c>
      <c r="E2658" s="3" t="s">
        <v>238</v>
      </c>
      <c r="G2658" t="s">
        <v>22413</v>
      </c>
    </row>
    <row r="2659" spans="1:7" x14ac:dyDescent="0.25">
      <c r="A2659" s="2" t="s">
        <v>15407</v>
      </c>
      <c r="B2659" s="2">
        <v>2.4</v>
      </c>
      <c r="C2659" s="3" t="s">
        <v>15408</v>
      </c>
      <c r="D2659" s="4" t="str">
        <f>HYPERLINK(G2659,"фото")</f>
        <v>фото</v>
      </c>
      <c r="E2659" s="3" t="s">
        <v>238</v>
      </c>
    </row>
    <row r="2660" spans="1:7" x14ac:dyDescent="0.25">
      <c r="A2660" s="2" t="s">
        <v>15429</v>
      </c>
      <c r="B2660" s="2">
        <v>6</v>
      </c>
      <c r="C2660" s="3" t="s">
        <v>15430</v>
      </c>
      <c r="D2660" s="4" t="str">
        <f>HYPERLINK(G2660,"фото")</f>
        <v>фото</v>
      </c>
      <c r="E2660" s="3" t="s">
        <v>238</v>
      </c>
      <c r="G2660" t="s">
        <v>22426</v>
      </c>
    </row>
    <row r="2661" spans="1:7" x14ac:dyDescent="0.25">
      <c r="A2661" s="2" t="s">
        <v>15450</v>
      </c>
      <c r="B2661" s="2">
        <v>4.3</v>
      </c>
      <c r="C2661" s="3" t="s">
        <v>15451</v>
      </c>
      <c r="D2661" s="4" t="str">
        <f>HYPERLINK(G2661,"фото")</f>
        <v>фото</v>
      </c>
      <c r="E2661" s="3" t="s">
        <v>238</v>
      </c>
    </row>
    <row r="2662" spans="1:7" x14ac:dyDescent="0.25">
      <c r="A2662" s="2" t="s">
        <v>15619</v>
      </c>
      <c r="B2662" s="2">
        <v>2.7</v>
      </c>
      <c r="C2662" s="3" t="s">
        <v>15620</v>
      </c>
      <c r="D2662" s="4" t="str">
        <f>HYPERLINK(G2662,"фото")</f>
        <v>фото</v>
      </c>
      <c r="E2662" s="3" t="s">
        <v>238</v>
      </c>
      <c r="G2662" t="s">
        <v>22493</v>
      </c>
    </row>
    <row r="2663" spans="1:7" x14ac:dyDescent="0.25">
      <c r="A2663" s="2" t="s">
        <v>15699</v>
      </c>
      <c r="B2663" s="2">
        <v>12.3</v>
      </c>
      <c r="C2663" s="3" t="s">
        <v>15700</v>
      </c>
      <c r="D2663" s="4" t="str">
        <f>HYPERLINK(G2663,"фото")</f>
        <v>фото</v>
      </c>
      <c r="E2663" s="3" t="s">
        <v>238</v>
      </c>
    </row>
    <row r="2664" spans="1:7" x14ac:dyDescent="0.25">
      <c r="A2664" s="2" t="s">
        <v>15726</v>
      </c>
      <c r="B2664" s="2">
        <v>4</v>
      </c>
      <c r="C2664" s="3" t="s">
        <v>15727</v>
      </c>
      <c r="D2664" s="4" t="str">
        <f>HYPERLINK(G2664,"фото")</f>
        <v>фото</v>
      </c>
      <c r="E2664" s="3" t="s">
        <v>238</v>
      </c>
    </row>
    <row r="2665" spans="1:7" x14ac:dyDescent="0.25">
      <c r="A2665" s="2" t="s">
        <v>15748</v>
      </c>
      <c r="B2665" s="2">
        <v>6.5</v>
      </c>
      <c r="C2665" s="3" t="s">
        <v>15749</v>
      </c>
      <c r="D2665" s="4" t="str">
        <f>HYPERLINK(G2665,"фото")</f>
        <v>фото</v>
      </c>
      <c r="E2665" s="3" t="s">
        <v>238</v>
      </c>
      <c r="G2665" t="s">
        <v>22551</v>
      </c>
    </row>
    <row r="2666" spans="1:7" x14ac:dyDescent="0.25">
      <c r="A2666" s="2" t="s">
        <v>15762</v>
      </c>
      <c r="B2666" s="2">
        <v>6</v>
      </c>
      <c r="C2666" s="3" t="s">
        <v>15763</v>
      </c>
      <c r="D2666" s="4" t="str">
        <f>HYPERLINK(G2666,"фото")</f>
        <v>фото</v>
      </c>
      <c r="E2666" s="3" t="s">
        <v>238</v>
      </c>
      <c r="G2666" t="s">
        <v>22556</v>
      </c>
    </row>
    <row r="2667" spans="1:7" x14ac:dyDescent="0.25">
      <c r="A2667" s="2" t="s">
        <v>15764</v>
      </c>
      <c r="B2667" s="2">
        <v>38</v>
      </c>
      <c r="C2667" s="3" t="s">
        <v>15765</v>
      </c>
      <c r="D2667" s="4" t="str">
        <f>HYPERLINK(G2667,"фото")</f>
        <v>фото</v>
      </c>
      <c r="E2667" s="3" t="s">
        <v>238</v>
      </c>
    </row>
    <row r="2668" spans="1:7" x14ac:dyDescent="0.25">
      <c r="A2668" s="2" t="s">
        <v>15836</v>
      </c>
      <c r="B2668" s="2">
        <v>5.5</v>
      </c>
      <c r="C2668" s="3" t="s">
        <v>15837</v>
      </c>
      <c r="D2668" s="4" t="str">
        <f>HYPERLINK(G2668,"фото")</f>
        <v>фото</v>
      </c>
      <c r="E2668" s="3" t="s">
        <v>238</v>
      </c>
      <c r="G2668" t="s">
        <v>22592</v>
      </c>
    </row>
    <row r="2669" spans="1:7" x14ac:dyDescent="0.25">
      <c r="A2669" s="2" t="s">
        <v>15936</v>
      </c>
      <c r="B2669" s="2">
        <v>3.6</v>
      </c>
      <c r="C2669" s="3" t="s">
        <v>15937</v>
      </c>
      <c r="D2669" s="4" t="str">
        <f>HYPERLINK(G2669,"фото")</f>
        <v>фото</v>
      </c>
      <c r="E2669" s="3" t="s">
        <v>238</v>
      </c>
      <c r="G2669" t="s">
        <v>22621</v>
      </c>
    </row>
    <row r="2670" spans="1:7" x14ac:dyDescent="0.25">
      <c r="A2670" s="2" t="s">
        <v>15966</v>
      </c>
      <c r="B2670" s="2">
        <v>5.5</v>
      </c>
      <c r="C2670" s="3" t="s">
        <v>15967</v>
      </c>
      <c r="D2670" s="4" t="str">
        <f>HYPERLINK(G2670,"фото")</f>
        <v>фото</v>
      </c>
      <c r="E2670" s="3" t="s">
        <v>238</v>
      </c>
      <c r="G2670" t="s">
        <v>22632</v>
      </c>
    </row>
    <row r="2671" spans="1:7" x14ac:dyDescent="0.25">
      <c r="A2671" s="2" t="s">
        <v>16112</v>
      </c>
      <c r="B2671" s="2">
        <v>2.4</v>
      </c>
      <c r="C2671" s="3" t="s">
        <v>16113</v>
      </c>
      <c r="D2671" s="4" t="str">
        <f>HYPERLINK(G2671,"фото")</f>
        <v>фото</v>
      </c>
      <c r="E2671" s="3" t="s">
        <v>238</v>
      </c>
    </row>
    <row r="2672" spans="1:7" x14ac:dyDescent="0.25">
      <c r="A2672" s="2" t="s">
        <v>16374</v>
      </c>
      <c r="B2672" s="2">
        <v>11</v>
      </c>
      <c r="C2672" s="3" t="s">
        <v>16375</v>
      </c>
      <c r="D2672" s="4" t="str">
        <f>HYPERLINK(G2672,"фото")</f>
        <v>фото</v>
      </c>
      <c r="E2672" s="3" t="s">
        <v>238</v>
      </c>
    </row>
    <row r="2673" spans="1:7" x14ac:dyDescent="0.25">
      <c r="A2673" s="2" t="s">
        <v>16627</v>
      </c>
      <c r="B2673" s="2">
        <v>6</v>
      </c>
      <c r="C2673" s="3" t="s">
        <v>16628</v>
      </c>
      <c r="D2673" s="4" t="str">
        <f>HYPERLINK(G2673,"фото")</f>
        <v>фото</v>
      </c>
      <c r="E2673" s="3" t="s">
        <v>238</v>
      </c>
      <c r="G2673" t="s">
        <v>22889</v>
      </c>
    </row>
    <row r="2674" spans="1:7" x14ac:dyDescent="0.25">
      <c r="A2674" s="2" t="s">
        <v>16648</v>
      </c>
      <c r="B2674" s="2">
        <v>2.2000000000000002</v>
      </c>
      <c r="C2674" s="3" t="s">
        <v>16649</v>
      </c>
      <c r="D2674" s="4" t="str">
        <f>HYPERLINK(G2674,"фото")</f>
        <v>фото</v>
      </c>
      <c r="E2674" s="3" t="s">
        <v>238</v>
      </c>
    </row>
    <row r="2675" spans="1:7" x14ac:dyDescent="0.25">
      <c r="A2675" s="2" t="s">
        <v>16650</v>
      </c>
      <c r="B2675" s="2">
        <v>1.7</v>
      </c>
      <c r="C2675" s="3" t="s">
        <v>16651</v>
      </c>
      <c r="D2675" s="4" t="str">
        <f>HYPERLINK(G2675,"фото")</f>
        <v>фото</v>
      </c>
      <c r="E2675" s="3" t="s">
        <v>238</v>
      </c>
      <c r="G2675" t="s">
        <v>22898</v>
      </c>
    </row>
    <row r="2676" spans="1:7" x14ac:dyDescent="0.25">
      <c r="A2676" s="2" t="s">
        <v>16652</v>
      </c>
      <c r="B2676" s="2">
        <v>6.5</v>
      </c>
      <c r="C2676" s="3" t="s">
        <v>16653</v>
      </c>
      <c r="D2676" s="4" t="str">
        <f>HYPERLINK(G2676,"фото")</f>
        <v>фото</v>
      </c>
      <c r="E2676" s="3" t="s">
        <v>238</v>
      </c>
      <c r="G2676" t="s">
        <v>22899</v>
      </c>
    </row>
    <row r="2677" spans="1:7" x14ac:dyDescent="0.25">
      <c r="A2677" s="2" t="s">
        <v>16656</v>
      </c>
      <c r="B2677" s="2">
        <v>3.1</v>
      </c>
      <c r="C2677" s="3" t="s">
        <v>16657</v>
      </c>
      <c r="D2677" s="4" t="str">
        <f>HYPERLINK(G2677,"фото")</f>
        <v>фото</v>
      </c>
      <c r="E2677" s="3" t="s">
        <v>238</v>
      </c>
    </row>
    <row r="2678" spans="1:7" x14ac:dyDescent="0.25">
      <c r="A2678" s="2" t="s">
        <v>16660</v>
      </c>
      <c r="B2678" s="2">
        <v>6</v>
      </c>
      <c r="C2678" s="3" t="s">
        <v>16661</v>
      </c>
      <c r="D2678" s="4" t="str">
        <f>HYPERLINK(G2678,"фото")</f>
        <v>фото</v>
      </c>
      <c r="E2678" s="3" t="s">
        <v>238</v>
      </c>
      <c r="G2678" t="s">
        <v>22902</v>
      </c>
    </row>
    <row r="2679" spans="1:7" x14ac:dyDescent="0.25">
      <c r="A2679" s="2" t="s">
        <v>16698</v>
      </c>
      <c r="B2679" s="2">
        <v>2.2999999999999998</v>
      </c>
      <c r="C2679" s="3" t="s">
        <v>16699</v>
      </c>
      <c r="D2679" s="4" t="str">
        <f>HYPERLINK(G2679,"фото")</f>
        <v>фото</v>
      </c>
      <c r="E2679" s="3" t="s">
        <v>238</v>
      </c>
    </row>
    <row r="2680" spans="1:7" x14ac:dyDescent="0.25">
      <c r="A2680" s="2" t="s">
        <v>3454</v>
      </c>
      <c r="B2680" s="2">
        <v>3.5</v>
      </c>
      <c r="C2680" s="3" t="s">
        <v>3455</v>
      </c>
      <c r="D2680" s="4" t="str">
        <f>HYPERLINK(G2680,"фото")</f>
        <v>фото</v>
      </c>
      <c r="E2680" s="3" t="s">
        <v>3456</v>
      </c>
      <c r="G2680" t="s">
        <v>18005</v>
      </c>
    </row>
    <row r="2681" spans="1:7" x14ac:dyDescent="0.25">
      <c r="A2681" s="2" t="s">
        <v>3457</v>
      </c>
      <c r="B2681" s="2">
        <v>16</v>
      </c>
      <c r="C2681" s="3" t="s">
        <v>3458</v>
      </c>
      <c r="D2681" s="4" t="str">
        <f>HYPERLINK(G2681,"фото")</f>
        <v>фото</v>
      </c>
      <c r="E2681" s="3" t="s">
        <v>3456</v>
      </c>
      <c r="G2681" t="s">
        <v>18006</v>
      </c>
    </row>
    <row r="2682" spans="1:7" x14ac:dyDescent="0.25">
      <c r="A2682" s="2" t="s">
        <v>3459</v>
      </c>
      <c r="B2682" s="2">
        <v>11.6</v>
      </c>
      <c r="C2682" s="3" t="s">
        <v>3460</v>
      </c>
      <c r="D2682" s="4" t="str">
        <f>HYPERLINK(G2682,"фото")</f>
        <v>фото</v>
      </c>
      <c r="E2682" s="3" t="s">
        <v>3456</v>
      </c>
      <c r="G2682" t="s">
        <v>18007</v>
      </c>
    </row>
    <row r="2683" spans="1:7" x14ac:dyDescent="0.25">
      <c r="A2683" s="2" t="s">
        <v>3461</v>
      </c>
      <c r="B2683" s="2">
        <v>9.8000000000000007</v>
      </c>
      <c r="C2683" s="3" t="s">
        <v>3462</v>
      </c>
      <c r="D2683" s="4" t="str">
        <f>HYPERLINK(G2683,"фото")</f>
        <v>фото</v>
      </c>
      <c r="E2683" s="3" t="s">
        <v>3456</v>
      </c>
      <c r="G2683" t="s">
        <v>18008</v>
      </c>
    </row>
    <row r="2684" spans="1:7" x14ac:dyDescent="0.25">
      <c r="A2684" s="2" t="s">
        <v>3463</v>
      </c>
      <c r="B2684" s="2">
        <v>1.8</v>
      </c>
      <c r="C2684" s="3" t="s">
        <v>3464</v>
      </c>
      <c r="D2684" s="4" t="str">
        <f>HYPERLINK(G2684,"фото")</f>
        <v>фото</v>
      </c>
      <c r="E2684" s="3" t="s">
        <v>3456</v>
      </c>
      <c r="G2684" t="s">
        <v>18009</v>
      </c>
    </row>
    <row r="2685" spans="1:7" x14ac:dyDescent="0.25">
      <c r="A2685" s="2" t="s">
        <v>3465</v>
      </c>
      <c r="B2685" s="2">
        <v>1.2</v>
      </c>
      <c r="C2685" s="3" t="s">
        <v>3466</v>
      </c>
      <c r="D2685" s="4" t="str">
        <f>HYPERLINK(G2685,"фото")</f>
        <v>фото</v>
      </c>
      <c r="E2685" s="3" t="s">
        <v>3456</v>
      </c>
      <c r="G2685" t="s">
        <v>18010</v>
      </c>
    </row>
    <row r="2686" spans="1:7" x14ac:dyDescent="0.25">
      <c r="A2686" s="2" t="s">
        <v>3467</v>
      </c>
      <c r="B2686" s="2">
        <v>1.8</v>
      </c>
      <c r="C2686" s="3" t="s">
        <v>3468</v>
      </c>
      <c r="D2686" s="4" t="str">
        <f>HYPERLINK(G2686,"фото")</f>
        <v>фото</v>
      </c>
      <c r="E2686" s="3" t="s">
        <v>3456</v>
      </c>
      <c r="G2686" t="s">
        <v>18011</v>
      </c>
    </row>
    <row r="2687" spans="1:7" x14ac:dyDescent="0.25">
      <c r="A2687" s="2" t="s">
        <v>3469</v>
      </c>
      <c r="B2687" s="2">
        <v>1.8</v>
      </c>
      <c r="C2687" s="3" t="s">
        <v>3470</v>
      </c>
      <c r="D2687" s="4" t="str">
        <f>HYPERLINK(G2687,"фото")</f>
        <v>фото</v>
      </c>
      <c r="E2687" s="3" t="s">
        <v>3456</v>
      </c>
      <c r="G2687" t="s">
        <v>18012</v>
      </c>
    </row>
    <row r="2688" spans="1:7" x14ac:dyDescent="0.25">
      <c r="A2688" s="2" t="s">
        <v>3471</v>
      </c>
      <c r="B2688" s="2">
        <v>1.3</v>
      </c>
      <c r="C2688" s="3" t="s">
        <v>3472</v>
      </c>
      <c r="D2688" s="4" t="str">
        <f>HYPERLINK(G2688,"фото")</f>
        <v>фото</v>
      </c>
      <c r="E2688" s="3" t="s">
        <v>3456</v>
      </c>
      <c r="G2688" t="s">
        <v>18013</v>
      </c>
    </row>
    <row r="2689" spans="1:7" x14ac:dyDescent="0.25">
      <c r="A2689" s="2" t="s">
        <v>3473</v>
      </c>
      <c r="B2689" s="2">
        <v>9.5</v>
      </c>
      <c r="C2689" s="3" t="s">
        <v>3474</v>
      </c>
      <c r="D2689" s="4" t="str">
        <f>HYPERLINK(G2689,"фото")</f>
        <v>фото</v>
      </c>
      <c r="E2689" s="3" t="s">
        <v>3456</v>
      </c>
    </row>
    <row r="2690" spans="1:7" x14ac:dyDescent="0.25">
      <c r="A2690" s="2" t="s">
        <v>3475</v>
      </c>
      <c r="B2690" s="2">
        <v>3</v>
      </c>
      <c r="C2690" s="3" t="s">
        <v>3476</v>
      </c>
      <c r="D2690" s="4" t="str">
        <f>HYPERLINK(G2690,"фото")</f>
        <v>фото</v>
      </c>
      <c r="E2690" s="3" t="s">
        <v>3456</v>
      </c>
    </row>
    <row r="2691" spans="1:7" x14ac:dyDescent="0.25">
      <c r="A2691" s="2" t="s">
        <v>3477</v>
      </c>
      <c r="B2691" s="2">
        <v>6</v>
      </c>
      <c r="C2691" s="3" t="s">
        <v>3478</v>
      </c>
      <c r="D2691" s="4" t="str">
        <f>HYPERLINK(G2691,"фото")</f>
        <v>фото</v>
      </c>
      <c r="E2691" s="3" t="s">
        <v>3456</v>
      </c>
      <c r="G2691" t="s">
        <v>18014</v>
      </c>
    </row>
    <row r="2692" spans="1:7" x14ac:dyDescent="0.25">
      <c r="A2692" s="2" t="s">
        <v>3479</v>
      </c>
      <c r="B2692" s="2">
        <v>2.8</v>
      </c>
      <c r="C2692" s="3" t="s">
        <v>3480</v>
      </c>
      <c r="D2692" s="4" t="str">
        <f>HYPERLINK(G2692,"фото")</f>
        <v>фото</v>
      </c>
      <c r="E2692" s="3" t="s">
        <v>3456</v>
      </c>
      <c r="G2692" t="s">
        <v>18015</v>
      </c>
    </row>
    <row r="2693" spans="1:7" x14ac:dyDescent="0.25">
      <c r="A2693" s="2" t="s">
        <v>3481</v>
      </c>
      <c r="B2693" s="2">
        <v>2.5</v>
      </c>
      <c r="C2693" s="3" t="s">
        <v>3482</v>
      </c>
      <c r="D2693" s="4" t="str">
        <f>HYPERLINK(G2693,"фото")</f>
        <v>фото</v>
      </c>
      <c r="E2693" s="3" t="s">
        <v>3456</v>
      </c>
      <c r="G2693" t="s">
        <v>18016</v>
      </c>
    </row>
    <row r="2694" spans="1:7" x14ac:dyDescent="0.25">
      <c r="A2694" s="2" t="s">
        <v>3483</v>
      </c>
      <c r="B2694" s="2">
        <v>2.1</v>
      </c>
      <c r="C2694" s="3" t="s">
        <v>3484</v>
      </c>
      <c r="D2694" s="4" t="str">
        <f>HYPERLINK(G2694,"фото")</f>
        <v>фото</v>
      </c>
      <c r="E2694" s="3" t="s">
        <v>3456</v>
      </c>
      <c r="G2694" t="s">
        <v>18017</v>
      </c>
    </row>
    <row r="2695" spans="1:7" x14ac:dyDescent="0.25">
      <c r="A2695" s="2" t="s">
        <v>3485</v>
      </c>
      <c r="B2695" s="2">
        <v>7.3</v>
      </c>
      <c r="C2695" s="3" t="s">
        <v>3486</v>
      </c>
      <c r="D2695" s="4" t="str">
        <f>HYPERLINK(G2695,"фото")</f>
        <v>фото</v>
      </c>
      <c r="E2695" s="3" t="s">
        <v>3456</v>
      </c>
      <c r="G2695" t="s">
        <v>18018</v>
      </c>
    </row>
    <row r="2696" spans="1:7" x14ac:dyDescent="0.25">
      <c r="A2696" s="2" t="s">
        <v>3487</v>
      </c>
      <c r="B2696" s="2">
        <v>10</v>
      </c>
      <c r="C2696" s="3" t="s">
        <v>3488</v>
      </c>
      <c r="D2696" s="4" t="str">
        <f>HYPERLINK(G2696,"фото")</f>
        <v>фото</v>
      </c>
      <c r="E2696" s="3" t="s">
        <v>3456</v>
      </c>
    </row>
    <row r="2697" spans="1:7" x14ac:dyDescent="0.25">
      <c r="A2697" s="2" t="s">
        <v>3489</v>
      </c>
      <c r="B2697" s="2">
        <v>2</v>
      </c>
      <c r="C2697" s="3" t="s">
        <v>3490</v>
      </c>
      <c r="D2697" s="4" t="str">
        <f>HYPERLINK(G2697,"фото")</f>
        <v>фото</v>
      </c>
      <c r="E2697" s="3" t="s">
        <v>3456</v>
      </c>
      <c r="G2697" t="s">
        <v>18019</v>
      </c>
    </row>
    <row r="2698" spans="1:7" x14ac:dyDescent="0.25">
      <c r="A2698" s="2" t="s">
        <v>3491</v>
      </c>
      <c r="B2698" s="2">
        <v>1.45</v>
      </c>
      <c r="C2698" s="3" t="s">
        <v>3492</v>
      </c>
      <c r="D2698" s="4" t="str">
        <f>HYPERLINK(G2698,"фото")</f>
        <v>фото</v>
      </c>
      <c r="E2698" s="3" t="s">
        <v>3456</v>
      </c>
    </row>
    <row r="2699" spans="1:7" x14ac:dyDescent="0.25">
      <c r="A2699" s="2" t="s">
        <v>3493</v>
      </c>
      <c r="B2699" s="2">
        <v>2.7</v>
      </c>
      <c r="C2699" s="3" t="s">
        <v>3494</v>
      </c>
      <c r="D2699" s="4" t="str">
        <f>HYPERLINK(G2699,"фото")</f>
        <v>фото</v>
      </c>
      <c r="E2699" s="3" t="s">
        <v>3456</v>
      </c>
      <c r="G2699" t="s">
        <v>18020</v>
      </c>
    </row>
    <row r="2700" spans="1:7" x14ac:dyDescent="0.25">
      <c r="A2700" s="2" t="s">
        <v>3495</v>
      </c>
      <c r="B2700" s="2">
        <v>5</v>
      </c>
      <c r="C2700" s="3" t="s">
        <v>3496</v>
      </c>
      <c r="D2700" s="4" t="str">
        <f>HYPERLINK(G2700,"фото")</f>
        <v>фото</v>
      </c>
      <c r="E2700" s="3" t="s">
        <v>3456</v>
      </c>
    </row>
    <row r="2701" spans="1:7" x14ac:dyDescent="0.25">
      <c r="A2701" s="2" t="s">
        <v>3497</v>
      </c>
      <c r="B2701" s="2">
        <v>3</v>
      </c>
      <c r="C2701" s="3" t="s">
        <v>3498</v>
      </c>
      <c r="D2701" s="4" t="str">
        <f>HYPERLINK(G2701,"фото")</f>
        <v>фото</v>
      </c>
      <c r="E2701" s="3" t="s">
        <v>3456</v>
      </c>
      <c r="G2701" t="s">
        <v>18021</v>
      </c>
    </row>
    <row r="2702" spans="1:7" x14ac:dyDescent="0.25">
      <c r="A2702" s="2" t="s">
        <v>3499</v>
      </c>
      <c r="B2702" s="2">
        <v>3</v>
      </c>
      <c r="C2702" s="3" t="s">
        <v>3500</v>
      </c>
      <c r="D2702" s="4" t="str">
        <f>HYPERLINK(G2702,"фото")</f>
        <v>фото</v>
      </c>
      <c r="E2702" s="3" t="s">
        <v>3456</v>
      </c>
      <c r="G2702" t="s">
        <v>18022</v>
      </c>
    </row>
    <row r="2703" spans="1:7" x14ac:dyDescent="0.25">
      <c r="A2703" s="2" t="s">
        <v>3501</v>
      </c>
      <c r="B2703" s="2">
        <v>1.5</v>
      </c>
      <c r="C2703" s="3" t="s">
        <v>3502</v>
      </c>
      <c r="D2703" s="4" t="str">
        <f>HYPERLINK(G2703,"фото")</f>
        <v>фото</v>
      </c>
      <c r="E2703" s="3" t="s">
        <v>3456</v>
      </c>
      <c r="G2703" t="s">
        <v>18023</v>
      </c>
    </row>
    <row r="2704" spans="1:7" x14ac:dyDescent="0.25">
      <c r="A2704" s="2" t="s">
        <v>3503</v>
      </c>
      <c r="B2704" s="2">
        <v>2.7</v>
      </c>
      <c r="C2704" s="3" t="s">
        <v>3504</v>
      </c>
      <c r="D2704" s="4" t="str">
        <f>HYPERLINK(G2704,"фото")</f>
        <v>фото</v>
      </c>
      <c r="E2704" s="3" t="s">
        <v>3456</v>
      </c>
      <c r="G2704" t="s">
        <v>18024</v>
      </c>
    </row>
    <row r="2705" spans="1:7" x14ac:dyDescent="0.25">
      <c r="A2705" s="2" t="s">
        <v>3505</v>
      </c>
      <c r="B2705" s="2">
        <v>3.6</v>
      </c>
      <c r="C2705" s="3" t="s">
        <v>3506</v>
      </c>
      <c r="D2705" s="4" t="str">
        <f>HYPERLINK(G2705,"фото")</f>
        <v>фото</v>
      </c>
      <c r="E2705" s="3" t="s">
        <v>3456</v>
      </c>
      <c r="G2705" t="s">
        <v>18025</v>
      </c>
    </row>
    <row r="2706" spans="1:7" x14ac:dyDescent="0.25">
      <c r="A2706" s="2" t="s">
        <v>3507</v>
      </c>
      <c r="B2706" s="2">
        <v>1.5</v>
      </c>
      <c r="C2706" s="3" t="s">
        <v>3508</v>
      </c>
      <c r="D2706" s="4" t="str">
        <f>HYPERLINK(G2706,"фото")</f>
        <v>фото</v>
      </c>
      <c r="E2706" s="3" t="s">
        <v>3456</v>
      </c>
      <c r="G2706" t="s">
        <v>18026</v>
      </c>
    </row>
    <row r="2707" spans="1:7" x14ac:dyDescent="0.25">
      <c r="A2707" s="2" t="s">
        <v>3509</v>
      </c>
      <c r="B2707" s="2">
        <v>5</v>
      </c>
      <c r="C2707" s="3" t="s">
        <v>3510</v>
      </c>
      <c r="D2707" s="4" t="str">
        <f>HYPERLINK(G2707,"фото")</f>
        <v>фото</v>
      </c>
      <c r="E2707" s="3" t="s">
        <v>3456</v>
      </c>
      <c r="G2707" t="s">
        <v>18027</v>
      </c>
    </row>
    <row r="2708" spans="1:7" x14ac:dyDescent="0.25">
      <c r="A2708" s="2" t="s">
        <v>3511</v>
      </c>
      <c r="B2708" s="2">
        <v>3.8</v>
      </c>
      <c r="C2708" s="3" t="s">
        <v>3512</v>
      </c>
      <c r="D2708" s="4" t="str">
        <f>HYPERLINK(G2708,"фото")</f>
        <v>фото</v>
      </c>
      <c r="E2708" s="3" t="s">
        <v>3456</v>
      </c>
      <c r="G2708" t="s">
        <v>18028</v>
      </c>
    </row>
    <row r="2709" spans="1:7" x14ac:dyDescent="0.25">
      <c r="A2709" s="2" t="s">
        <v>3513</v>
      </c>
      <c r="B2709" s="2">
        <v>7.5</v>
      </c>
      <c r="C2709" s="3" t="s">
        <v>3514</v>
      </c>
      <c r="D2709" s="4" t="str">
        <f>HYPERLINK(G2709,"фото")</f>
        <v>фото</v>
      </c>
      <c r="E2709" s="3" t="s">
        <v>3456</v>
      </c>
      <c r="G2709" t="s">
        <v>18029</v>
      </c>
    </row>
    <row r="2710" spans="1:7" x14ac:dyDescent="0.25">
      <c r="A2710" s="2" t="s">
        <v>3515</v>
      </c>
      <c r="B2710" s="2">
        <v>2</v>
      </c>
      <c r="C2710" s="3" t="s">
        <v>3516</v>
      </c>
      <c r="D2710" s="4" t="str">
        <f>HYPERLINK(G2710,"фото")</f>
        <v>фото</v>
      </c>
      <c r="E2710" s="3" t="s">
        <v>3456</v>
      </c>
      <c r="G2710" t="s">
        <v>18030</v>
      </c>
    </row>
    <row r="2711" spans="1:7" x14ac:dyDescent="0.25">
      <c r="A2711" s="2" t="s">
        <v>3517</v>
      </c>
      <c r="B2711" s="2">
        <v>4.5</v>
      </c>
      <c r="C2711" s="3" t="s">
        <v>3518</v>
      </c>
      <c r="D2711" s="4" t="str">
        <f>HYPERLINK(G2711,"фото")</f>
        <v>фото</v>
      </c>
      <c r="E2711" s="3" t="s">
        <v>3456</v>
      </c>
      <c r="G2711" t="s">
        <v>18031</v>
      </c>
    </row>
    <row r="2712" spans="1:7" x14ac:dyDescent="0.25">
      <c r="A2712" s="2" t="s">
        <v>3519</v>
      </c>
      <c r="B2712" s="2">
        <v>5.5</v>
      </c>
      <c r="C2712" s="3" t="s">
        <v>3520</v>
      </c>
      <c r="D2712" s="4" t="str">
        <f>HYPERLINK(G2712,"фото")</f>
        <v>фото</v>
      </c>
      <c r="E2712" s="3" t="s">
        <v>3456</v>
      </c>
    </row>
    <row r="2713" spans="1:7" x14ac:dyDescent="0.25">
      <c r="A2713" s="2" t="s">
        <v>3521</v>
      </c>
      <c r="B2713" s="2">
        <v>2</v>
      </c>
      <c r="C2713" s="3" t="s">
        <v>3522</v>
      </c>
      <c r="D2713" s="4" t="str">
        <f>HYPERLINK(G2713,"фото")</f>
        <v>фото</v>
      </c>
      <c r="E2713" s="3" t="s">
        <v>3456</v>
      </c>
      <c r="G2713" t="s">
        <v>18032</v>
      </c>
    </row>
    <row r="2714" spans="1:7" x14ac:dyDescent="0.25">
      <c r="A2714" s="2" t="s">
        <v>3523</v>
      </c>
      <c r="B2714" s="2">
        <v>8.5</v>
      </c>
      <c r="C2714" s="3" t="s">
        <v>3524</v>
      </c>
      <c r="D2714" s="4" t="str">
        <f>HYPERLINK(G2714,"фото")</f>
        <v>фото</v>
      </c>
      <c r="E2714" s="3" t="s">
        <v>3456</v>
      </c>
      <c r="G2714" t="s">
        <v>18033</v>
      </c>
    </row>
    <row r="2715" spans="1:7" x14ac:dyDescent="0.25">
      <c r="A2715" s="2" t="s">
        <v>3525</v>
      </c>
      <c r="B2715" s="2">
        <v>2.6</v>
      </c>
      <c r="C2715" s="3" t="s">
        <v>3526</v>
      </c>
      <c r="D2715" s="4" t="str">
        <f>HYPERLINK(G2715,"фото")</f>
        <v>фото</v>
      </c>
      <c r="E2715" s="3" t="s">
        <v>3456</v>
      </c>
      <c r="G2715" t="s">
        <v>18034</v>
      </c>
    </row>
    <row r="2716" spans="1:7" x14ac:dyDescent="0.25">
      <c r="A2716" s="2" t="s">
        <v>3527</v>
      </c>
      <c r="B2716" s="2">
        <v>3.3</v>
      </c>
      <c r="C2716" s="3" t="s">
        <v>3528</v>
      </c>
      <c r="D2716" s="4" t="str">
        <f>HYPERLINK(G2716,"фото")</f>
        <v>фото</v>
      </c>
      <c r="E2716" s="3" t="s">
        <v>3456</v>
      </c>
      <c r="G2716" t="s">
        <v>18035</v>
      </c>
    </row>
    <row r="2717" spans="1:7" x14ac:dyDescent="0.25">
      <c r="A2717" s="2" t="s">
        <v>3529</v>
      </c>
      <c r="B2717" s="2">
        <v>4</v>
      </c>
      <c r="C2717" s="3" t="s">
        <v>3530</v>
      </c>
      <c r="D2717" s="4" t="str">
        <f>HYPERLINK(G2717,"фото")</f>
        <v>фото</v>
      </c>
      <c r="E2717" s="3" t="s">
        <v>3456</v>
      </c>
      <c r="G2717" t="s">
        <v>18036</v>
      </c>
    </row>
    <row r="2718" spans="1:7" x14ac:dyDescent="0.25">
      <c r="A2718" s="2" t="s">
        <v>3531</v>
      </c>
      <c r="B2718" s="2">
        <v>4.4000000000000004</v>
      </c>
      <c r="C2718" s="3" t="s">
        <v>3532</v>
      </c>
      <c r="D2718" s="4" t="str">
        <f>HYPERLINK(G2718,"фото")</f>
        <v>фото</v>
      </c>
      <c r="E2718" s="3" t="s">
        <v>3456</v>
      </c>
    </row>
    <row r="2719" spans="1:7" x14ac:dyDescent="0.25">
      <c r="A2719" s="2" t="s">
        <v>3533</v>
      </c>
      <c r="B2719" s="2">
        <v>3</v>
      </c>
      <c r="C2719" s="3" t="s">
        <v>3534</v>
      </c>
      <c r="D2719" s="4" t="str">
        <f>HYPERLINK(G2719,"фото")</f>
        <v>фото</v>
      </c>
      <c r="E2719" s="3" t="s">
        <v>3456</v>
      </c>
      <c r="G2719" t="s">
        <v>18037</v>
      </c>
    </row>
    <row r="2720" spans="1:7" x14ac:dyDescent="0.25">
      <c r="A2720" s="2" t="s">
        <v>3535</v>
      </c>
      <c r="B2720" s="2">
        <v>1.2</v>
      </c>
      <c r="C2720" s="3" t="s">
        <v>3536</v>
      </c>
      <c r="D2720" s="4" t="str">
        <f>HYPERLINK(G2720,"фото")</f>
        <v>фото</v>
      </c>
      <c r="E2720" s="3" t="s">
        <v>3456</v>
      </c>
      <c r="G2720" t="s">
        <v>18038</v>
      </c>
    </row>
    <row r="2721" spans="1:7" x14ac:dyDescent="0.25">
      <c r="A2721" s="2" t="s">
        <v>3537</v>
      </c>
      <c r="B2721" s="2">
        <v>2.8</v>
      </c>
      <c r="C2721" s="3" t="s">
        <v>3538</v>
      </c>
      <c r="D2721" s="4" t="str">
        <f>HYPERLINK(G2721,"фото")</f>
        <v>фото</v>
      </c>
      <c r="E2721" s="3" t="s">
        <v>3456</v>
      </c>
      <c r="G2721" t="s">
        <v>18039</v>
      </c>
    </row>
    <row r="2722" spans="1:7" x14ac:dyDescent="0.25">
      <c r="A2722" s="2" t="s">
        <v>3539</v>
      </c>
      <c r="B2722" s="2">
        <v>2.2000000000000002</v>
      </c>
      <c r="C2722" s="3" t="s">
        <v>3540</v>
      </c>
      <c r="D2722" s="4" t="str">
        <f>HYPERLINK(G2722,"фото")</f>
        <v>фото</v>
      </c>
      <c r="E2722" s="3" t="s">
        <v>3456</v>
      </c>
    </row>
    <row r="2723" spans="1:7" x14ac:dyDescent="0.25">
      <c r="A2723" s="2" t="s">
        <v>3541</v>
      </c>
      <c r="B2723" s="2">
        <v>2</v>
      </c>
      <c r="C2723" s="3" t="s">
        <v>3542</v>
      </c>
      <c r="D2723" s="4" t="str">
        <f>HYPERLINK(G2723,"фото")</f>
        <v>фото</v>
      </c>
      <c r="E2723" s="3" t="s">
        <v>3456</v>
      </c>
      <c r="G2723" t="s">
        <v>18040</v>
      </c>
    </row>
    <row r="2724" spans="1:7" x14ac:dyDescent="0.25">
      <c r="A2724" s="2" t="s">
        <v>3543</v>
      </c>
      <c r="B2724" s="2">
        <v>3</v>
      </c>
      <c r="C2724" s="3" t="s">
        <v>3544</v>
      </c>
      <c r="D2724" s="4" t="str">
        <f>HYPERLINK(G2724,"фото")</f>
        <v>фото</v>
      </c>
      <c r="E2724" s="3" t="s">
        <v>3456</v>
      </c>
      <c r="G2724" t="s">
        <v>18041</v>
      </c>
    </row>
    <row r="2725" spans="1:7" x14ac:dyDescent="0.25">
      <c r="A2725" s="2" t="s">
        <v>3545</v>
      </c>
      <c r="B2725" s="2">
        <v>2</v>
      </c>
      <c r="C2725" s="3" t="s">
        <v>3546</v>
      </c>
      <c r="D2725" s="4" t="str">
        <f>HYPERLINK(G2725,"фото")</f>
        <v>фото</v>
      </c>
      <c r="E2725" s="3" t="s">
        <v>3456</v>
      </c>
      <c r="G2725" t="s">
        <v>18042</v>
      </c>
    </row>
    <row r="2726" spans="1:7" x14ac:dyDescent="0.25">
      <c r="A2726" s="2" t="s">
        <v>3547</v>
      </c>
      <c r="B2726" s="2">
        <v>2.2000000000000002</v>
      </c>
      <c r="C2726" s="3" t="s">
        <v>3548</v>
      </c>
      <c r="D2726" s="4" t="str">
        <f>HYPERLINK(G2726,"фото")</f>
        <v>фото</v>
      </c>
      <c r="E2726" s="3" t="s">
        <v>3456</v>
      </c>
      <c r="G2726" t="s">
        <v>18043</v>
      </c>
    </row>
    <row r="2727" spans="1:7" x14ac:dyDescent="0.25">
      <c r="A2727" s="2" t="s">
        <v>3549</v>
      </c>
      <c r="B2727" s="2">
        <v>1.5</v>
      </c>
      <c r="C2727" s="3" t="s">
        <v>3550</v>
      </c>
      <c r="D2727" s="4" t="str">
        <f>HYPERLINK(G2727,"фото")</f>
        <v>фото</v>
      </c>
      <c r="E2727" s="3" t="s">
        <v>3456</v>
      </c>
      <c r="G2727" t="s">
        <v>18044</v>
      </c>
    </row>
    <row r="2728" spans="1:7" x14ac:dyDescent="0.25">
      <c r="A2728" s="2" t="s">
        <v>3551</v>
      </c>
      <c r="B2728" s="2">
        <v>2.4</v>
      </c>
      <c r="C2728" s="3" t="s">
        <v>3552</v>
      </c>
      <c r="D2728" s="4" t="str">
        <f>HYPERLINK(G2728,"фото")</f>
        <v>фото</v>
      </c>
      <c r="E2728" s="3" t="s">
        <v>3456</v>
      </c>
      <c r="G2728" t="s">
        <v>18045</v>
      </c>
    </row>
    <row r="2729" spans="1:7" x14ac:dyDescent="0.25">
      <c r="A2729" s="2" t="s">
        <v>3553</v>
      </c>
      <c r="B2729" s="2">
        <v>1.9</v>
      </c>
      <c r="C2729" s="3" t="s">
        <v>3554</v>
      </c>
      <c r="D2729" s="4" t="str">
        <f>HYPERLINK(G2729,"фото")</f>
        <v>фото</v>
      </c>
      <c r="E2729" s="3" t="s">
        <v>3456</v>
      </c>
    </row>
    <row r="2730" spans="1:7" x14ac:dyDescent="0.25">
      <c r="A2730" s="2" t="s">
        <v>3555</v>
      </c>
      <c r="B2730" s="2">
        <v>4.8</v>
      </c>
      <c r="C2730" s="3" t="s">
        <v>3556</v>
      </c>
      <c r="D2730" s="4" t="str">
        <f>HYPERLINK(G2730,"фото")</f>
        <v>фото</v>
      </c>
      <c r="E2730" s="3" t="s">
        <v>3456</v>
      </c>
      <c r="G2730" t="s">
        <v>18046</v>
      </c>
    </row>
    <row r="2731" spans="1:7" x14ac:dyDescent="0.25">
      <c r="A2731" s="2" t="s">
        <v>3557</v>
      </c>
      <c r="B2731" s="2">
        <v>2.8</v>
      </c>
      <c r="C2731" s="3" t="s">
        <v>3558</v>
      </c>
      <c r="D2731" s="4" t="str">
        <f>HYPERLINK(G2731,"фото")</f>
        <v>фото</v>
      </c>
      <c r="E2731" s="3" t="s">
        <v>3456</v>
      </c>
      <c r="G2731" t="s">
        <v>18047</v>
      </c>
    </row>
    <row r="2732" spans="1:7" x14ac:dyDescent="0.25">
      <c r="A2732" s="2" t="s">
        <v>3559</v>
      </c>
      <c r="B2732" s="2">
        <v>1</v>
      </c>
      <c r="C2732" s="3" t="s">
        <v>3560</v>
      </c>
      <c r="D2732" s="4" t="str">
        <f>HYPERLINK(G2732,"фото")</f>
        <v>фото</v>
      </c>
      <c r="E2732" s="3" t="s">
        <v>3456</v>
      </c>
      <c r="G2732" t="s">
        <v>18048</v>
      </c>
    </row>
    <row r="2733" spans="1:7" x14ac:dyDescent="0.25">
      <c r="A2733" s="2" t="s">
        <v>3561</v>
      </c>
      <c r="B2733" s="2">
        <v>2.2000000000000002</v>
      </c>
      <c r="C2733" s="3" t="s">
        <v>3562</v>
      </c>
      <c r="D2733" s="4" t="str">
        <f>HYPERLINK(G2733,"фото")</f>
        <v>фото</v>
      </c>
      <c r="E2733" s="3" t="s">
        <v>3456</v>
      </c>
      <c r="G2733" t="s">
        <v>18049</v>
      </c>
    </row>
    <row r="2734" spans="1:7" x14ac:dyDescent="0.25">
      <c r="A2734" s="2" t="s">
        <v>3563</v>
      </c>
      <c r="B2734" s="2">
        <v>2.5</v>
      </c>
      <c r="C2734" s="3" t="s">
        <v>3564</v>
      </c>
      <c r="D2734" s="4" t="str">
        <f>HYPERLINK(G2734,"фото")</f>
        <v>фото</v>
      </c>
      <c r="E2734" s="3" t="s">
        <v>3456</v>
      </c>
      <c r="G2734" t="s">
        <v>18050</v>
      </c>
    </row>
    <row r="2735" spans="1:7" x14ac:dyDescent="0.25">
      <c r="A2735" s="2" t="s">
        <v>3565</v>
      </c>
      <c r="B2735" s="2">
        <v>4.0999999999999996</v>
      </c>
      <c r="C2735" s="3" t="s">
        <v>3566</v>
      </c>
      <c r="D2735" s="4" t="str">
        <f>HYPERLINK(G2735,"фото")</f>
        <v>фото</v>
      </c>
      <c r="E2735" s="3" t="s">
        <v>3456</v>
      </c>
      <c r="G2735" t="s">
        <v>18051</v>
      </c>
    </row>
    <row r="2736" spans="1:7" x14ac:dyDescent="0.25">
      <c r="A2736" s="2" t="s">
        <v>3567</v>
      </c>
      <c r="B2736" s="2">
        <v>2.1</v>
      </c>
      <c r="C2736" s="3" t="s">
        <v>3568</v>
      </c>
      <c r="D2736" s="4" t="str">
        <f>HYPERLINK(G2736,"фото")</f>
        <v>фото</v>
      </c>
      <c r="E2736" s="3" t="s">
        <v>3456</v>
      </c>
      <c r="G2736" t="s">
        <v>18052</v>
      </c>
    </row>
    <row r="2737" spans="1:7" x14ac:dyDescent="0.25">
      <c r="A2737" s="2" t="s">
        <v>3569</v>
      </c>
      <c r="B2737" s="2">
        <v>5</v>
      </c>
      <c r="C2737" s="3" t="s">
        <v>3570</v>
      </c>
      <c r="D2737" s="4" t="str">
        <f>HYPERLINK(G2737,"фото")</f>
        <v>фото</v>
      </c>
      <c r="E2737" s="3" t="s">
        <v>3456</v>
      </c>
      <c r="G2737" t="s">
        <v>18053</v>
      </c>
    </row>
    <row r="2738" spans="1:7" x14ac:dyDescent="0.25">
      <c r="A2738" s="2" t="s">
        <v>3571</v>
      </c>
      <c r="B2738" s="2">
        <v>3.5</v>
      </c>
      <c r="C2738" s="3" t="s">
        <v>3572</v>
      </c>
      <c r="D2738" s="4" t="str">
        <f>HYPERLINK(G2738,"фото")</f>
        <v>фото</v>
      </c>
      <c r="E2738" s="3" t="s">
        <v>3456</v>
      </c>
      <c r="G2738" t="s">
        <v>18054</v>
      </c>
    </row>
    <row r="2739" spans="1:7" x14ac:dyDescent="0.25">
      <c r="A2739" s="2" t="s">
        <v>3573</v>
      </c>
      <c r="B2739" s="2">
        <v>8.5</v>
      </c>
      <c r="C2739" s="3" t="s">
        <v>3574</v>
      </c>
      <c r="D2739" s="4" t="str">
        <f>HYPERLINK(G2739,"фото")</f>
        <v>фото</v>
      </c>
      <c r="E2739" s="3" t="s">
        <v>3456</v>
      </c>
      <c r="G2739" t="s">
        <v>18055</v>
      </c>
    </row>
    <row r="2740" spans="1:7" x14ac:dyDescent="0.25">
      <c r="A2740" s="2" t="s">
        <v>3575</v>
      </c>
      <c r="B2740" s="2">
        <v>4</v>
      </c>
      <c r="C2740" s="3" t="s">
        <v>3576</v>
      </c>
      <c r="D2740" s="4" t="str">
        <f>HYPERLINK(G2740,"фото")</f>
        <v>фото</v>
      </c>
      <c r="E2740" s="3" t="s">
        <v>3456</v>
      </c>
      <c r="G2740" t="s">
        <v>18056</v>
      </c>
    </row>
    <row r="2741" spans="1:7" x14ac:dyDescent="0.25">
      <c r="A2741" s="2" t="s">
        <v>3577</v>
      </c>
      <c r="B2741" s="2">
        <v>3.5</v>
      </c>
      <c r="C2741" s="3" t="s">
        <v>3578</v>
      </c>
      <c r="D2741" s="4" t="str">
        <f>HYPERLINK(G2741,"фото")</f>
        <v>фото</v>
      </c>
      <c r="E2741" s="3" t="s">
        <v>3456</v>
      </c>
      <c r="G2741" t="s">
        <v>18057</v>
      </c>
    </row>
    <row r="2742" spans="1:7" x14ac:dyDescent="0.25">
      <c r="A2742" s="2" t="s">
        <v>3579</v>
      </c>
      <c r="B2742" s="2">
        <v>6</v>
      </c>
      <c r="C2742" s="3" t="s">
        <v>3580</v>
      </c>
      <c r="D2742" s="4" t="str">
        <f>HYPERLINK(G2742,"фото")</f>
        <v>фото</v>
      </c>
      <c r="E2742" s="3" t="s">
        <v>3456</v>
      </c>
      <c r="G2742" t="s">
        <v>18058</v>
      </c>
    </row>
    <row r="2743" spans="1:7" x14ac:dyDescent="0.25">
      <c r="A2743" s="2" t="s">
        <v>3581</v>
      </c>
      <c r="B2743" s="2">
        <v>8</v>
      </c>
      <c r="C2743" s="3" t="s">
        <v>3582</v>
      </c>
      <c r="D2743" s="4" t="str">
        <f>HYPERLINK(G2743,"фото")</f>
        <v>фото</v>
      </c>
      <c r="E2743" s="3" t="s">
        <v>3456</v>
      </c>
      <c r="G2743" t="s">
        <v>18059</v>
      </c>
    </row>
    <row r="2744" spans="1:7" x14ac:dyDescent="0.25">
      <c r="A2744" s="2" t="s">
        <v>3583</v>
      </c>
      <c r="B2744" s="2">
        <v>5</v>
      </c>
      <c r="C2744" s="3" t="s">
        <v>3584</v>
      </c>
      <c r="D2744" s="4" t="str">
        <f>HYPERLINK(G2744,"фото")</f>
        <v>фото</v>
      </c>
      <c r="E2744" s="3" t="s">
        <v>3456</v>
      </c>
      <c r="G2744" t="s">
        <v>18060</v>
      </c>
    </row>
    <row r="2745" spans="1:7" x14ac:dyDescent="0.25">
      <c r="A2745" s="2" t="s">
        <v>3585</v>
      </c>
      <c r="B2745" s="2">
        <v>9</v>
      </c>
      <c r="C2745" s="3" t="s">
        <v>3586</v>
      </c>
      <c r="D2745" s="4" t="str">
        <f>HYPERLINK(G2745,"фото")</f>
        <v>фото</v>
      </c>
      <c r="E2745" s="3" t="s">
        <v>3456</v>
      </c>
      <c r="G2745" t="s">
        <v>18061</v>
      </c>
    </row>
    <row r="2746" spans="1:7" x14ac:dyDescent="0.25">
      <c r="A2746" s="2" t="s">
        <v>3587</v>
      </c>
      <c r="B2746" s="2">
        <v>2.5</v>
      </c>
      <c r="C2746" s="3" t="s">
        <v>3588</v>
      </c>
      <c r="D2746" s="4" t="str">
        <f>HYPERLINK(G2746,"фото")</f>
        <v>фото</v>
      </c>
      <c r="E2746" s="3" t="s">
        <v>3456</v>
      </c>
      <c r="G2746" t="s">
        <v>18062</v>
      </c>
    </row>
    <row r="2747" spans="1:7" x14ac:dyDescent="0.25">
      <c r="A2747" s="2" t="s">
        <v>3589</v>
      </c>
      <c r="B2747" s="2">
        <v>5</v>
      </c>
      <c r="C2747" s="3" t="s">
        <v>3590</v>
      </c>
      <c r="D2747" s="4" t="str">
        <f>HYPERLINK(G2747,"фото")</f>
        <v>фото</v>
      </c>
      <c r="E2747" s="3" t="s">
        <v>3456</v>
      </c>
      <c r="G2747" t="s">
        <v>18063</v>
      </c>
    </row>
    <row r="2748" spans="1:7" x14ac:dyDescent="0.25">
      <c r="A2748" s="2" t="s">
        <v>3591</v>
      </c>
      <c r="B2748" s="2">
        <v>3</v>
      </c>
      <c r="C2748" s="3" t="s">
        <v>3592</v>
      </c>
      <c r="D2748" s="4" t="str">
        <f>HYPERLINK(G2748,"фото")</f>
        <v>фото</v>
      </c>
      <c r="E2748" s="3" t="s">
        <v>3456</v>
      </c>
      <c r="G2748" t="s">
        <v>18064</v>
      </c>
    </row>
    <row r="2749" spans="1:7" x14ac:dyDescent="0.25">
      <c r="A2749" s="2" t="s">
        <v>3595</v>
      </c>
      <c r="B2749" s="2">
        <v>1.45</v>
      </c>
      <c r="C2749" s="3" t="s">
        <v>3596</v>
      </c>
      <c r="D2749" s="4" t="str">
        <f>HYPERLINK(G2749,"фото")</f>
        <v>фото</v>
      </c>
      <c r="E2749" s="3" t="s">
        <v>3456</v>
      </c>
      <c r="G2749" t="s">
        <v>18066</v>
      </c>
    </row>
    <row r="2750" spans="1:7" x14ac:dyDescent="0.25">
      <c r="A2750" s="2" t="s">
        <v>3597</v>
      </c>
      <c r="B2750" s="2">
        <v>3.2</v>
      </c>
      <c r="C2750" s="3" t="s">
        <v>3598</v>
      </c>
      <c r="D2750" s="4" t="str">
        <f>HYPERLINK(G2750,"фото")</f>
        <v>фото</v>
      </c>
      <c r="E2750" s="3" t="s">
        <v>3456</v>
      </c>
      <c r="G2750" t="s">
        <v>18067</v>
      </c>
    </row>
    <row r="2751" spans="1:7" x14ac:dyDescent="0.25">
      <c r="A2751" s="2" t="s">
        <v>3599</v>
      </c>
      <c r="B2751" s="2">
        <v>3.2</v>
      </c>
      <c r="C2751" s="3" t="s">
        <v>3600</v>
      </c>
      <c r="D2751" s="4" t="str">
        <f>HYPERLINK(G2751,"фото")</f>
        <v>фото</v>
      </c>
      <c r="E2751" s="3" t="s">
        <v>3456</v>
      </c>
      <c r="G2751" t="s">
        <v>18068</v>
      </c>
    </row>
    <row r="2752" spans="1:7" x14ac:dyDescent="0.25">
      <c r="A2752" s="2" t="s">
        <v>3601</v>
      </c>
      <c r="B2752" s="2">
        <v>1.4</v>
      </c>
      <c r="C2752" s="3" t="s">
        <v>3602</v>
      </c>
      <c r="D2752" s="4" t="str">
        <f>HYPERLINK(G2752,"фото")</f>
        <v>фото</v>
      </c>
      <c r="E2752" s="3" t="s">
        <v>3456</v>
      </c>
      <c r="G2752" t="s">
        <v>18069</v>
      </c>
    </row>
    <row r="2753" spans="1:7" x14ac:dyDescent="0.25">
      <c r="A2753" s="2" t="s">
        <v>3603</v>
      </c>
      <c r="B2753" s="2">
        <v>4.5999999999999996</v>
      </c>
      <c r="C2753" s="3" t="s">
        <v>3604</v>
      </c>
      <c r="D2753" s="4" t="str">
        <f>HYPERLINK(G2753,"фото")</f>
        <v>фото</v>
      </c>
      <c r="E2753" s="3" t="s">
        <v>3456</v>
      </c>
      <c r="G2753" t="s">
        <v>18070</v>
      </c>
    </row>
    <row r="2754" spans="1:7" x14ac:dyDescent="0.25">
      <c r="A2754" s="2" t="s">
        <v>3605</v>
      </c>
      <c r="B2754" s="2">
        <v>1.4</v>
      </c>
      <c r="C2754" s="3" t="s">
        <v>3606</v>
      </c>
      <c r="D2754" s="4" t="str">
        <f>HYPERLINK(G2754,"фото")</f>
        <v>фото</v>
      </c>
      <c r="E2754" s="3" t="s">
        <v>3456</v>
      </c>
      <c r="G2754" t="s">
        <v>18071</v>
      </c>
    </row>
    <row r="2755" spans="1:7" x14ac:dyDescent="0.25">
      <c r="A2755" s="2" t="s">
        <v>3607</v>
      </c>
      <c r="B2755" s="2">
        <v>1.2</v>
      </c>
      <c r="C2755" s="3" t="s">
        <v>3608</v>
      </c>
      <c r="D2755" s="4" t="str">
        <f>HYPERLINK(G2755,"фото")</f>
        <v>фото</v>
      </c>
      <c r="E2755" s="3" t="s">
        <v>3456</v>
      </c>
      <c r="G2755" t="s">
        <v>18072</v>
      </c>
    </row>
    <row r="2756" spans="1:7" x14ac:dyDescent="0.25">
      <c r="A2756" s="2" t="s">
        <v>3609</v>
      </c>
      <c r="B2756" s="2">
        <v>3</v>
      </c>
      <c r="C2756" s="3" t="s">
        <v>3610</v>
      </c>
      <c r="D2756" s="4" t="str">
        <f>HYPERLINK(G2756,"фото")</f>
        <v>фото</v>
      </c>
      <c r="E2756" s="3" t="s">
        <v>3456</v>
      </c>
    </row>
    <row r="2757" spans="1:7" x14ac:dyDescent="0.25">
      <c r="A2757" s="2" t="s">
        <v>3611</v>
      </c>
      <c r="B2757" s="2">
        <v>2.2000000000000002</v>
      </c>
      <c r="C2757" s="3" t="s">
        <v>3612</v>
      </c>
      <c r="D2757" s="4" t="str">
        <f>HYPERLINK(G2757,"фото")</f>
        <v>фото</v>
      </c>
      <c r="E2757" s="3" t="s">
        <v>3456</v>
      </c>
      <c r="G2757" t="s">
        <v>18073</v>
      </c>
    </row>
    <row r="2758" spans="1:7" x14ac:dyDescent="0.25">
      <c r="A2758" s="2" t="s">
        <v>3613</v>
      </c>
      <c r="B2758" s="2">
        <v>5.7</v>
      </c>
      <c r="C2758" s="3" t="s">
        <v>3614</v>
      </c>
      <c r="D2758" s="4" t="str">
        <f>HYPERLINK(G2758,"фото")</f>
        <v>фото</v>
      </c>
      <c r="E2758" s="3" t="s">
        <v>3456</v>
      </c>
      <c r="G2758" t="s">
        <v>18074</v>
      </c>
    </row>
    <row r="2759" spans="1:7" x14ac:dyDescent="0.25">
      <c r="A2759" s="2" t="s">
        <v>3615</v>
      </c>
      <c r="B2759" s="2">
        <v>6</v>
      </c>
      <c r="C2759" s="3" t="s">
        <v>3616</v>
      </c>
      <c r="D2759" s="4" t="str">
        <f>HYPERLINK(G2759,"фото")</f>
        <v>фото</v>
      </c>
      <c r="E2759" s="3" t="s">
        <v>3456</v>
      </c>
    </row>
    <row r="2760" spans="1:7" x14ac:dyDescent="0.25">
      <c r="A2760" s="2" t="s">
        <v>3617</v>
      </c>
      <c r="B2760" s="2">
        <v>7</v>
      </c>
      <c r="C2760" s="3" t="s">
        <v>3618</v>
      </c>
      <c r="D2760" s="4" t="str">
        <f>HYPERLINK(G2760,"фото")</f>
        <v>фото</v>
      </c>
      <c r="E2760" s="3" t="s">
        <v>3456</v>
      </c>
      <c r="G2760" t="s">
        <v>18075</v>
      </c>
    </row>
    <row r="2761" spans="1:7" x14ac:dyDescent="0.25">
      <c r="A2761" s="2" t="s">
        <v>3619</v>
      </c>
      <c r="B2761" s="2">
        <v>6.5</v>
      </c>
      <c r="C2761" s="3" t="s">
        <v>3620</v>
      </c>
      <c r="D2761" s="4" t="str">
        <f>HYPERLINK(G2761,"фото")</f>
        <v>фото</v>
      </c>
      <c r="E2761" s="3" t="s">
        <v>3456</v>
      </c>
      <c r="G2761" t="s">
        <v>18076</v>
      </c>
    </row>
    <row r="2762" spans="1:7" x14ac:dyDescent="0.25">
      <c r="A2762" s="2" t="s">
        <v>3621</v>
      </c>
      <c r="B2762" s="2">
        <v>8.5</v>
      </c>
      <c r="C2762" s="3" t="s">
        <v>3622</v>
      </c>
      <c r="D2762" s="4" t="str">
        <f>HYPERLINK(G2762,"фото")</f>
        <v>фото</v>
      </c>
      <c r="E2762" s="3" t="s">
        <v>3456</v>
      </c>
      <c r="G2762" t="s">
        <v>18077</v>
      </c>
    </row>
    <row r="2763" spans="1:7" x14ac:dyDescent="0.25">
      <c r="A2763" s="2" t="s">
        <v>3623</v>
      </c>
      <c r="B2763" s="2">
        <v>6</v>
      </c>
      <c r="C2763" s="3" t="s">
        <v>3624</v>
      </c>
      <c r="D2763" s="4" t="str">
        <f>HYPERLINK(G2763,"фото")</f>
        <v>фото</v>
      </c>
      <c r="E2763" s="3" t="s">
        <v>3456</v>
      </c>
      <c r="G2763" t="s">
        <v>18078</v>
      </c>
    </row>
    <row r="2764" spans="1:7" x14ac:dyDescent="0.25">
      <c r="A2764" s="2" t="s">
        <v>3625</v>
      </c>
      <c r="B2764" s="2">
        <v>7</v>
      </c>
      <c r="C2764" s="3" t="s">
        <v>3626</v>
      </c>
      <c r="D2764" s="4" t="str">
        <f>HYPERLINK(G2764,"фото")</f>
        <v>фото</v>
      </c>
      <c r="E2764" s="3" t="s">
        <v>3456</v>
      </c>
      <c r="G2764" t="s">
        <v>18079</v>
      </c>
    </row>
    <row r="2765" spans="1:7" x14ac:dyDescent="0.25">
      <c r="A2765" s="2" t="s">
        <v>3627</v>
      </c>
      <c r="B2765" s="2">
        <v>5.5</v>
      </c>
      <c r="C2765" s="3" t="s">
        <v>3628</v>
      </c>
      <c r="D2765" s="4" t="str">
        <f>HYPERLINK(G2765,"фото")</f>
        <v>фото</v>
      </c>
      <c r="E2765" s="3" t="s">
        <v>3456</v>
      </c>
      <c r="G2765" t="s">
        <v>18080</v>
      </c>
    </row>
    <row r="2766" spans="1:7" x14ac:dyDescent="0.25">
      <c r="A2766" s="2" t="s">
        <v>3629</v>
      </c>
      <c r="B2766" s="2">
        <v>11.4</v>
      </c>
      <c r="C2766" s="3" t="s">
        <v>3630</v>
      </c>
      <c r="D2766" s="4" t="str">
        <f>HYPERLINK(G2766,"фото")</f>
        <v>фото</v>
      </c>
      <c r="E2766" s="3" t="s">
        <v>3456</v>
      </c>
      <c r="G2766" t="s">
        <v>18081</v>
      </c>
    </row>
    <row r="2767" spans="1:7" x14ac:dyDescent="0.25">
      <c r="A2767" s="2" t="s">
        <v>3631</v>
      </c>
      <c r="B2767" s="2">
        <v>1.9</v>
      </c>
      <c r="C2767" s="3" t="s">
        <v>3632</v>
      </c>
      <c r="D2767" s="4" t="str">
        <f>HYPERLINK(G2767,"фото")</f>
        <v>фото</v>
      </c>
      <c r="E2767" s="3" t="s">
        <v>3456</v>
      </c>
      <c r="G2767" t="s">
        <v>18082</v>
      </c>
    </row>
    <row r="2768" spans="1:7" x14ac:dyDescent="0.25">
      <c r="A2768" s="2" t="s">
        <v>3633</v>
      </c>
      <c r="B2768" s="2">
        <v>1.4</v>
      </c>
      <c r="C2768" s="3" t="s">
        <v>3634</v>
      </c>
      <c r="D2768" s="4" t="str">
        <f>HYPERLINK(G2768,"фото")</f>
        <v>фото</v>
      </c>
      <c r="E2768" s="3" t="s">
        <v>3456</v>
      </c>
      <c r="G2768" t="s">
        <v>18083</v>
      </c>
    </row>
    <row r="2769" spans="1:7" x14ac:dyDescent="0.25">
      <c r="A2769" s="2" t="s">
        <v>3637</v>
      </c>
      <c r="B2769" s="2">
        <v>1.2</v>
      </c>
      <c r="C2769" s="3" t="s">
        <v>3638</v>
      </c>
      <c r="D2769" s="4" t="str">
        <f>HYPERLINK(G2769,"фото")</f>
        <v>фото</v>
      </c>
      <c r="E2769" s="3" t="s">
        <v>3456</v>
      </c>
      <c r="G2769" t="s">
        <v>18085</v>
      </c>
    </row>
    <row r="2770" spans="1:7" x14ac:dyDescent="0.25">
      <c r="A2770" s="2" t="s">
        <v>3639</v>
      </c>
      <c r="B2770" s="2">
        <v>1.3</v>
      </c>
      <c r="C2770" s="3" t="s">
        <v>3640</v>
      </c>
      <c r="D2770" s="4" t="str">
        <f>HYPERLINK(G2770,"фото")</f>
        <v>фото</v>
      </c>
      <c r="E2770" s="3" t="s">
        <v>3456</v>
      </c>
      <c r="G2770" t="s">
        <v>18086</v>
      </c>
    </row>
    <row r="2771" spans="1:7" x14ac:dyDescent="0.25">
      <c r="A2771" s="2" t="s">
        <v>3641</v>
      </c>
      <c r="B2771" s="2">
        <v>2.5</v>
      </c>
      <c r="C2771" s="3" t="s">
        <v>3642</v>
      </c>
      <c r="D2771" s="4" t="str">
        <f>HYPERLINK(G2771,"фото")</f>
        <v>фото</v>
      </c>
      <c r="E2771" s="3" t="s">
        <v>3456</v>
      </c>
    </row>
    <row r="2772" spans="1:7" x14ac:dyDescent="0.25">
      <c r="A2772" s="2" t="s">
        <v>3643</v>
      </c>
      <c r="B2772" s="2">
        <v>3.2</v>
      </c>
      <c r="C2772" s="3" t="s">
        <v>3644</v>
      </c>
      <c r="D2772" s="4" t="str">
        <f>HYPERLINK(G2772,"фото")</f>
        <v>фото</v>
      </c>
      <c r="E2772" s="3" t="s">
        <v>3456</v>
      </c>
      <c r="G2772" t="s">
        <v>18087</v>
      </c>
    </row>
    <row r="2773" spans="1:7" x14ac:dyDescent="0.25">
      <c r="A2773" s="2" t="s">
        <v>3645</v>
      </c>
      <c r="B2773" s="2">
        <v>2.8</v>
      </c>
      <c r="C2773" s="3" t="s">
        <v>3646</v>
      </c>
      <c r="D2773" s="4" t="str">
        <f>HYPERLINK(G2773,"фото")</f>
        <v>фото</v>
      </c>
      <c r="E2773" s="3" t="s">
        <v>3456</v>
      </c>
    </row>
    <row r="2774" spans="1:7" x14ac:dyDescent="0.25">
      <c r="A2774" s="2" t="s">
        <v>3647</v>
      </c>
      <c r="B2774" s="2">
        <v>2.5</v>
      </c>
      <c r="C2774" s="3" t="s">
        <v>3648</v>
      </c>
      <c r="D2774" s="4" t="str">
        <f>HYPERLINK(G2774,"фото")</f>
        <v>фото</v>
      </c>
      <c r="E2774" s="3" t="s">
        <v>3456</v>
      </c>
      <c r="G2774" t="s">
        <v>18088</v>
      </c>
    </row>
    <row r="2775" spans="1:7" x14ac:dyDescent="0.25">
      <c r="A2775" s="2" t="s">
        <v>3649</v>
      </c>
      <c r="B2775" s="2">
        <v>8</v>
      </c>
      <c r="C2775" s="3" t="s">
        <v>3650</v>
      </c>
      <c r="D2775" s="4" t="str">
        <f>HYPERLINK(G2775,"фото")</f>
        <v>фото</v>
      </c>
      <c r="E2775" s="3" t="s">
        <v>3456</v>
      </c>
    </row>
    <row r="2776" spans="1:7" x14ac:dyDescent="0.25">
      <c r="A2776" s="2" t="s">
        <v>3651</v>
      </c>
      <c r="B2776" s="2">
        <v>6.5</v>
      </c>
      <c r="C2776" s="3" t="s">
        <v>3652</v>
      </c>
      <c r="D2776" s="4" t="str">
        <f>HYPERLINK(G2776,"фото")</f>
        <v>фото</v>
      </c>
      <c r="E2776" s="3" t="s">
        <v>3456</v>
      </c>
      <c r="G2776" t="s">
        <v>18089</v>
      </c>
    </row>
    <row r="2777" spans="1:7" x14ac:dyDescent="0.25">
      <c r="A2777" s="2" t="s">
        <v>3653</v>
      </c>
      <c r="B2777" s="2">
        <v>14</v>
      </c>
      <c r="C2777" s="3" t="s">
        <v>3654</v>
      </c>
      <c r="D2777" s="4" t="str">
        <f>HYPERLINK(G2777,"фото")</f>
        <v>фото</v>
      </c>
      <c r="E2777" s="3" t="s">
        <v>3456</v>
      </c>
      <c r="G2777" t="s">
        <v>18090</v>
      </c>
    </row>
    <row r="2778" spans="1:7" x14ac:dyDescent="0.25">
      <c r="A2778" s="2" t="s">
        <v>3655</v>
      </c>
      <c r="B2778" s="2">
        <v>1.5</v>
      </c>
      <c r="C2778" s="3" t="s">
        <v>3656</v>
      </c>
      <c r="D2778" s="4" t="str">
        <f>HYPERLINK(G2778,"фото")</f>
        <v>фото</v>
      </c>
      <c r="E2778" s="3" t="s">
        <v>3456</v>
      </c>
    </row>
    <row r="2779" spans="1:7" x14ac:dyDescent="0.25">
      <c r="A2779" s="2" t="s">
        <v>3657</v>
      </c>
      <c r="B2779" s="2">
        <v>3.5</v>
      </c>
      <c r="C2779" s="3" t="s">
        <v>3658</v>
      </c>
      <c r="D2779" s="4" t="str">
        <f>HYPERLINK(G2779,"фото")</f>
        <v>фото</v>
      </c>
      <c r="E2779" s="3" t="s">
        <v>3456</v>
      </c>
      <c r="G2779" t="s">
        <v>18091</v>
      </c>
    </row>
    <row r="2780" spans="1:7" x14ac:dyDescent="0.25">
      <c r="A2780" s="2" t="s">
        <v>3659</v>
      </c>
      <c r="B2780" s="2">
        <v>8</v>
      </c>
      <c r="C2780" s="3" t="s">
        <v>3660</v>
      </c>
      <c r="D2780" s="4" t="str">
        <f>HYPERLINK(G2780,"фото")</f>
        <v>фото</v>
      </c>
      <c r="E2780" s="3" t="s">
        <v>3456</v>
      </c>
      <c r="G2780" t="s">
        <v>18092</v>
      </c>
    </row>
    <row r="2781" spans="1:7" x14ac:dyDescent="0.25">
      <c r="A2781" s="2" t="s">
        <v>3661</v>
      </c>
      <c r="B2781" s="2">
        <v>7</v>
      </c>
      <c r="C2781" s="3" t="s">
        <v>3662</v>
      </c>
      <c r="D2781" s="4" t="str">
        <f>HYPERLINK(G2781,"фото")</f>
        <v>фото</v>
      </c>
      <c r="E2781" s="3" t="s">
        <v>3456</v>
      </c>
    </row>
    <row r="2782" spans="1:7" x14ac:dyDescent="0.25">
      <c r="A2782" s="2" t="s">
        <v>3663</v>
      </c>
      <c r="B2782" s="2">
        <v>8</v>
      </c>
      <c r="C2782" s="3" t="s">
        <v>3664</v>
      </c>
      <c r="D2782" s="4" t="str">
        <f>HYPERLINK(G2782,"фото")</f>
        <v>фото</v>
      </c>
      <c r="E2782" s="3" t="s">
        <v>3456</v>
      </c>
    </row>
    <row r="2783" spans="1:7" x14ac:dyDescent="0.25">
      <c r="A2783" s="2" t="s">
        <v>3665</v>
      </c>
      <c r="B2783" s="2">
        <v>8</v>
      </c>
      <c r="C2783" s="3" t="s">
        <v>3666</v>
      </c>
      <c r="D2783" s="4" t="str">
        <f>HYPERLINK(G2783,"фото")</f>
        <v>фото</v>
      </c>
      <c r="E2783" s="3" t="s">
        <v>3456</v>
      </c>
    </row>
    <row r="2784" spans="1:7" x14ac:dyDescent="0.25">
      <c r="A2784" s="2" t="s">
        <v>3667</v>
      </c>
      <c r="B2784" s="2">
        <v>4</v>
      </c>
      <c r="C2784" s="3" t="s">
        <v>3668</v>
      </c>
      <c r="D2784" s="4" t="str">
        <f>HYPERLINK(G2784,"фото")</f>
        <v>фото</v>
      </c>
      <c r="E2784" s="3" t="s">
        <v>3456</v>
      </c>
      <c r="G2784" t="s">
        <v>18093</v>
      </c>
    </row>
    <row r="2785" spans="1:7" x14ac:dyDescent="0.25">
      <c r="A2785" s="2" t="s">
        <v>3669</v>
      </c>
      <c r="B2785" s="2">
        <v>6</v>
      </c>
      <c r="C2785" s="3" t="s">
        <v>3670</v>
      </c>
      <c r="D2785" s="4" t="str">
        <f>HYPERLINK(G2785,"фото")</f>
        <v>фото</v>
      </c>
      <c r="E2785" s="3" t="s">
        <v>3456</v>
      </c>
    </row>
    <row r="2786" spans="1:7" x14ac:dyDescent="0.25">
      <c r="A2786" s="2" t="s">
        <v>3671</v>
      </c>
      <c r="B2786" s="2">
        <v>8.5</v>
      </c>
      <c r="C2786" s="3" t="s">
        <v>3672</v>
      </c>
      <c r="D2786" s="4" t="str">
        <f>HYPERLINK(G2786,"фото")</f>
        <v>фото</v>
      </c>
      <c r="E2786" s="3" t="s">
        <v>3456</v>
      </c>
      <c r="G2786" t="s">
        <v>18094</v>
      </c>
    </row>
    <row r="2787" spans="1:7" x14ac:dyDescent="0.25">
      <c r="A2787" s="2" t="s">
        <v>3673</v>
      </c>
      <c r="B2787" s="2">
        <v>5.8</v>
      </c>
      <c r="C2787" s="3" t="s">
        <v>3674</v>
      </c>
      <c r="D2787" s="4" t="str">
        <f>HYPERLINK(G2787,"фото")</f>
        <v>фото</v>
      </c>
      <c r="E2787" s="3" t="s">
        <v>3456</v>
      </c>
    </row>
    <row r="2788" spans="1:7" x14ac:dyDescent="0.25">
      <c r="A2788" s="2" t="s">
        <v>3675</v>
      </c>
      <c r="B2788" s="2">
        <v>3</v>
      </c>
      <c r="C2788" s="3" t="s">
        <v>3676</v>
      </c>
      <c r="D2788" s="4" t="str">
        <f>HYPERLINK(G2788,"фото")</f>
        <v>фото</v>
      </c>
      <c r="E2788" s="3" t="s">
        <v>3456</v>
      </c>
      <c r="G2788" t="s">
        <v>18095</v>
      </c>
    </row>
    <row r="2789" spans="1:7" x14ac:dyDescent="0.25">
      <c r="A2789" s="2" t="s">
        <v>3677</v>
      </c>
      <c r="B2789" s="2">
        <v>7.8</v>
      </c>
      <c r="C2789" s="3" t="s">
        <v>3678</v>
      </c>
      <c r="D2789" s="4" t="str">
        <f>HYPERLINK(G2789,"фото")</f>
        <v>фото</v>
      </c>
      <c r="E2789" s="3" t="s">
        <v>3456</v>
      </c>
      <c r="G2789" t="s">
        <v>18096</v>
      </c>
    </row>
    <row r="2790" spans="1:7" x14ac:dyDescent="0.25">
      <c r="A2790" s="2" t="s">
        <v>3679</v>
      </c>
      <c r="B2790" s="2">
        <v>5</v>
      </c>
      <c r="C2790" s="3" t="s">
        <v>3680</v>
      </c>
      <c r="D2790" s="4" t="str">
        <f>HYPERLINK(G2790,"фото")</f>
        <v>фото</v>
      </c>
      <c r="E2790" s="3" t="s">
        <v>3456</v>
      </c>
      <c r="G2790" t="s">
        <v>18097</v>
      </c>
    </row>
    <row r="2791" spans="1:7" x14ac:dyDescent="0.25">
      <c r="A2791" s="2" t="s">
        <v>3681</v>
      </c>
      <c r="B2791" s="2">
        <v>2.8</v>
      </c>
      <c r="C2791" s="3" t="s">
        <v>3682</v>
      </c>
      <c r="D2791" s="4" t="str">
        <f>HYPERLINK(G2791,"фото")</f>
        <v>фото</v>
      </c>
      <c r="E2791" s="3" t="s">
        <v>3456</v>
      </c>
      <c r="G2791" t="s">
        <v>18098</v>
      </c>
    </row>
    <row r="2792" spans="1:7" x14ac:dyDescent="0.25">
      <c r="A2792" s="2" t="s">
        <v>3683</v>
      </c>
      <c r="B2792" s="2">
        <v>1</v>
      </c>
      <c r="C2792" s="3" t="s">
        <v>3684</v>
      </c>
      <c r="D2792" s="4" t="str">
        <f>HYPERLINK(G2792,"фото")</f>
        <v>фото</v>
      </c>
      <c r="E2792" s="3" t="s">
        <v>3456</v>
      </c>
    </row>
    <row r="2793" spans="1:7" x14ac:dyDescent="0.25">
      <c r="A2793" s="2" t="s">
        <v>3685</v>
      </c>
      <c r="B2793" s="2">
        <v>2</v>
      </c>
      <c r="C2793" s="3" t="s">
        <v>3686</v>
      </c>
      <c r="D2793" s="4" t="str">
        <f>HYPERLINK(G2793,"фото")</f>
        <v>фото</v>
      </c>
      <c r="E2793" s="3" t="s">
        <v>3456</v>
      </c>
      <c r="G2793" t="s">
        <v>18099</v>
      </c>
    </row>
    <row r="2794" spans="1:7" x14ac:dyDescent="0.25">
      <c r="A2794" s="2" t="s">
        <v>3687</v>
      </c>
      <c r="B2794" s="2">
        <v>4</v>
      </c>
      <c r="C2794" s="3" t="s">
        <v>3688</v>
      </c>
      <c r="D2794" s="4" t="str">
        <f>HYPERLINK(G2794,"фото")</f>
        <v>фото</v>
      </c>
      <c r="E2794" s="3" t="s">
        <v>3456</v>
      </c>
      <c r="G2794" t="s">
        <v>18100</v>
      </c>
    </row>
    <row r="2795" spans="1:7" x14ac:dyDescent="0.25">
      <c r="A2795" s="2" t="s">
        <v>3689</v>
      </c>
      <c r="B2795" s="2">
        <v>1.8</v>
      </c>
      <c r="C2795" s="3" t="s">
        <v>3690</v>
      </c>
      <c r="D2795" s="4" t="str">
        <f>HYPERLINK(G2795,"фото")</f>
        <v>фото</v>
      </c>
      <c r="E2795" s="3" t="s">
        <v>3456</v>
      </c>
      <c r="G2795" t="s">
        <v>18101</v>
      </c>
    </row>
    <row r="2796" spans="1:7" x14ac:dyDescent="0.25">
      <c r="A2796" s="2" t="s">
        <v>3691</v>
      </c>
      <c r="B2796" s="2">
        <v>4.4000000000000004</v>
      </c>
      <c r="C2796" s="3" t="s">
        <v>3692</v>
      </c>
      <c r="D2796" s="4" t="str">
        <f>HYPERLINK(G2796,"фото")</f>
        <v>фото</v>
      </c>
      <c r="E2796" s="3" t="s">
        <v>3456</v>
      </c>
      <c r="G2796" t="s">
        <v>18102</v>
      </c>
    </row>
    <row r="2797" spans="1:7" x14ac:dyDescent="0.25">
      <c r="A2797" s="2" t="s">
        <v>3693</v>
      </c>
      <c r="B2797" s="2">
        <v>1.3</v>
      </c>
      <c r="C2797" s="3" t="s">
        <v>3694</v>
      </c>
      <c r="D2797" s="4" t="str">
        <f>HYPERLINK(G2797,"фото")</f>
        <v>фото</v>
      </c>
      <c r="E2797" s="3" t="s">
        <v>3456</v>
      </c>
      <c r="G2797" t="s">
        <v>18103</v>
      </c>
    </row>
    <row r="2798" spans="1:7" x14ac:dyDescent="0.25">
      <c r="A2798" s="2" t="s">
        <v>3695</v>
      </c>
      <c r="B2798" s="2">
        <v>5</v>
      </c>
      <c r="C2798" s="3" t="s">
        <v>3696</v>
      </c>
      <c r="D2798" s="4" t="str">
        <f>HYPERLINK(G2798,"фото")</f>
        <v>фото</v>
      </c>
      <c r="E2798" s="3" t="s">
        <v>3456</v>
      </c>
      <c r="G2798" t="s">
        <v>18104</v>
      </c>
    </row>
    <row r="2799" spans="1:7" x14ac:dyDescent="0.25">
      <c r="A2799" s="2" t="s">
        <v>3697</v>
      </c>
      <c r="B2799" s="2">
        <v>7.8</v>
      </c>
      <c r="C2799" s="3" t="s">
        <v>3698</v>
      </c>
      <c r="D2799" s="4" t="str">
        <f>HYPERLINK(G2799,"фото")</f>
        <v>фото</v>
      </c>
      <c r="E2799" s="3" t="s">
        <v>3456</v>
      </c>
      <c r="G2799" t="s">
        <v>18105</v>
      </c>
    </row>
    <row r="2800" spans="1:7" x14ac:dyDescent="0.25">
      <c r="A2800" s="2" t="s">
        <v>3699</v>
      </c>
      <c r="B2800" s="2">
        <v>2</v>
      </c>
      <c r="C2800" s="3" t="s">
        <v>3700</v>
      </c>
      <c r="D2800" s="4" t="str">
        <f>HYPERLINK(G2800,"фото")</f>
        <v>фото</v>
      </c>
      <c r="E2800" s="3" t="s">
        <v>3456</v>
      </c>
    </row>
    <row r="2801" spans="1:7" x14ac:dyDescent="0.25">
      <c r="A2801" s="2" t="s">
        <v>3701</v>
      </c>
      <c r="B2801" s="2">
        <v>1.5</v>
      </c>
      <c r="C2801" s="3" t="s">
        <v>3702</v>
      </c>
      <c r="D2801" s="4" t="str">
        <f>HYPERLINK(G2801,"фото")</f>
        <v>фото</v>
      </c>
      <c r="E2801" s="3" t="s">
        <v>3456</v>
      </c>
    </row>
    <row r="2802" spans="1:7" x14ac:dyDescent="0.25">
      <c r="A2802" s="2" t="s">
        <v>3703</v>
      </c>
      <c r="B2802" s="2">
        <v>14</v>
      </c>
      <c r="C2802" s="3" t="s">
        <v>3704</v>
      </c>
      <c r="D2802" s="4" t="str">
        <f>HYPERLINK(G2802,"фото")</f>
        <v>фото</v>
      </c>
      <c r="E2802" s="3" t="s">
        <v>3456</v>
      </c>
      <c r="G2802" t="s">
        <v>18106</v>
      </c>
    </row>
    <row r="2803" spans="1:7" x14ac:dyDescent="0.25">
      <c r="A2803" s="2" t="s">
        <v>3705</v>
      </c>
      <c r="B2803" s="2">
        <v>7.5</v>
      </c>
      <c r="C2803" s="3" t="s">
        <v>3706</v>
      </c>
      <c r="D2803" s="4" t="str">
        <f>HYPERLINK(G2803,"фото")</f>
        <v>фото</v>
      </c>
      <c r="E2803" s="3" t="s">
        <v>3456</v>
      </c>
      <c r="G2803" t="s">
        <v>18107</v>
      </c>
    </row>
    <row r="2804" spans="1:7" x14ac:dyDescent="0.25">
      <c r="A2804" s="2" t="s">
        <v>3707</v>
      </c>
      <c r="B2804" s="2">
        <v>6.5</v>
      </c>
      <c r="C2804" s="3" t="s">
        <v>3708</v>
      </c>
      <c r="D2804" s="4" t="str">
        <f>HYPERLINK(G2804,"фото")</f>
        <v>фото</v>
      </c>
      <c r="E2804" s="3" t="s">
        <v>3456</v>
      </c>
    </row>
    <row r="2805" spans="1:7" x14ac:dyDescent="0.25">
      <c r="A2805" s="2" t="s">
        <v>3709</v>
      </c>
      <c r="B2805" s="2">
        <v>1.9</v>
      </c>
      <c r="C2805" s="3" t="s">
        <v>3710</v>
      </c>
      <c r="D2805" s="4" t="str">
        <f>HYPERLINK(G2805,"фото")</f>
        <v>фото</v>
      </c>
      <c r="E2805" s="3" t="s">
        <v>3456</v>
      </c>
      <c r="G2805" t="s">
        <v>18108</v>
      </c>
    </row>
    <row r="2806" spans="1:7" x14ac:dyDescent="0.25">
      <c r="A2806" s="2" t="s">
        <v>3711</v>
      </c>
      <c r="B2806" s="2">
        <v>12</v>
      </c>
      <c r="C2806" s="3" t="s">
        <v>3712</v>
      </c>
      <c r="D2806" s="4" t="str">
        <f>HYPERLINK(G2806,"фото")</f>
        <v>фото</v>
      </c>
      <c r="E2806" s="3" t="s">
        <v>3456</v>
      </c>
      <c r="G2806" t="s">
        <v>18109</v>
      </c>
    </row>
    <row r="2807" spans="1:7" x14ac:dyDescent="0.25">
      <c r="A2807" s="2" t="s">
        <v>3713</v>
      </c>
      <c r="B2807" s="2">
        <v>2.2000000000000002</v>
      </c>
      <c r="C2807" s="3" t="s">
        <v>3714</v>
      </c>
      <c r="D2807" s="4" t="str">
        <f>HYPERLINK(G2807,"фото")</f>
        <v>фото</v>
      </c>
      <c r="E2807" s="3" t="s">
        <v>3456</v>
      </c>
      <c r="G2807" t="s">
        <v>18110</v>
      </c>
    </row>
    <row r="2808" spans="1:7" x14ac:dyDescent="0.25">
      <c r="A2808" s="2" t="s">
        <v>3715</v>
      </c>
      <c r="B2808" s="2">
        <v>3.3</v>
      </c>
      <c r="C2808" s="3" t="s">
        <v>3716</v>
      </c>
      <c r="D2808" s="4" t="str">
        <f>HYPERLINK(G2808,"фото")</f>
        <v>фото</v>
      </c>
      <c r="E2808" s="3" t="s">
        <v>3456</v>
      </c>
      <c r="G2808" t="s">
        <v>18111</v>
      </c>
    </row>
    <row r="2809" spans="1:7" x14ac:dyDescent="0.25">
      <c r="A2809" s="2" t="s">
        <v>3717</v>
      </c>
      <c r="B2809" s="2">
        <v>4</v>
      </c>
      <c r="C2809" s="3" t="s">
        <v>3718</v>
      </c>
      <c r="D2809" s="4" t="str">
        <f>HYPERLINK(G2809,"фото")</f>
        <v>фото</v>
      </c>
      <c r="E2809" s="3" t="s">
        <v>3456</v>
      </c>
      <c r="G2809" t="s">
        <v>18112</v>
      </c>
    </row>
    <row r="2810" spans="1:7" x14ac:dyDescent="0.25">
      <c r="A2810" s="2" t="s">
        <v>3719</v>
      </c>
      <c r="B2810" s="2">
        <v>4</v>
      </c>
      <c r="C2810" s="3" t="s">
        <v>3720</v>
      </c>
      <c r="D2810" s="4" t="str">
        <f>HYPERLINK(G2810,"фото")</f>
        <v>фото</v>
      </c>
      <c r="E2810" s="3" t="s">
        <v>3456</v>
      </c>
      <c r="G2810" t="s">
        <v>18113</v>
      </c>
    </row>
    <row r="2811" spans="1:7" x14ac:dyDescent="0.25">
      <c r="A2811" s="2" t="s">
        <v>3721</v>
      </c>
      <c r="B2811" s="2">
        <v>8</v>
      </c>
      <c r="C2811" s="3" t="s">
        <v>3722</v>
      </c>
      <c r="D2811" s="4" t="str">
        <f>HYPERLINK(G2811,"фото")</f>
        <v>фото</v>
      </c>
      <c r="E2811" s="3" t="s">
        <v>3456</v>
      </c>
      <c r="G2811" t="s">
        <v>18114</v>
      </c>
    </row>
    <row r="2812" spans="1:7" x14ac:dyDescent="0.25">
      <c r="A2812" s="2" t="s">
        <v>3723</v>
      </c>
      <c r="B2812" s="2">
        <v>2</v>
      </c>
      <c r="C2812" s="3" t="s">
        <v>3724</v>
      </c>
      <c r="D2812" s="4" t="str">
        <f>HYPERLINK(G2812,"фото")</f>
        <v>фото</v>
      </c>
      <c r="E2812" s="3" t="s">
        <v>3456</v>
      </c>
      <c r="G2812" t="s">
        <v>18115</v>
      </c>
    </row>
    <row r="2813" spans="1:7" x14ac:dyDescent="0.25">
      <c r="A2813" s="2" t="s">
        <v>3725</v>
      </c>
      <c r="B2813" s="2">
        <v>1.1000000000000001</v>
      </c>
      <c r="C2813" s="3" t="s">
        <v>3726</v>
      </c>
      <c r="D2813" s="4" t="str">
        <f>HYPERLINK(G2813,"фото")</f>
        <v>фото</v>
      </c>
      <c r="E2813" s="3" t="s">
        <v>3456</v>
      </c>
      <c r="G2813" t="s">
        <v>18116</v>
      </c>
    </row>
    <row r="2814" spans="1:7" x14ac:dyDescent="0.25">
      <c r="A2814" s="2" t="s">
        <v>3727</v>
      </c>
      <c r="B2814" s="2">
        <v>2</v>
      </c>
      <c r="C2814" s="3" t="s">
        <v>3728</v>
      </c>
      <c r="D2814" s="4" t="str">
        <f>HYPERLINK(G2814,"фото")</f>
        <v>фото</v>
      </c>
      <c r="E2814" s="3" t="s">
        <v>3456</v>
      </c>
    </row>
    <row r="2815" spans="1:7" x14ac:dyDescent="0.25">
      <c r="A2815" s="2" t="s">
        <v>3729</v>
      </c>
      <c r="B2815" s="2">
        <v>3.2</v>
      </c>
      <c r="C2815" s="3" t="s">
        <v>3730</v>
      </c>
      <c r="D2815" s="4" t="str">
        <f>HYPERLINK(G2815,"фото")</f>
        <v>фото</v>
      </c>
      <c r="E2815" s="3" t="s">
        <v>3456</v>
      </c>
    </row>
    <row r="2816" spans="1:7" x14ac:dyDescent="0.25">
      <c r="A2816" s="2" t="s">
        <v>3731</v>
      </c>
      <c r="B2816" s="2">
        <v>8</v>
      </c>
      <c r="C2816" s="3" t="s">
        <v>3732</v>
      </c>
      <c r="D2816" s="4" t="str">
        <f>HYPERLINK(G2816,"фото")</f>
        <v>фото</v>
      </c>
      <c r="E2816" s="3" t="s">
        <v>3456</v>
      </c>
    </row>
    <row r="2817" spans="1:7" x14ac:dyDescent="0.25">
      <c r="A2817" s="2" t="s">
        <v>3733</v>
      </c>
      <c r="B2817" s="2">
        <v>3.5</v>
      </c>
      <c r="C2817" s="3" t="s">
        <v>3734</v>
      </c>
      <c r="D2817" s="4" t="str">
        <f>HYPERLINK(G2817,"фото")</f>
        <v>фото</v>
      </c>
      <c r="E2817" s="3" t="s">
        <v>3456</v>
      </c>
    </row>
    <row r="2818" spans="1:7" x14ac:dyDescent="0.25">
      <c r="A2818" s="2" t="s">
        <v>3735</v>
      </c>
      <c r="B2818" s="2">
        <v>3.5</v>
      </c>
      <c r="C2818" s="3" t="s">
        <v>3736</v>
      </c>
      <c r="D2818" s="4" t="str">
        <f>HYPERLINK(G2818,"фото")</f>
        <v>фото</v>
      </c>
      <c r="E2818" s="3" t="s">
        <v>3456</v>
      </c>
      <c r="G2818" t="s">
        <v>18117</v>
      </c>
    </row>
    <row r="2819" spans="1:7" x14ac:dyDescent="0.25">
      <c r="A2819" s="2" t="s">
        <v>3737</v>
      </c>
      <c r="B2819" s="2">
        <v>1.4</v>
      </c>
      <c r="C2819" s="3" t="s">
        <v>3738</v>
      </c>
      <c r="D2819" s="4" t="str">
        <f>HYPERLINK(G2819,"фото")</f>
        <v>фото</v>
      </c>
      <c r="E2819" s="3" t="s">
        <v>3456</v>
      </c>
      <c r="G2819" t="s">
        <v>18118</v>
      </c>
    </row>
    <row r="2820" spans="1:7" x14ac:dyDescent="0.25">
      <c r="A2820" s="2" t="s">
        <v>3739</v>
      </c>
      <c r="B2820" s="2">
        <v>4.3</v>
      </c>
      <c r="C2820" s="3" t="s">
        <v>3740</v>
      </c>
      <c r="D2820" s="4" t="str">
        <f>HYPERLINK(G2820,"фото")</f>
        <v>фото</v>
      </c>
      <c r="E2820" s="3" t="s">
        <v>3456</v>
      </c>
      <c r="G2820" t="s">
        <v>18119</v>
      </c>
    </row>
    <row r="2821" spans="1:7" x14ac:dyDescent="0.25">
      <c r="A2821" s="2" t="s">
        <v>3741</v>
      </c>
      <c r="B2821" s="2">
        <v>1.7</v>
      </c>
      <c r="C2821" s="3" t="s">
        <v>3742</v>
      </c>
      <c r="D2821" s="4" t="str">
        <f>HYPERLINK(G2821,"фото")</f>
        <v>фото</v>
      </c>
      <c r="E2821" s="3" t="s">
        <v>3456</v>
      </c>
      <c r="G2821" t="s">
        <v>18120</v>
      </c>
    </row>
    <row r="2822" spans="1:7" x14ac:dyDescent="0.25">
      <c r="A2822" s="2" t="s">
        <v>3743</v>
      </c>
      <c r="B2822" s="2">
        <v>5.7</v>
      </c>
      <c r="C2822" s="3" t="s">
        <v>3744</v>
      </c>
      <c r="D2822" s="4" t="str">
        <f>HYPERLINK(G2822,"фото")</f>
        <v>фото</v>
      </c>
      <c r="E2822" s="3" t="s">
        <v>3456</v>
      </c>
      <c r="G2822" t="s">
        <v>18121</v>
      </c>
    </row>
    <row r="2823" spans="1:7" x14ac:dyDescent="0.25">
      <c r="A2823" s="2" t="s">
        <v>3745</v>
      </c>
      <c r="B2823" s="2">
        <v>5</v>
      </c>
      <c r="C2823" s="3" t="s">
        <v>3746</v>
      </c>
      <c r="D2823" s="4" t="str">
        <f>HYPERLINK(G2823,"фото")</f>
        <v>фото</v>
      </c>
      <c r="E2823" s="3" t="s">
        <v>3456</v>
      </c>
      <c r="G2823" t="s">
        <v>18122</v>
      </c>
    </row>
    <row r="2824" spans="1:7" x14ac:dyDescent="0.25">
      <c r="A2824" s="2" t="s">
        <v>3747</v>
      </c>
      <c r="B2824" s="2">
        <v>1.2</v>
      </c>
      <c r="C2824" s="3" t="s">
        <v>3748</v>
      </c>
      <c r="D2824" s="4" t="str">
        <f>HYPERLINK(G2824,"фото")</f>
        <v>фото</v>
      </c>
      <c r="E2824" s="3" t="s">
        <v>3456</v>
      </c>
      <c r="G2824" t="s">
        <v>18123</v>
      </c>
    </row>
    <row r="2825" spans="1:7" x14ac:dyDescent="0.25">
      <c r="A2825" s="2" t="s">
        <v>3749</v>
      </c>
      <c r="B2825" s="2">
        <v>1.2</v>
      </c>
      <c r="C2825" s="3" t="s">
        <v>3750</v>
      </c>
      <c r="D2825" s="4" t="str">
        <f>HYPERLINK(G2825,"фото")</f>
        <v>фото</v>
      </c>
      <c r="E2825" s="3" t="s">
        <v>3456</v>
      </c>
      <c r="G2825" t="s">
        <v>18124</v>
      </c>
    </row>
    <row r="2826" spans="1:7" x14ac:dyDescent="0.25">
      <c r="A2826" s="2" t="s">
        <v>3751</v>
      </c>
      <c r="B2826" s="2">
        <v>4</v>
      </c>
      <c r="C2826" s="3" t="s">
        <v>3752</v>
      </c>
      <c r="D2826" s="4" t="str">
        <f>HYPERLINK(G2826,"фото")</f>
        <v>фото</v>
      </c>
      <c r="E2826" s="3" t="s">
        <v>3456</v>
      </c>
      <c r="G2826" t="s">
        <v>18125</v>
      </c>
    </row>
    <row r="2827" spans="1:7" x14ac:dyDescent="0.25">
      <c r="A2827" s="2" t="s">
        <v>3753</v>
      </c>
      <c r="B2827" s="2">
        <v>6</v>
      </c>
      <c r="C2827" s="3" t="s">
        <v>3754</v>
      </c>
      <c r="D2827" s="4" t="str">
        <f>HYPERLINK(G2827,"фото")</f>
        <v>фото</v>
      </c>
      <c r="E2827" s="3" t="s">
        <v>3456</v>
      </c>
      <c r="G2827" t="s">
        <v>18126</v>
      </c>
    </row>
    <row r="2828" spans="1:7" x14ac:dyDescent="0.25">
      <c r="A2828" s="2" t="s">
        <v>3755</v>
      </c>
      <c r="B2828" s="2">
        <v>8</v>
      </c>
      <c r="C2828" s="3" t="s">
        <v>3756</v>
      </c>
      <c r="D2828" s="4" t="str">
        <f>HYPERLINK(G2828,"фото")</f>
        <v>фото</v>
      </c>
      <c r="E2828" s="3" t="s">
        <v>3456</v>
      </c>
      <c r="G2828" t="s">
        <v>18127</v>
      </c>
    </row>
    <row r="2829" spans="1:7" x14ac:dyDescent="0.25">
      <c r="A2829" s="2" t="s">
        <v>3757</v>
      </c>
      <c r="B2829" s="2">
        <v>5</v>
      </c>
      <c r="C2829" s="3" t="s">
        <v>3758</v>
      </c>
      <c r="D2829" s="4" t="str">
        <f>HYPERLINK(G2829,"фото")</f>
        <v>фото</v>
      </c>
      <c r="E2829" s="3" t="s">
        <v>3456</v>
      </c>
      <c r="G2829" t="s">
        <v>18128</v>
      </c>
    </row>
    <row r="2830" spans="1:7" x14ac:dyDescent="0.25">
      <c r="A2830" s="2" t="s">
        <v>3759</v>
      </c>
      <c r="B2830" s="2">
        <v>6.5</v>
      </c>
      <c r="C2830" s="3" t="s">
        <v>3760</v>
      </c>
      <c r="D2830" s="4" t="str">
        <f>HYPERLINK(G2830,"фото")</f>
        <v>фото</v>
      </c>
      <c r="E2830" s="3" t="s">
        <v>3456</v>
      </c>
      <c r="G2830" t="s">
        <v>18129</v>
      </c>
    </row>
    <row r="2831" spans="1:7" x14ac:dyDescent="0.25">
      <c r="A2831" s="2" t="s">
        <v>3761</v>
      </c>
      <c r="B2831" s="2">
        <v>7</v>
      </c>
      <c r="C2831" s="3" t="s">
        <v>3762</v>
      </c>
      <c r="D2831" s="4" t="str">
        <f>HYPERLINK(G2831,"фото")</f>
        <v>фото</v>
      </c>
      <c r="E2831" s="3" t="s">
        <v>3456</v>
      </c>
      <c r="G2831" t="s">
        <v>18130</v>
      </c>
    </row>
    <row r="2832" spans="1:7" x14ac:dyDescent="0.25">
      <c r="A2832" s="2" t="s">
        <v>3763</v>
      </c>
      <c r="B2832" s="2">
        <v>18</v>
      </c>
      <c r="C2832" s="3" t="s">
        <v>3764</v>
      </c>
      <c r="D2832" s="4" t="str">
        <f>HYPERLINK(G2832,"фото")</f>
        <v>фото</v>
      </c>
      <c r="E2832" s="3" t="s">
        <v>3456</v>
      </c>
      <c r="G2832" t="s">
        <v>18131</v>
      </c>
    </row>
    <row r="2833" spans="1:7" x14ac:dyDescent="0.25">
      <c r="A2833" s="2" t="s">
        <v>3765</v>
      </c>
      <c r="B2833" s="2">
        <v>10</v>
      </c>
      <c r="C2833" s="3" t="s">
        <v>3766</v>
      </c>
      <c r="D2833" s="4" t="str">
        <f>HYPERLINK(G2833,"фото")</f>
        <v>фото</v>
      </c>
      <c r="E2833" s="3" t="s">
        <v>3456</v>
      </c>
      <c r="G2833" t="s">
        <v>18132</v>
      </c>
    </row>
    <row r="2834" spans="1:7" x14ac:dyDescent="0.25">
      <c r="A2834" s="2" t="s">
        <v>3767</v>
      </c>
      <c r="B2834" s="2">
        <v>6.5</v>
      </c>
      <c r="C2834" s="3" t="s">
        <v>3768</v>
      </c>
      <c r="D2834" s="4" t="str">
        <f>HYPERLINK(G2834,"фото")</f>
        <v>фото</v>
      </c>
      <c r="E2834" s="3" t="s">
        <v>3456</v>
      </c>
      <c r="G2834" t="s">
        <v>18133</v>
      </c>
    </row>
    <row r="2835" spans="1:7" x14ac:dyDescent="0.25">
      <c r="A2835" s="2" t="s">
        <v>13060</v>
      </c>
      <c r="B2835" s="2">
        <v>12</v>
      </c>
      <c r="C2835" s="3" t="s">
        <v>13061</v>
      </c>
      <c r="D2835" s="4" t="str">
        <f>HYPERLINK(G2835,"фото")</f>
        <v>фото</v>
      </c>
      <c r="E2835" s="3" t="s">
        <v>3456</v>
      </c>
      <c r="G2835" t="s">
        <v>21465</v>
      </c>
    </row>
    <row r="2836" spans="1:7" x14ac:dyDescent="0.25">
      <c r="A2836" s="2" t="s">
        <v>13062</v>
      </c>
      <c r="B2836" s="2">
        <v>25</v>
      </c>
      <c r="C2836" s="3" t="s">
        <v>13063</v>
      </c>
      <c r="D2836" s="4" t="str">
        <f>HYPERLINK(G2836,"фото")</f>
        <v>фото</v>
      </c>
      <c r="E2836" s="3" t="s">
        <v>3456</v>
      </c>
      <c r="G2836" t="s">
        <v>21466</v>
      </c>
    </row>
    <row r="2837" spans="1:7" x14ac:dyDescent="0.25">
      <c r="A2837" s="2" t="s">
        <v>13064</v>
      </c>
      <c r="B2837" s="2">
        <v>30</v>
      </c>
      <c r="C2837" s="3" t="s">
        <v>13065</v>
      </c>
      <c r="D2837" s="4" t="str">
        <f>HYPERLINK(G2837,"фото")</f>
        <v>фото</v>
      </c>
      <c r="E2837" s="3" t="s">
        <v>3456</v>
      </c>
      <c r="G2837" t="s">
        <v>21467</v>
      </c>
    </row>
    <row r="2838" spans="1:7" x14ac:dyDescent="0.25">
      <c r="A2838" s="2" t="s">
        <v>3051</v>
      </c>
      <c r="B2838" s="2">
        <v>0.09</v>
      </c>
      <c r="C2838" s="3" t="s">
        <v>3052</v>
      </c>
      <c r="D2838" s="4" t="str">
        <f>HYPERLINK(G2838,"фото")</f>
        <v>фото</v>
      </c>
      <c r="E2838" s="3" t="s">
        <v>3053</v>
      </c>
    </row>
    <row r="2839" spans="1:7" x14ac:dyDescent="0.25">
      <c r="A2839" s="2" t="s">
        <v>3054</v>
      </c>
      <c r="B2839" s="2">
        <v>0.05</v>
      </c>
      <c r="C2839" s="3" t="s">
        <v>3055</v>
      </c>
      <c r="D2839" s="4" t="str">
        <f>HYPERLINK(G2839,"фото")</f>
        <v>фото</v>
      </c>
      <c r="E2839" s="3" t="s">
        <v>3053</v>
      </c>
    </row>
    <row r="2840" spans="1:7" x14ac:dyDescent="0.25">
      <c r="A2840" s="2" t="s">
        <v>4158</v>
      </c>
      <c r="B2840" s="2">
        <v>0.78</v>
      </c>
      <c r="C2840" s="3" t="s">
        <v>4159</v>
      </c>
      <c r="D2840" s="4" t="str">
        <f>HYPERLINK(G2840,"фото")</f>
        <v>фото</v>
      </c>
      <c r="E2840" s="3" t="s">
        <v>3053</v>
      </c>
    </row>
    <row r="2841" spans="1:7" x14ac:dyDescent="0.25">
      <c r="A2841" s="2" t="s">
        <v>4160</v>
      </c>
      <c r="B2841" s="2">
        <v>1.1000000000000001</v>
      </c>
      <c r="C2841" s="3" t="s">
        <v>4161</v>
      </c>
      <c r="D2841" s="4" t="str">
        <f>HYPERLINK(G2841,"фото")</f>
        <v>фото</v>
      </c>
      <c r="E2841" s="3" t="s">
        <v>3053</v>
      </c>
    </row>
    <row r="2842" spans="1:7" x14ac:dyDescent="0.25">
      <c r="A2842" s="2" t="s">
        <v>4162</v>
      </c>
      <c r="B2842" s="2">
        <v>0.35</v>
      </c>
      <c r="C2842" s="3" t="s">
        <v>4163</v>
      </c>
      <c r="D2842" s="4" t="str">
        <f>HYPERLINK(G2842,"фото")</f>
        <v>фото</v>
      </c>
      <c r="E2842" s="3" t="s">
        <v>3053</v>
      </c>
    </row>
    <row r="2843" spans="1:7" x14ac:dyDescent="0.25">
      <c r="A2843" s="2" t="s">
        <v>4164</v>
      </c>
      <c r="B2843" s="2">
        <v>3.1</v>
      </c>
      <c r="C2843" s="3" t="s">
        <v>4165</v>
      </c>
      <c r="D2843" s="4" t="str">
        <f>HYPERLINK(G2843,"фото")</f>
        <v>фото</v>
      </c>
      <c r="E2843" s="3" t="s">
        <v>3053</v>
      </c>
    </row>
    <row r="2844" spans="1:7" x14ac:dyDescent="0.25">
      <c r="A2844" s="2" t="s">
        <v>4166</v>
      </c>
      <c r="B2844" s="2">
        <v>1.82</v>
      </c>
      <c r="C2844" s="3" t="s">
        <v>4167</v>
      </c>
      <c r="D2844" s="4" t="str">
        <f>HYPERLINK(G2844,"фото")</f>
        <v>фото</v>
      </c>
      <c r="E2844" s="3" t="s">
        <v>3053</v>
      </c>
    </row>
    <row r="2845" spans="1:7" x14ac:dyDescent="0.25">
      <c r="A2845" s="2" t="s">
        <v>4168</v>
      </c>
      <c r="B2845" s="2">
        <v>0.72</v>
      </c>
      <c r="C2845" s="3" t="s">
        <v>4169</v>
      </c>
      <c r="D2845" s="4" t="str">
        <f>HYPERLINK(G2845,"фото")</f>
        <v>фото</v>
      </c>
      <c r="E2845" s="3" t="s">
        <v>3053</v>
      </c>
    </row>
    <row r="2846" spans="1:7" x14ac:dyDescent="0.25">
      <c r="A2846" s="2" t="s">
        <v>4170</v>
      </c>
      <c r="B2846" s="2">
        <v>0.72</v>
      </c>
      <c r="C2846" s="3" t="s">
        <v>4171</v>
      </c>
      <c r="D2846" s="4" t="str">
        <f>HYPERLINK(G2846,"фото")</f>
        <v>фото</v>
      </c>
      <c r="E2846" s="3" t="s">
        <v>3053</v>
      </c>
    </row>
    <row r="2847" spans="1:7" x14ac:dyDescent="0.25">
      <c r="A2847" s="2" t="s">
        <v>4172</v>
      </c>
      <c r="B2847" s="2">
        <v>1.18</v>
      </c>
      <c r="C2847" s="3" t="s">
        <v>4173</v>
      </c>
      <c r="D2847" s="4" t="str">
        <f>HYPERLINK(G2847,"фото")</f>
        <v>фото</v>
      </c>
      <c r="E2847" s="3" t="s">
        <v>3053</v>
      </c>
    </row>
    <row r="2848" spans="1:7" x14ac:dyDescent="0.25">
      <c r="A2848" s="2" t="s">
        <v>4174</v>
      </c>
      <c r="B2848" s="2">
        <v>1.54</v>
      </c>
      <c r="C2848" s="3" t="s">
        <v>4175</v>
      </c>
      <c r="D2848" s="4" t="str">
        <f>HYPERLINK(G2848,"фото")</f>
        <v>фото</v>
      </c>
      <c r="E2848" s="3" t="s">
        <v>3053</v>
      </c>
    </row>
    <row r="2849" spans="1:5" x14ac:dyDescent="0.25">
      <c r="A2849" s="2" t="s">
        <v>4176</v>
      </c>
      <c r="B2849" s="2">
        <v>2</v>
      </c>
      <c r="C2849" s="3" t="s">
        <v>4177</v>
      </c>
      <c r="D2849" s="4" t="str">
        <f>HYPERLINK(G2849,"фото")</f>
        <v>фото</v>
      </c>
      <c r="E2849" s="3" t="s">
        <v>3053</v>
      </c>
    </row>
    <row r="2850" spans="1:5" x14ac:dyDescent="0.25">
      <c r="A2850" s="2" t="s">
        <v>4178</v>
      </c>
      <c r="B2850" s="2">
        <v>2.5</v>
      </c>
      <c r="C2850" s="3" t="s">
        <v>4179</v>
      </c>
      <c r="D2850" s="4" t="str">
        <f>HYPERLINK(G2850,"фото")</f>
        <v>фото</v>
      </c>
      <c r="E2850" s="3" t="s">
        <v>3053</v>
      </c>
    </row>
    <row r="2851" spans="1:5" x14ac:dyDescent="0.25">
      <c r="A2851" s="2" t="s">
        <v>4180</v>
      </c>
      <c r="B2851" s="2">
        <v>0.5</v>
      </c>
      <c r="C2851" s="3" t="s">
        <v>4181</v>
      </c>
      <c r="D2851" s="4" t="str">
        <f>HYPERLINK(G2851,"фото")</f>
        <v>фото</v>
      </c>
      <c r="E2851" s="3" t="s">
        <v>3053</v>
      </c>
    </row>
    <row r="2852" spans="1:5" x14ac:dyDescent="0.25">
      <c r="A2852" s="2" t="s">
        <v>4182</v>
      </c>
      <c r="B2852" s="2">
        <v>0.2</v>
      </c>
      <c r="C2852" s="3" t="s">
        <v>4183</v>
      </c>
      <c r="D2852" s="4" t="str">
        <f>HYPERLINK(G2852,"фото")</f>
        <v>фото</v>
      </c>
      <c r="E2852" s="3" t="s">
        <v>3053</v>
      </c>
    </row>
    <row r="2853" spans="1:5" x14ac:dyDescent="0.25">
      <c r="A2853" s="2" t="s">
        <v>4184</v>
      </c>
      <c r="B2853" s="2">
        <v>0.33</v>
      </c>
      <c r="C2853" s="3" t="s">
        <v>4185</v>
      </c>
      <c r="D2853" s="4" t="str">
        <f>HYPERLINK(G2853,"фото")</f>
        <v>фото</v>
      </c>
      <c r="E2853" s="3" t="s">
        <v>3053</v>
      </c>
    </row>
    <row r="2854" spans="1:5" x14ac:dyDescent="0.25">
      <c r="A2854" s="2" t="s">
        <v>4186</v>
      </c>
      <c r="B2854" s="2">
        <v>0.7</v>
      </c>
      <c r="C2854" s="3" t="s">
        <v>4187</v>
      </c>
      <c r="D2854" s="4" t="str">
        <f>HYPERLINK(G2854,"фото")</f>
        <v>фото</v>
      </c>
      <c r="E2854" s="3" t="s">
        <v>3053</v>
      </c>
    </row>
    <row r="2855" spans="1:5" x14ac:dyDescent="0.25">
      <c r="A2855" s="2" t="s">
        <v>4188</v>
      </c>
      <c r="B2855" s="2">
        <v>0.35</v>
      </c>
      <c r="C2855" s="3" t="s">
        <v>4189</v>
      </c>
      <c r="D2855" s="4" t="str">
        <f>HYPERLINK(G2855,"фото")</f>
        <v>фото</v>
      </c>
      <c r="E2855" s="3" t="s">
        <v>3053</v>
      </c>
    </row>
    <row r="2856" spans="1:5" x14ac:dyDescent="0.25">
      <c r="A2856" s="2" t="s">
        <v>4190</v>
      </c>
      <c r="B2856" s="2">
        <v>0.3</v>
      </c>
      <c r="C2856" s="3" t="s">
        <v>4191</v>
      </c>
      <c r="D2856" s="4" t="str">
        <f>HYPERLINK(G2856,"фото")</f>
        <v>фото</v>
      </c>
      <c r="E2856" s="3" t="s">
        <v>3053</v>
      </c>
    </row>
    <row r="2857" spans="1:5" x14ac:dyDescent="0.25">
      <c r="A2857" s="2" t="s">
        <v>4192</v>
      </c>
      <c r="B2857" s="2">
        <v>0.17</v>
      </c>
      <c r="C2857" s="3" t="s">
        <v>4193</v>
      </c>
      <c r="D2857" s="4" t="str">
        <f>HYPERLINK(G2857,"фото")</f>
        <v>фото</v>
      </c>
      <c r="E2857" s="3" t="s">
        <v>3053</v>
      </c>
    </row>
    <row r="2858" spans="1:5" x14ac:dyDescent="0.25">
      <c r="A2858" s="2" t="s">
        <v>4194</v>
      </c>
      <c r="B2858" s="2">
        <v>1.3</v>
      </c>
      <c r="C2858" s="3" t="s">
        <v>4195</v>
      </c>
      <c r="D2858" s="4" t="str">
        <f>HYPERLINK(G2858,"фото")</f>
        <v>фото</v>
      </c>
      <c r="E2858" s="3" t="s">
        <v>3053</v>
      </c>
    </row>
    <row r="2859" spans="1:5" x14ac:dyDescent="0.25">
      <c r="A2859" s="2" t="s">
        <v>4196</v>
      </c>
      <c r="B2859" s="2">
        <v>0.7</v>
      </c>
      <c r="C2859" s="3" t="s">
        <v>4197</v>
      </c>
      <c r="D2859" s="4" t="str">
        <f>HYPERLINK(G2859,"фото")</f>
        <v>фото</v>
      </c>
      <c r="E2859" s="3" t="s">
        <v>3053</v>
      </c>
    </row>
    <row r="2860" spans="1:5" x14ac:dyDescent="0.25">
      <c r="A2860" s="2" t="s">
        <v>4198</v>
      </c>
      <c r="B2860" s="2">
        <v>0.7</v>
      </c>
      <c r="C2860" s="3" t="s">
        <v>4199</v>
      </c>
      <c r="D2860" s="4" t="str">
        <f>HYPERLINK(G2860,"фото")</f>
        <v>фото</v>
      </c>
      <c r="E2860" s="3" t="s">
        <v>3053</v>
      </c>
    </row>
    <row r="2861" spans="1:5" x14ac:dyDescent="0.25">
      <c r="A2861" s="2" t="s">
        <v>4200</v>
      </c>
      <c r="B2861" s="2">
        <v>0.7</v>
      </c>
      <c r="C2861" s="3" t="s">
        <v>4201</v>
      </c>
      <c r="D2861" s="4" t="str">
        <f>HYPERLINK(G2861,"фото")</f>
        <v>фото</v>
      </c>
      <c r="E2861" s="3" t="s">
        <v>3053</v>
      </c>
    </row>
    <row r="2862" spans="1:5" x14ac:dyDescent="0.25">
      <c r="A2862" s="2" t="s">
        <v>4202</v>
      </c>
      <c r="B2862" s="2">
        <v>0.45</v>
      </c>
      <c r="C2862" s="3" t="s">
        <v>4203</v>
      </c>
      <c r="D2862" s="4" t="str">
        <f>HYPERLINK(G2862,"фото")</f>
        <v>фото</v>
      </c>
      <c r="E2862" s="3" t="s">
        <v>3053</v>
      </c>
    </row>
    <row r="2863" spans="1:5" x14ac:dyDescent="0.25">
      <c r="A2863" s="2" t="s">
        <v>4204</v>
      </c>
      <c r="B2863" s="2">
        <v>0.8</v>
      </c>
      <c r="C2863" s="3" t="s">
        <v>4205</v>
      </c>
      <c r="D2863" s="4" t="str">
        <f>HYPERLINK(G2863,"фото")</f>
        <v>фото</v>
      </c>
      <c r="E2863" s="3" t="s">
        <v>3053</v>
      </c>
    </row>
    <row r="2864" spans="1:5" x14ac:dyDescent="0.25">
      <c r="A2864" s="2" t="s">
        <v>4206</v>
      </c>
      <c r="B2864" s="2">
        <v>1.5</v>
      </c>
      <c r="C2864" s="3" t="s">
        <v>4207</v>
      </c>
      <c r="D2864" s="4" t="str">
        <f>HYPERLINK(G2864,"фото")</f>
        <v>фото</v>
      </c>
      <c r="E2864" s="3" t="s">
        <v>3053</v>
      </c>
    </row>
    <row r="2865" spans="1:5" x14ac:dyDescent="0.25">
      <c r="A2865" s="2" t="s">
        <v>4208</v>
      </c>
      <c r="B2865" s="2">
        <v>1.1399999999999999</v>
      </c>
      <c r="C2865" s="3" t="s">
        <v>4209</v>
      </c>
      <c r="D2865" s="4" t="str">
        <f>HYPERLINK(G2865,"фото")</f>
        <v>фото</v>
      </c>
      <c r="E2865" s="3" t="s">
        <v>3053</v>
      </c>
    </row>
    <row r="2866" spans="1:5" x14ac:dyDescent="0.25">
      <c r="A2866" s="2" t="s">
        <v>4210</v>
      </c>
      <c r="B2866" s="2">
        <v>1.3</v>
      </c>
      <c r="C2866" s="3" t="s">
        <v>4211</v>
      </c>
      <c r="D2866" s="4" t="str">
        <f>HYPERLINK(G2866,"фото")</f>
        <v>фото</v>
      </c>
      <c r="E2866" s="3" t="s">
        <v>3053</v>
      </c>
    </row>
    <row r="2867" spans="1:5" x14ac:dyDescent="0.25">
      <c r="A2867" s="2" t="s">
        <v>4212</v>
      </c>
      <c r="B2867" s="2">
        <v>2.6</v>
      </c>
      <c r="C2867" s="3" t="s">
        <v>4213</v>
      </c>
      <c r="D2867" s="4" t="str">
        <f>HYPERLINK(G2867,"фото")</f>
        <v>фото</v>
      </c>
      <c r="E2867" s="3" t="s">
        <v>3053</v>
      </c>
    </row>
    <row r="2868" spans="1:5" x14ac:dyDescent="0.25">
      <c r="A2868" s="2" t="s">
        <v>4214</v>
      </c>
      <c r="B2868" s="2">
        <v>0.56999999999999995</v>
      </c>
      <c r="C2868" s="3" t="s">
        <v>4215</v>
      </c>
      <c r="D2868" s="4" t="str">
        <f>HYPERLINK(G2868,"фото")</f>
        <v>фото</v>
      </c>
      <c r="E2868" s="3" t="s">
        <v>3053</v>
      </c>
    </row>
    <row r="2869" spans="1:5" x14ac:dyDescent="0.25">
      <c r="A2869" s="2" t="s">
        <v>4216</v>
      </c>
      <c r="B2869" s="2">
        <v>1.74</v>
      </c>
      <c r="C2869" s="3" t="s">
        <v>4217</v>
      </c>
      <c r="D2869" s="4" t="str">
        <f>HYPERLINK(G2869,"фото")</f>
        <v>фото</v>
      </c>
      <c r="E2869" s="3" t="s">
        <v>3053</v>
      </c>
    </row>
    <row r="2870" spans="1:5" x14ac:dyDescent="0.25">
      <c r="A2870" s="2" t="s">
        <v>4509</v>
      </c>
      <c r="B2870" s="2">
        <v>2.35</v>
      </c>
      <c r="C2870" s="3" t="s">
        <v>4510</v>
      </c>
      <c r="D2870" s="4" t="str">
        <f>HYPERLINK(G2870,"фото")</f>
        <v>фото</v>
      </c>
      <c r="E2870" s="3" t="s">
        <v>3053</v>
      </c>
    </row>
    <row r="2871" spans="1:5" x14ac:dyDescent="0.25">
      <c r="A2871" s="2" t="s">
        <v>4511</v>
      </c>
      <c r="B2871" s="2">
        <v>0.43</v>
      </c>
      <c r="C2871" s="3" t="s">
        <v>4512</v>
      </c>
      <c r="D2871" s="4" t="str">
        <f>HYPERLINK(G2871,"фото")</f>
        <v>фото</v>
      </c>
      <c r="E2871" s="3" t="s">
        <v>3053</v>
      </c>
    </row>
    <row r="2872" spans="1:5" x14ac:dyDescent="0.25">
      <c r="A2872" s="2" t="s">
        <v>4513</v>
      </c>
      <c r="B2872" s="2">
        <v>0.35</v>
      </c>
      <c r="C2872" s="3" t="s">
        <v>4514</v>
      </c>
      <c r="D2872" s="4" t="str">
        <f>HYPERLINK(G2872,"фото")</f>
        <v>фото</v>
      </c>
      <c r="E2872" s="3" t="s">
        <v>3053</v>
      </c>
    </row>
    <row r="2873" spans="1:5" x14ac:dyDescent="0.25">
      <c r="A2873" s="2" t="s">
        <v>4515</v>
      </c>
      <c r="B2873" s="2">
        <v>0.39</v>
      </c>
      <c r="C2873" s="3" t="s">
        <v>4516</v>
      </c>
      <c r="D2873" s="4" t="str">
        <f>HYPERLINK(G2873,"фото")</f>
        <v>фото</v>
      </c>
      <c r="E2873" s="3" t="s">
        <v>3053</v>
      </c>
    </row>
    <row r="2874" spans="1:5" x14ac:dyDescent="0.25">
      <c r="A2874" s="2" t="s">
        <v>4517</v>
      </c>
      <c r="B2874" s="2">
        <v>0.41</v>
      </c>
      <c r="C2874" s="3" t="s">
        <v>4518</v>
      </c>
      <c r="D2874" s="4" t="str">
        <f>HYPERLINK(G2874,"фото")</f>
        <v>фото</v>
      </c>
      <c r="E2874" s="3" t="s">
        <v>3053</v>
      </c>
    </row>
    <row r="2875" spans="1:5" x14ac:dyDescent="0.25">
      <c r="A2875" s="2" t="s">
        <v>4519</v>
      </c>
      <c r="B2875" s="2">
        <v>6</v>
      </c>
      <c r="C2875" s="3" t="s">
        <v>4520</v>
      </c>
      <c r="D2875" s="4" t="str">
        <f>HYPERLINK(G2875,"фото")</f>
        <v>фото</v>
      </c>
      <c r="E2875" s="3" t="s">
        <v>3053</v>
      </c>
    </row>
    <row r="2876" spans="1:5" x14ac:dyDescent="0.25">
      <c r="A2876" s="2" t="s">
        <v>4521</v>
      </c>
      <c r="B2876" s="2">
        <v>3.6</v>
      </c>
      <c r="C2876" s="3" t="s">
        <v>4522</v>
      </c>
      <c r="D2876" s="4" t="str">
        <f>HYPERLINK(G2876,"фото")</f>
        <v>фото</v>
      </c>
      <c r="E2876" s="3" t="s">
        <v>3053</v>
      </c>
    </row>
    <row r="2877" spans="1:5" x14ac:dyDescent="0.25">
      <c r="A2877" s="2" t="s">
        <v>4523</v>
      </c>
      <c r="B2877" s="2">
        <v>7.3</v>
      </c>
      <c r="C2877" s="3" t="s">
        <v>4524</v>
      </c>
      <c r="D2877" s="4" t="str">
        <f>HYPERLINK(G2877,"фото")</f>
        <v>фото</v>
      </c>
      <c r="E2877" s="3" t="s">
        <v>3053</v>
      </c>
    </row>
    <row r="2878" spans="1:5" x14ac:dyDescent="0.25">
      <c r="A2878" s="2" t="s">
        <v>4525</v>
      </c>
      <c r="B2878" s="2">
        <v>15.84</v>
      </c>
      <c r="C2878" s="3" t="s">
        <v>4526</v>
      </c>
      <c r="D2878" s="4" t="str">
        <f>HYPERLINK(G2878,"фото")</f>
        <v>фото</v>
      </c>
      <c r="E2878" s="3" t="s">
        <v>3053</v>
      </c>
    </row>
    <row r="2879" spans="1:5" x14ac:dyDescent="0.25">
      <c r="A2879" s="2" t="s">
        <v>4527</v>
      </c>
      <c r="B2879" s="2">
        <v>2.5</v>
      </c>
      <c r="C2879" s="3" t="s">
        <v>4528</v>
      </c>
      <c r="D2879" s="4" t="str">
        <f>HYPERLINK(G2879,"фото")</f>
        <v>фото</v>
      </c>
      <c r="E2879" s="3" t="s">
        <v>3053</v>
      </c>
    </row>
    <row r="2880" spans="1:5" x14ac:dyDescent="0.25">
      <c r="A2880" s="2" t="s">
        <v>4529</v>
      </c>
      <c r="B2880" s="2">
        <v>13.7</v>
      </c>
      <c r="C2880" s="3" t="s">
        <v>4530</v>
      </c>
      <c r="D2880" s="4" t="str">
        <f>HYPERLINK(G2880,"фото")</f>
        <v>фото</v>
      </c>
      <c r="E2880" s="3" t="s">
        <v>3053</v>
      </c>
    </row>
    <row r="2881" spans="1:5" x14ac:dyDescent="0.25">
      <c r="A2881" s="2" t="s">
        <v>4531</v>
      </c>
      <c r="B2881" s="2">
        <v>3.4</v>
      </c>
      <c r="C2881" s="3" t="s">
        <v>4532</v>
      </c>
      <c r="D2881" s="4" t="str">
        <f>HYPERLINK(G2881,"фото")</f>
        <v>фото</v>
      </c>
      <c r="E2881" s="3" t="s">
        <v>3053</v>
      </c>
    </row>
    <row r="2882" spans="1:5" x14ac:dyDescent="0.25">
      <c r="A2882" s="2" t="s">
        <v>4533</v>
      </c>
      <c r="B2882" s="2">
        <v>0.53</v>
      </c>
      <c r="C2882" s="3" t="s">
        <v>4534</v>
      </c>
      <c r="D2882" s="4" t="str">
        <f>HYPERLINK(G2882,"фото")</f>
        <v>фото</v>
      </c>
      <c r="E2882" s="3" t="s">
        <v>3053</v>
      </c>
    </row>
    <row r="2883" spans="1:5" x14ac:dyDescent="0.25">
      <c r="A2883" s="2" t="s">
        <v>4535</v>
      </c>
      <c r="B2883" s="2">
        <v>9.5500000000000007</v>
      </c>
      <c r="C2883" s="3" t="s">
        <v>4536</v>
      </c>
      <c r="D2883" s="4" t="str">
        <f>HYPERLINK(G2883,"фото")</f>
        <v>фото</v>
      </c>
      <c r="E2883" s="3" t="s">
        <v>3053</v>
      </c>
    </row>
    <row r="2884" spans="1:5" x14ac:dyDescent="0.25">
      <c r="A2884" s="2" t="s">
        <v>4537</v>
      </c>
      <c r="B2884" s="2">
        <v>1.4</v>
      </c>
      <c r="C2884" s="3" t="s">
        <v>4538</v>
      </c>
      <c r="D2884" s="4" t="str">
        <f>HYPERLINK(G2884,"фото")</f>
        <v>фото</v>
      </c>
      <c r="E2884" s="3" t="s">
        <v>3053</v>
      </c>
    </row>
    <row r="2885" spans="1:5" x14ac:dyDescent="0.25">
      <c r="A2885" s="2" t="s">
        <v>4539</v>
      </c>
      <c r="B2885" s="2">
        <v>3.2</v>
      </c>
      <c r="C2885" s="3" t="s">
        <v>4540</v>
      </c>
      <c r="D2885" s="4" t="str">
        <f>HYPERLINK(G2885,"фото")</f>
        <v>фото</v>
      </c>
      <c r="E2885" s="3" t="s">
        <v>3053</v>
      </c>
    </row>
    <row r="2886" spans="1:5" x14ac:dyDescent="0.25">
      <c r="A2886" s="2" t="s">
        <v>4541</v>
      </c>
      <c r="B2886" s="2">
        <v>1.5</v>
      </c>
      <c r="C2886" s="3" t="s">
        <v>4542</v>
      </c>
      <c r="D2886" s="4" t="str">
        <f>HYPERLINK(G2886,"фото")</f>
        <v>фото</v>
      </c>
      <c r="E2886" s="3" t="s">
        <v>3053</v>
      </c>
    </row>
    <row r="2887" spans="1:5" x14ac:dyDescent="0.25">
      <c r="A2887" s="2" t="s">
        <v>4543</v>
      </c>
      <c r="B2887" s="2">
        <v>1</v>
      </c>
      <c r="C2887" s="3" t="s">
        <v>4544</v>
      </c>
      <c r="D2887" s="4" t="str">
        <f>HYPERLINK(G2887,"фото")</f>
        <v>фото</v>
      </c>
      <c r="E2887" s="3" t="s">
        <v>3053</v>
      </c>
    </row>
    <row r="2888" spans="1:5" x14ac:dyDescent="0.25">
      <c r="A2888" s="2" t="s">
        <v>4545</v>
      </c>
      <c r="B2888" s="2">
        <v>0.9</v>
      </c>
      <c r="C2888" s="3" t="s">
        <v>4546</v>
      </c>
      <c r="D2888" s="4" t="str">
        <f>HYPERLINK(G2888,"фото")</f>
        <v>фото</v>
      </c>
      <c r="E2888" s="3" t="s">
        <v>3053</v>
      </c>
    </row>
    <row r="2889" spans="1:5" x14ac:dyDescent="0.25">
      <c r="A2889" s="2" t="s">
        <v>4547</v>
      </c>
      <c r="B2889" s="2">
        <v>5.62</v>
      </c>
      <c r="C2889" s="3" t="s">
        <v>4548</v>
      </c>
      <c r="D2889" s="4" t="str">
        <f>HYPERLINK(G2889,"фото")</f>
        <v>фото</v>
      </c>
      <c r="E2889" s="3" t="s">
        <v>3053</v>
      </c>
    </row>
    <row r="2890" spans="1:5" x14ac:dyDescent="0.25">
      <c r="A2890" s="2" t="s">
        <v>4549</v>
      </c>
      <c r="B2890" s="2">
        <v>2.96</v>
      </c>
      <c r="C2890" s="3" t="s">
        <v>4550</v>
      </c>
      <c r="D2890" s="4" t="str">
        <f>HYPERLINK(G2890,"фото")</f>
        <v>фото</v>
      </c>
      <c r="E2890" s="3" t="s">
        <v>3053</v>
      </c>
    </row>
    <row r="2891" spans="1:5" x14ac:dyDescent="0.25">
      <c r="A2891" s="2" t="s">
        <v>4551</v>
      </c>
      <c r="B2891" s="2">
        <v>1.45</v>
      </c>
      <c r="C2891" s="3" t="s">
        <v>4552</v>
      </c>
      <c r="D2891" s="4" t="str">
        <f>HYPERLINK(G2891,"фото")</f>
        <v>фото</v>
      </c>
      <c r="E2891" s="3" t="s">
        <v>3053</v>
      </c>
    </row>
    <row r="2892" spans="1:5" x14ac:dyDescent="0.25">
      <c r="A2892" s="2" t="s">
        <v>4553</v>
      </c>
      <c r="B2892" s="2">
        <v>3.75</v>
      </c>
      <c r="C2892" s="3" t="s">
        <v>4554</v>
      </c>
      <c r="D2892" s="4" t="str">
        <f>HYPERLINK(G2892,"фото")</f>
        <v>фото</v>
      </c>
      <c r="E2892" s="3" t="s">
        <v>3053</v>
      </c>
    </row>
    <row r="2893" spans="1:5" x14ac:dyDescent="0.25">
      <c r="A2893" s="2" t="s">
        <v>4555</v>
      </c>
      <c r="B2893" s="2">
        <v>3.3</v>
      </c>
      <c r="C2893" s="3" t="s">
        <v>4556</v>
      </c>
      <c r="D2893" s="4" t="str">
        <f>HYPERLINK(G2893,"фото")</f>
        <v>фото</v>
      </c>
      <c r="E2893" s="3" t="s">
        <v>3053</v>
      </c>
    </row>
    <row r="2894" spans="1:5" x14ac:dyDescent="0.25">
      <c r="A2894" s="2" t="s">
        <v>4557</v>
      </c>
      <c r="B2894" s="2">
        <v>1.1200000000000001</v>
      </c>
      <c r="C2894" s="3" t="s">
        <v>4558</v>
      </c>
      <c r="D2894" s="4" t="str">
        <f>HYPERLINK(G2894,"фото")</f>
        <v>фото</v>
      </c>
      <c r="E2894" s="3" t="s">
        <v>3053</v>
      </c>
    </row>
    <row r="2895" spans="1:5" x14ac:dyDescent="0.25">
      <c r="A2895" s="2" t="s">
        <v>4559</v>
      </c>
      <c r="B2895" s="2">
        <v>1.35</v>
      </c>
      <c r="C2895" s="3" t="s">
        <v>4560</v>
      </c>
      <c r="D2895" s="4" t="str">
        <f>HYPERLINK(G2895,"фото")</f>
        <v>фото</v>
      </c>
      <c r="E2895" s="3" t="s">
        <v>3053</v>
      </c>
    </row>
    <row r="2896" spans="1:5" x14ac:dyDescent="0.25">
      <c r="A2896" s="2" t="s">
        <v>4561</v>
      </c>
      <c r="B2896" s="2">
        <v>2.62</v>
      </c>
      <c r="C2896" s="3" t="s">
        <v>4562</v>
      </c>
      <c r="D2896" s="4" t="str">
        <f>HYPERLINK(G2896,"фото")</f>
        <v>фото</v>
      </c>
      <c r="E2896" s="3" t="s">
        <v>3053</v>
      </c>
    </row>
    <row r="2897" spans="1:5" x14ac:dyDescent="0.25">
      <c r="A2897" s="2" t="s">
        <v>4563</v>
      </c>
      <c r="B2897" s="2">
        <v>3.6</v>
      </c>
      <c r="C2897" s="3" t="s">
        <v>4564</v>
      </c>
      <c r="D2897" s="4" t="str">
        <f>HYPERLINK(G2897,"фото")</f>
        <v>фото</v>
      </c>
      <c r="E2897" s="3" t="s">
        <v>3053</v>
      </c>
    </row>
    <row r="2898" spans="1:5" x14ac:dyDescent="0.25">
      <c r="A2898" s="2" t="s">
        <v>4565</v>
      </c>
      <c r="B2898" s="2">
        <v>3.52</v>
      </c>
      <c r="C2898" s="3" t="s">
        <v>4566</v>
      </c>
      <c r="D2898" s="4" t="str">
        <f>HYPERLINK(G2898,"фото")</f>
        <v>фото</v>
      </c>
      <c r="E2898" s="3" t="s">
        <v>3053</v>
      </c>
    </row>
    <row r="2899" spans="1:5" x14ac:dyDescent="0.25">
      <c r="A2899" s="2" t="s">
        <v>4567</v>
      </c>
      <c r="B2899" s="2">
        <v>5.4</v>
      </c>
      <c r="C2899" s="3" t="s">
        <v>4568</v>
      </c>
      <c r="D2899" s="4" t="str">
        <f>HYPERLINK(G2899,"фото")</f>
        <v>фото</v>
      </c>
      <c r="E2899" s="3" t="s">
        <v>3053</v>
      </c>
    </row>
    <row r="2900" spans="1:5" x14ac:dyDescent="0.25">
      <c r="A2900" s="2" t="s">
        <v>4569</v>
      </c>
      <c r="B2900" s="2">
        <v>0.9</v>
      </c>
      <c r="C2900" s="3" t="s">
        <v>4570</v>
      </c>
      <c r="D2900" s="4" t="str">
        <f>HYPERLINK(G2900,"фото")</f>
        <v>фото</v>
      </c>
      <c r="E2900" s="3" t="s">
        <v>3053</v>
      </c>
    </row>
    <row r="2901" spans="1:5" x14ac:dyDescent="0.25">
      <c r="A2901" s="2" t="s">
        <v>4571</v>
      </c>
      <c r="B2901" s="2">
        <v>2.2999999999999998</v>
      </c>
      <c r="C2901" s="3" t="s">
        <v>4572</v>
      </c>
      <c r="D2901" s="4" t="str">
        <f>HYPERLINK(G2901,"фото")</f>
        <v>фото</v>
      </c>
      <c r="E2901" s="3" t="s">
        <v>3053</v>
      </c>
    </row>
    <row r="2902" spans="1:5" x14ac:dyDescent="0.25">
      <c r="A2902" s="2" t="s">
        <v>4573</v>
      </c>
      <c r="B2902" s="2">
        <v>1.45</v>
      </c>
      <c r="C2902" s="3" t="s">
        <v>4574</v>
      </c>
      <c r="D2902" s="4" t="str">
        <f>HYPERLINK(G2902,"фото")</f>
        <v>фото</v>
      </c>
      <c r="E2902" s="3" t="s">
        <v>3053</v>
      </c>
    </row>
    <row r="2903" spans="1:5" x14ac:dyDescent="0.25">
      <c r="A2903" s="2" t="s">
        <v>4575</v>
      </c>
      <c r="B2903" s="2">
        <v>0.43</v>
      </c>
      <c r="C2903" s="3" t="s">
        <v>4576</v>
      </c>
      <c r="D2903" s="4" t="str">
        <f>HYPERLINK(G2903,"фото")</f>
        <v>фото</v>
      </c>
      <c r="E2903" s="3" t="s">
        <v>3053</v>
      </c>
    </row>
    <row r="2904" spans="1:5" x14ac:dyDescent="0.25">
      <c r="A2904" s="2" t="s">
        <v>4577</v>
      </c>
      <c r="B2904" s="2">
        <v>4</v>
      </c>
      <c r="C2904" s="3" t="s">
        <v>4578</v>
      </c>
      <c r="D2904" s="4" t="str">
        <f>HYPERLINK(G2904,"фото")</f>
        <v>фото</v>
      </c>
      <c r="E2904" s="3" t="s">
        <v>3053</v>
      </c>
    </row>
    <row r="2905" spans="1:5" x14ac:dyDescent="0.25">
      <c r="A2905" s="2" t="s">
        <v>4579</v>
      </c>
      <c r="B2905" s="2">
        <v>0.66</v>
      </c>
      <c r="C2905" s="3" t="s">
        <v>4580</v>
      </c>
      <c r="D2905" s="4" t="str">
        <f>HYPERLINK(G2905,"фото")</f>
        <v>фото</v>
      </c>
      <c r="E2905" s="3" t="s">
        <v>3053</v>
      </c>
    </row>
    <row r="2906" spans="1:5" x14ac:dyDescent="0.25">
      <c r="A2906" s="2" t="s">
        <v>4581</v>
      </c>
      <c r="B2906" s="2">
        <v>0.45</v>
      </c>
      <c r="C2906" s="3" t="s">
        <v>4582</v>
      </c>
      <c r="D2906" s="4" t="str">
        <f>HYPERLINK(G2906,"фото")</f>
        <v>фото</v>
      </c>
      <c r="E2906" s="3" t="s">
        <v>3053</v>
      </c>
    </row>
    <row r="2907" spans="1:5" x14ac:dyDescent="0.25">
      <c r="A2907" s="2" t="s">
        <v>4583</v>
      </c>
      <c r="B2907" s="2">
        <v>2.4</v>
      </c>
      <c r="C2907" s="3" t="s">
        <v>4584</v>
      </c>
      <c r="D2907" s="4" t="str">
        <f>HYPERLINK(G2907,"фото")</f>
        <v>фото</v>
      </c>
      <c r="E2907" s="3" t="s">
        <v>3053</v>
      </c>
    </row>
    <row r="2908" spans="1:5" x14ac:dyDescent="0.25">
      <c r="A2908" s="2" t="s">
        <v>4585</v>
      </c>
      <c r="B2908" s="2">
        <v>1.8</v>
      </c>
      <c r="C2908" s="3" t="s">
        <v>4586</v>
      </c>
      <c r="D2908" s="4" t="str">
        <f>HYPERLINK(G2908,"фото")</f>
        <v>фото</v>
      </c>
      <c r="E2908" s="3" t="s">
        <v>3053</v>
      </c>
    </row>
    <row r="2909" spans="1:5" x14ac:dyDescent="0.25">
      <c r="A2909" s="2" t="s">
        <v>4587</v>
      </c>
      <c r="B2909" s="2">
        <v>1.6</v>
      </c>
      <c r="C2909" s="3" t="s">
        <v>4588</v>
      </c>
      <c r="D2909" s="4" t="str">
        <f>HYPERLINK(G2909,"фото")</f>
        <v>фото</v>
      </c>
      <c r="E2909" s="3" t="s">
        <v>3053</v>
      </c>
    </row>
    <row r="2910" spans="1:5" x14ac:dyDescent="0.25">
      <c r="A2910" s="2" t="s">
        <v>4589</v>
      </c>
      <c r="B2910" s="2">
        <v>3.4</v>
      </c>
      <c r="C2910" s="3" t="s">
        <v>4590</v>
      </c>
      <c r="D2910" s="4" t="str">
        <f>HYPERLINK(G2910,"фото")</f>
        <v>фото</v>
      </c>
      <c r="E2910" s="3" t="s">
        <v>3053</v>
      </c>
    </row>
    <row r="2911" spans="1:5" x14ac:dyDescent="0.25">
      <c r="A2911" s="2" t="s">
        <v>4591</v>
      </c>
      <c r="B2911" s="2">
        <v>1</v>
      </c>
      <c r="C2911" s="3" t="s">
        <v>4592</v>
      </c>
      <c r="D2911" s="4" t="str">
        <f>HYPERLINK(G2911,"фото")</f>
        <v>фото</v>
      </c>
      <c r="E2911" s="3" t="s">
        <v>3053</v>
      </c>
    </row>
    <row r="2912" spans="1:5" x14ac:dyDescent="0.25">
      <c r="A2912" s="2" t="s">
        <v>4593</v>
      </c>
      <c r="B2912" s="2">
        <v>0.6</v>
      </c>
      <c r="C2912" s="3" t="s">
        <v>4594</v>
      </c>
      <c r="D2912" s="4" t="str">
        <f>HYPERLINK(G2912,"фото")</f>
        <v>фото</v>
      </c>
      <c r="E2912" s="3" t="s">
        <v>3053</v>
      </c>
    </row>
    <row r="2913" spans="1:5" x14ac:dyDescent="0.25">
      <c r="A2913" s="2" t="s">
        <v>4595</v>
      </c>
      <c r="B2913" s="2">
        <v>0.37</v>
      </c>
      <c r="C2913" s="3" t="s">
        <v>4596</v>
      </c>
      <c r="D2913" s="4" t="str">
        <f>HYPERLINK(G2913,"фото")</f>
        <v>фото</v>
      </c>
      <c r="E2913" s="3" t="s">
        <v>3053</v>
      </c>
    </row>
    <row r="2914" spans="1:5" x14ac:dyDescent="0.25">
      <c r="A2914" s="2" t="s">
        <v>4597</v>
      </c>
      <c r="B2914" s="2">
        <v>2.1</v>
      </c>
      <c r="C2914" s="3" t="s">
        <v>4598</v>
      </c>
      <c r="D2914" s="4" t="str">
        <f>HYPERLINK(G2914,"фото")</f>
        <v>фото</v>
      </c>
      <c r="E2914" s="3" t="s">
        <v>3053</v>
      </c>
    </row>
    <row r="2915" spans="1:5" x14ac:dyDescent="0.25">
      <c r="A2915" s="2" t="s">
        <v>4599</v>
      </c>
      <c r="B2915" s="2">
        <v>1.75</v>
      </c>
      <c r="C2915" s="3" t="s">
        <v>4600</v>
      </c>
      <c r="D2915" s="4" t="str">
        <f>HYPERLINK(G2915,"фото")</f>
        <v>фото</v>
      </c>
      <c r="E2915" s="3" t="s">
        <v>3053</v>
      </c>
    </row>
    <row r="2916" spans="1:5" x14ac:dyDescent="0.25">
      <c r="A2916" s="2" t="s">
        <v>4601</v>
      </c>
      <c r="B2916" s="2">
        <v>1.5</v>
      </c>
      <c r="C2916" s="3" t="s">
        <v>4602</v>
      </c>
      <c r="D2916" s="4" t="str">
        <f>HYPERLINK(G2916,"фото")</f>
        <v>фото</v>
      </c>
      <c r="E2916" s="3" t="s">
        <v>3053</v>
      </c>
    </row>
    <row r="2917" spans="1:5" x14ac:dyDescent="0.25">
      <c r="A2917" s="2" t="s">
        <v>4603</v>
      </c>
      <c r="B2917" s="2">
        <v>2.9</v>
      </c>
      <c r="C2917" s="3" t="s">
        <v>4604</v>
      </c>
      <c r="D2917" s="4" t="str">
        <f>HYPERLINK(G2917,"фото")</f>
        <v>фото</v>
      </c>
      <c r="E2917" s="3" t="s">
        <v>3053</v>
      </c>
    </row>
    <row r="2918" spans="1:5" x14ac:dyDescent="0.25">
      <c r="A2918" s="2" t="s">
        <v>4605</v>
      </c>
      <c r="B2918" s="2">
        <v>4</v>
      </c>
      <c r="C2918" s="3" t="s">
        <v>4606</v>
      </c>
      <c r="D2918" s="4" t="str">
        <f>HYPERLINK(G2918,"фото")</f>
        <v>фото</v>
      </c>
      <c r="E2918" s="3" t="s">
        <v>3053</v>
      </c>
    </row>
    <row r="2919" spans="1:5" x14ac:dyDescent="0.25">
      <c r="A2919" s="2" t="s">
        <v>4607</v>
      </c>
      <c r="B2919" s="2">
        <v>0.9</v>
      </c>
      <c r="C2919" s="3" t="s">
        <v>4608</v>
      </c>
      <c r="D2919" s="4" t="str">
        <f>HYPERLINK(G2919,"фото")</f>
        <v>фото</v>
      </c>
      <c r="E2919" s="3" t="s">
        <v>3053</v>
      </c>
    </row>
    <row r="2920" spans="1:5" x14ac:dyDescent="0.25">
      <c r="A2920" s="2" t="s">
        <v>4609</v>
      </c>
      <c r="B2920" s="2">
        <v>1.2</v>
      </c>
      <c r="C2920" s="3" t="s">
        <v>4610</v>
      </c>
      <c r="D2920" s="4" t="str">
        <f>HYPERLINK(G2920,"фото")</f>
        <v>фото</v>
      </c>
      <c r="E2920" s="3" t="s">
        <v>3053</v>
      </c>
    </row>
    <row r="2921" spans="1:5" x14ac:dyDescent="0.25">
      <c r="A2921" s="2" t="s">
        <v>4611</v>
      </c>
      <c r="B2921" s="2">
        <v>0.62</v>
      </c>
      <c r="C2921" s="3" t="s">
        <v>4612</v>
      </c>
      <c r="D2921" s="4" t="str">
        <f>HYPERLINK(G2921,"фото")</f>
        <v>фото</v>
      </c>
      <c r="E2921" s="3" t="s">
        <v>3053</v>
      </c>
    </row>
    <row r="2922" spans="1:5" x14ac:dyDescent="0.25">
      <c r="A2922" s="2" t="s">
        <v>4613</v>
      </c>
      <c r="B2922" s="2">
        <v>3.8</v>
      </c>
      <c r="C2922" s="3" t="s">
        <v>4614</v>
      </c>
      <c r="D2922" s="4" t="str">
        <f>HYPERLINK(G2922,"фото")</f>
        <v>фото</v>
      </c>
      <c r="E2922" s="3" t="s">
        <v>3053</v>
      </c>
    </row>
    <row r="2923" spans="1:5" x14ac:dyDescent="0.25">
      <c r="A2923" s="2" t="s">
        <v>4615</v>
      </c>
      <c r="B2923" s="2">
        <v>1.7</v>
      </c>
      <c r="C2923" s="3" t="s">
        <v>4616</v>
      </c>
      <c r="D2923" s="4" t="str">
        <f>HYPERLINK(G2923,"фото")</f>
        <v>фото</v>
      </c>
      <c r="E2923" s="3" t="s">
        <v>3053</v>
      </c>
    </row>
    <row r="2924" spans="1:5" x14ac:dyDescent="0.25">
      <c r="A2924" s="2" t="s">
        <v>4617</v>
      </c>
      <c r="B2924" s="2">
        <v>0.7</v>
      </c>
      <c r="C2924" s="3" t="s">
        <v>4618</v>
      </c>
      <c r="D2924" s="4" t="str">
        <f>HYPERLINK(G2924,"фото")</f>
        <v>фото</v>
      </c>
      <c r="E2924" s="3" t="s">
        <v>3053</v>
      </c>
    </row>
    <row r="2925" spans="1:5" x14ac:dyDescent="0.25">
      <c r="A2925" s="2" t="s">
        <v>4619</v>
      </c>
      <c r="B2925" s="2">
        <v>0.28999999999999998</v>
      </c>
      <c r="C2925" s="3" t="s">
        <v>4620</v>
      </c>
      <c r="D2925" s="4" t="str">
        <f>HYPERLINK(G2925,"фото")</f>
        <v>фото</v>
      </c>
      <c r="E2925" s="3" t="s">
        <v>3053</v>
      </c>
    </row>
    <row r="2926" spans="1:5" x14ac:dyDescent="0.25">
      <c r="A2926" s="2" t="s">
        <v>4621</v>
      </c>
      <c r="B2926" s="2">
        <v>0.3</v>
      </c>
      <c r="C2926" s="3" t="s">
        <v>4622</v>
      </c>
      <c r="D2926" s="4" t="str">
        <f>HYPERLINK(G2926,"фото")</f>
        <v>фото</v>
      </c>
      <c r="E2926" s="3" t="s">
        <v>3053</v>
      </c>
    </row>
    <row r="2927" spans="1:5" x14ac:dyDescent="0.25">
      <c r="A2927" s="2" t="s">
        <v>4623</v>
      </c>
      <c r="B2927" s="2">
        <v>1.3</v>
      </c>
      <c r="C2927" s="3" t="s">
        <v>4624</v>
      </c>
      <c r="D2927" s="4" t="str">
        <f>HYPERLINK(G2927,"фото")</f>
        <v>фото</v>
      </c>
      <c r="E2927" s="3" t="s">
        <v>3053</v>
      </c>
    </row>
    <row r="2928" spans="1:5" x14ac:dyDescent="0.25">
      <c r="A2928" s="2" t="s">
        <v>4625</v>
      </c>
      <c r="B2928" s="2">
        <v>2.7</v>
      </c>
      <c r="C2928" s="3" t="s">
        <v>4626</v>
      </c>
      <c r="D2928" s="4" t="str">
        <f>HYPERLINK(G2928,"фото")</f>
        <v>фото</v>
      </c>
      <c r="E2928" s="3" t="s">
        <v>3053</v>
      </c>
    </row>
    <row r="2929" spans="1:5" x14ac:dyDescent="0.25">
      <c r="A2929" s="2" t="s">
        <v>4627</v>
      </c>
      <c r="B2929" s="2">
        <v>2.9</v>
      </c>
      <c r="C2929" s="3" t="s">
        <v>4628</v>
      </c>
      <c r="D2929" s="4" t="str">
        <f>HYPERLINK(G2929,"фото")</f>
        <v>фото</v>
      </c>
      <c r="E2929" s="3" t="s">
        <v>3053</v>
      </c>
    </row>
    <row r="2930" spans="1:5" x14ac:dyDescent="0.25">
      <c r="A2930" s="2" t="s">
        <v>4629</v>
      </c>
      <c r="B2930" s="2">
        <v>0.7</v>
      </c>
      <c r="C2930" s="3" t="s">
        <v>4630</v>
      </c>
      <c r="D2930" s="4" t="str">
        <f>HYPERLINK(G2930,"фото")</f>
        <v>фото</v>
      </c>
      <c r="E2930" s="3" t="s">
        <v>3053</v>
      </c>
    </row>
    <row r="2931" spans="1:5" x14ac:dyDescent="0.25">
      <c r="A2931" s="2" t="s">
        <v>4631</v>
      </c>
      <c r="B2931" s="2">
        <v>2.2000000000000002</v>
      </c>
      <c r="C2931" s="3" t="s">
        <v>4632</v>
      </c>
      <c r="D2931" s="4" t="str">
        <f>HYPERLINK(G2931,"фото")</f>
        <v>фото</v>
      </c>
      <c r="E2931" s="3" t="s">
        <v>3053</v>
      </c>
    </row>
    <row r="2932" spans="1:5" x14ac:dyDescent="0.25">
      <c r="A2932" s="2" t="s">
        <v>4633</v>
      </c>
      <c r="B2932" s="2">
        <v>2.2999999999999998</v>
      </c>
      <c r="C2932" s="3" t="s">
        <v>4634</v>
      </c>
      <c r="D2932" s="4" t="str">
        <f>HYPERLINK(G2932,"фото")</f>
        <v>фото</v>
      </c>
      <c r="E2932" s="3" t="s">
        <v>3053</v>
      </c>
    </row>
    <row r="2933" spans="1:5" x14ac:dyDescent="0.25">
      <c r="A2933" s="2" t="s">
        <v>4635</v>
      </c>
      <c r="B2933" s="2">
        <v>0.65</v>
      </c>
      <c r="C2933" s="3" t="s">
        <v>4636</v>
      </c>
      <c r="D2933" s="4" t="str">
        <f>HYPERLINK(G2933,"фото")</f>
        <v>фото</v>
      </c>
      <c r="E2933" s="3" t="s">
        <v>3053</v>
      </c>
    </row>
    <row r="2934" spans="1:5" x14ac:dyDescent="0.25">
      <c r="A2934" s="2" t="s">
        <v>4637</v>
      </c>
      <c r="B2934" s="2">
        <v>2.4500000000000002</v>
      </c>
      <c r="C2934" s="3" t="s">
        <v>4638</v>
      </c>
      <c r="D2934" s="4" t="str">
        <f>HYPERLINK(G2934,"фото")</f>
        <v>фото</v>
      </c>
      <c r="E2934" s="3" t="s">
        <v>3053</v>
      </c>
    </row>
    <row r="2935" spans="1:5" x14ac:dyDescent="0.25">
      <c r="A2935" s="2" t="s">
        <v>4639</v>
      </c>
      <c r="B2935" s="2">
        <v>1.4</v>
      </c>
      <c r="C2935" s="3" t="s">
        <v>4640</v>
      </c>
      <c r="D2935" s="4" t="str">
        <f>HYPERLINK(G2935,"фото")</f>
        <v>фото</v>
      </c>
      <c r="E2935" s="3" t="s">
        <v>3053</v>
      </c>
    </row>
    <row r="2936" spans="1:5" x14ac:dyDescent="0.25">
      <c r="A2936" s="2" t="s">
        <v>4641</v>
      </c>
      <c r="B2936" s="2">
        <v>1.2</v>
      </c>
      <c r="C2936" s="3" t="s">
        <v>4642</v>
      </c>
      <c r="D2936" s="4" t="str">
        <f>HYPERLINK(G2936,"фото")</f>
        <v>фото</v>
      </c>
      <c r="E2936" s="3" t="s">
        <v>3053</v>
      </c>
    </row>
    <row r="2937" spans="1:5" x14ac:dyDescent="0.25">
      <c r="A2937" s="2" t="s">
        <v>4643</v>
      </c>
      <c r="B2937" s="2">
        <v>0.9</v>
      </c>
      <c r="C2937" s="3" t="s">
        <v>4644</v>
      </c>
      <c r="D2937" s="4" t="str">
        <f>HYPERLINK(G2937,"фото")</f>
        <v>фото</v>
      </c>
      <c r="E2937" s="3" t="s">
        <v>3053</v>
      </c>
    </row>
    <row r="2938" spans="1:5" x14ac:dyDescent="0.25">
      <c r="A2938" s="2" t="s">
        <v>4645</v>
      </c>
      <c r="B2938" s="2">
        <v>0.48</v>
      </c>
      <c r="C2938" s="3" t="s">
        <v>4646</v>
      </c>
      <c r="D2938" s="4" t="str">
        <f>HYPERLINK(G2938,"фото")</f>
        <v>фото</v>
      </c>
      <c r="E2938" s="3" t="s">
        <v>3053</v>
      </c>
    </row>
    <row r="2939" spans="1:5" x14ac:dyDescent="0.25">
      <c r="A2939" s="2" t="s">
        <v>4647</v>
      </c>
      <c r="B2939" s="2">
        <v>0.8</v>
      </c>
      <c r="C2939" s="3" t="s">
        <v>4648</v>
      </c>
      <c r="D2939" s="4" t="str">
        <f>HYPERLINK(G2939,"фото")</f>
        <v>фото</v>
      </c>
      <c r="E2939" s="3" t="s">
        <v>3053</v>
      </c>
    </row>
    <row r="2940" spans="1:5" x14ac:dyDescent="0.25">
      <c r="A2940" s="2" t="s">
        <v>4649</v>
      </c>
      <c r="B2940" s="2">
        <v>0.95</v>
      </c>
      <c r="C2940" s="3" t="s">
        <v>4650</v>
      </c>
      <c r="D2940" s="4" t="str">
        <f>HYPERLINK(G2940,"фото")</f>
        <v>фото</v>
      </c>
      <c r="E2940" s="3" t="s">
        <v>3053</v>
      </c>
    </row>
    <row r="2941" spans="1:5" x14ac:dyDescent="0.25">
      <c r="A2941" s="2" t="s">
        <v>5091</v>
      </c>
      <c r="B2941" s="2">
        <v>0.33</v>
      </c>
      <c r="C2941" s="3" t="s">
        <v>5092</v>
      </c>
      <c r="D2941" s="4" t="str">
        <f>HYPERLINK(G2941,"фото")</f>
        <v>фото</v>
      </c>
      <c r="E2941" s="3" t="s">
        <v>3053</v>
      </c>
    </row>
    <row r="2942" spans="1:5" x14ac:dyDescent="0.25">
      <c r="A2942" s="2" t="s">
        <v>5093</v>
      </c>
      <c r="B2942" s="2">
        <v>0.09</v>
      </c>
      <c r="C2942" s="3" t="s">
        <v>5094</v>
      </c>
      <c r="D2942" s="4" t="str">
        <f>HYPERLINK(G2942,"фото")</f>
        <v>фото</v>
      </c>
      <c r="E2942" s="3" t="s">
        <v>3053</v>
      </c>
    </row>
    <row r="2943" spans="1:5" x14ac:dyDescent="0.25">
      <c r="A2943" s="2" t="s">
        <v>5095</v>
      </c>
      <c r="B2943" s="2">
        <v>0.27</v>
      </c>
      <c r="C2943" s="3" t="s">
        <v>5096</v>
      </c>
      <c r="D2943" s="4" t="str">
        <f>HYPERLINK(G2943,"фото")</f>
        <v>фото</v>
      </c>
      <c r="E2943" s="3" t="s">
        <v>3053</v>
      </c>
    </row>
    <row r="2944" spans="1:5" x14ac:dyDescent="0.25">
      <c r="A2944" s="2" t="s">
        <v>5097</v>
      </c>
      <c r="B2944" s="2">
        <v>0.33</v>
      </c>
      <c r="C2944" s="3" t="s">
        <v>5098</v>
      </c>
      <c r="D2944" s="4" t="str">
        <f>HYPERLINK(G2944,"фото")</f>
        <v>фото</v>
      </c>
      <c r="E2944" s="3" t="s">
        <v>3053</v>
      </c>
    </row>
    <row r="2945" spans="1:5" x14ac:dyDescent="0.25">
      <c r="A2945" s="2" t="s">
        <v>7782</v>
      </c>
      <c r="B2945" s="2">
        <v>0.46</v>
      </c>
      <c r="C2945" s="3" t="s">
        <v>7783</v>
      </c>
      <c r="D2945" s="4" t="str">
        <f>HYPERLINK(G2945,"фото")</f>
        <v>фото</v>
      </c>
      <c r="E2945" s="3" t="s">
        <v>3053</v>
      </c>
    </row>
    <row r="2946" spans="1:5" x14ac:dyDescent="0.25">
      <c r="A2946" s="2" t="s">
        <v>7784</v>
      </c>
      <c r="B2946" s="2">
        <v>0.34</v>
      </c>
      <c r="C2946" s="3" t="s">
        <v>7785</v>
      </c>
      <c r="D2946" s="4" t="str">
        <f>HYPERLINK(G2946,"фото")</f>
        <v>фото</v>
      </c>
      <c r="E2946" s="3" t="s">
        <v>3053</v>
      </c>
    </row>
    <row r="2947" spans="1:5" x14ac:dyDescent="0.25">
      <c r="A2947" s="2" t="s">
        <v>7786</v>
      </c>
      <c r="B2947" s="2">
        <v>0.08</v>
      </c>
      <c r="C2947" s="3" t="s">
        <v>7787</v>
      </c>
      <c r="D2947" s="4" t="str">
        <f>HYPERLINK(G2947,"фото")</f>
        <v>фото</v>
      </c>
      <c r="E2947" s="3" t="s">
        <v>3053</v>
      </c>
    </row>
    <row r="2948" spans="1:5" x14ac:dyDescent="0.25">
      <c r="A2948" s="2" t="s">
        <v>7788</v>
      </c>
      <c r="B2948" s="2">
        <v>0.21</v>
      </c>
      <c r="C2948" s="3" t="s">
        <v>7789</v>
      </c>
      <c r="D2948" s="4" t="str">
        <f>HYPERLINK(G2948,"фото")</f>
        <v>фото</v>
      </c>
      <c r="E2948" s="3" t="s">
        <v>3053</v>
      </c>
    </row>
    <row r="2949" spans="1:5" x14ac:dyDescent="0.25">
      <c r="A2949" s="2" t="s">
        <v>7790</v>
      </c>
      <c r="B2949" s="2">
        <v>0.35</v>
      </c>
      <c r="C2949" s="3" t="s">
        <v>7791</v>
      </c>
      <c r="D2949" s="4" t="str">
        <f>HYPERLINK(G2949,"фото")</f>
        <v>фото</v>
      </c>
      <c r="E2949" s="3" t="s">
        <v>3053</v>
      </c>
    </row>
    <row r="2950" spans="1:5" x14ac:dyDescent="0.25">
      <c r="A2950" s="2" t="s">
        <v>7792</v>
      </c>
      <c r="B2950" s="2">
        <v>0.26</v>
      </c>
      <c r="C2950" s="3" t="s">
        <v>7793</v>
      </c>
      <c r="D2950" s="4" t="str">
        <f>HYPERLINK(G2950,"фото")</f>
        <v>фото</v>
      </c>
      <c r="E2950" s="3" t="s">
        <v>3053</v>
      </c>
    </row>
    <row r="2951" spans="1:5" x14ac:dyDescent="0.25">
      <c r="A2951" s="2" t="s">
        <v>7794</v>
      </c>
      <c r="B2951" s="2">
        <v>0.21</v>
      </c>
      <c r="C2951" s="3" t="s">
        <v>7795</v>
      </c>
      <c r="D2951" s="4" t="str">
        <f>HYPERLINK(G2951,"фото")</f>
        <v>фото</v>
      </c>
      <c r="E2951" s="3" t="s">
        <v>3053</v>
      </c>
    </row>
    <row r="2952" spans="1:5" x14ac:dyDescent="0.25">
      <c r="A2952" s="2" t="s">
        <v>7796</v>
      </c>
      <c r="B2952" s="2">
        <v>0.05</v>
      </c>
      <c r="C2952" s="3" t="s">
        <v>7797</v>
      </c>
      <c r="D2952" s="4" t="str">
        <f>HYPERLINK(G2952,"фото")</f>
        <v>фото</v>
      </c>
      <c r="E2952" s="3" t="s">
        <v>3053</v>
      </c>
    </row>
    <row r="2953" spans="1:5" x14ac:dyDescent="0.25">
      <c r="A2953" s="2" t="s">
        <v>7798</v>
      </c>
      <c r="B2953" s="2">
        <v>0.1</v>
      </c>
      <c r="C2953" s="3" t="s">
        <v>7799</v>
      </c>
      <c r="D2953" s="4" t="str">
        <f>HYPERLINK(G2953,"фото")</f>
        <v>фото</v>
      </c>
      <c r="E2953" s="3" t="s">
        <v>3053</v>
      </c>
    </row>
    <row r="2954" spans="1:5" x14ac:dyDescent="0.25">
      <c r="A2954" s="2" t="s">
        <v>7800</v>
      </c>
      <c r="B2954" s="2">
        <v>0.23</v>
      </c>
      <c r="C2954" s="3" t="s">
        <v>7801</v>
      </c>
      <c r="D2954" s="4" t="str">
        <f>HYPERLINK(G2954,"фото")</f>
        <v>фото</v>
      </c>
      <c r="E2954" s="3" t="s">
        <v>3053</v>
      </c>
    </row>
    <row r="2955" spans="1:5" x14ac:dyDescent="0.25">
      <c r="A2955" s="2" t="s">
        <v>7802</v>
      </c>
      <c r="B2955" s="2">
        <v>0.19</v>
      </c>
      <c r="C2955" s="3" t="s">
        <v>7803</v>
      </c>
      <c r="D2955" s="4" t="str">
        <f>HYPERLINK(G2955,"фото")</f>
        <v>фото</v>
      </c>
      <c r="E2955" s="3" t="s">
        <v>3053</v>
      </c>
    </row>
    <row r="2956" spans="1:5" x14ac:dyDescent="0.25">
      <c r="A2956" s="2" t="s">
        <v>8465</v>
      </c>
      <c r="B2956" s="2">
        <v>0.8</v>
      </c>
      <c r="C2956" s="3" t="s">
        <v>8466</v>
      </c>
      <c r="D2956" s="4" t="str">
        <f>HYPERLINK(G2956,"фото")</f>
        <v>фото</v>
      </c>
      <c r="E2956" s="3" t="s">
        <v>3053</v>
      </c>
    </row>
    <row r="2957" spans="1:5" x14ac:dyDescent="0.25">
      <c r="A2957" s="2" t="s">
        <v>11068</v>
      </c>
      <c r="B2957" s="2">
        <v>4.3</v>
      </c>
      <c r="C2957" s="3" t="s">
        <v>11069</v>
      </c>
      <c r="D2957" s="4" t="str">
        <f>HYPERLINK(G2957,"фото")</f>
        <v>фото</v>
      </c>
      <c r="E2957" s="3" t="s">
        <v>3053</v>
      </c>
    </row>
    <row r="2958" spans="1:5" x14ac:dyDescent="0.25">
      <c r="A2958" s="2" t="s">
        <v>11070</v>
      </c>
      <c r="B2958" s="2">
        <v>6</v>
      </c>
      <c r="C2958" s="3" t="s">
        <v>11071</v>
      </c>
      <c r="D2958" s="4" t="str">
        <f>HYPERLINK(G2958,"фото")</f>
        <v>фото</v>
      </c>
      <c r="E2958" s="3" t="s">
        <v>3053</v>
      </c>
    </row>
    <row r="2959" spans="1:5" x14ac:dyDescent="0.25">
      <c r="A2959" s="2" t="s">
        <v>11072</v>
      </c>
      <c r="B2959" s="2">
        <v>0.62</v>
      </c>
      <c r="C2959" s="3" t="s">
        <v>11073</v>
      </c>
      <c r="D2959" s="4" t="str">
        <f>HYPERLINK(G2959,"фото")</f>
        <v>фото</v>
      </c>
      <c r="E2959" s="3" t="s">
        <v>3053</v>
      </c>
    </row>
    <row r="2960" spans="1:5" x14ac:dyDescent="0.25">
      <c r="A2960" s="2" t="s">
        <v>11074</v>
      </c>
      <c r="B2960" s="2">
        <v>28</v>
      </c>
      <c r="C2960" s="3" t="s">
        <v>11075</v>
      </c>
      <c r="D2960" s="4" t="str">
        <f>HYPERLINK(G2960,"фото")</f>
        <v>фото</v>
      </c>
      <c r="E2960" s="3" t="s">
        <v>3053</v>
      </c>
    </row>
    <row r="2961" spans="1:7" x14ac:dyDescent="0.25">
      <c r="A2961" s="2" t="s">
        <v>11076</v>
      </c>
      <c r="B2961" s="2">
        <v>38</v>
      </c>
      <c r="C2961" s="3" t="s">
        <v>11077</v>
      </c>
      <c r="D2961" s="4" t="str">
        <f>HYPERLINK(G2961,"фото")</f>
        <v>фото</v>
      </c>
      <c r="E2961" s="3" t="s">
        <v>3053</v>
      </c>
    </row>
    <row r="2962" spans="1:7" x14ac:dyDescent="0.25">
      <c r="A2962" s="2" t="s">
        <v>11078</v>
      </c>
      <c r="B2962" s="2">
        <v>8</v>
      </c>
      <c r="C2962" s="3" t="s">
        <v>11079</v>
      </c>
      <c r="D2962" s="4" t="str">
        <f>HYPERLINK(G2962,"фото")</f>
        <v>фото</v>
      </c>
      <c r="E2962" s="3" t="s">
        <v>3053</v>
      </c>
    </row>
    <row r="2963" spans="1:7" x14ac:dyDescent="0.25">
      <c r="A2963" s="2" t="s">
        <v>11080</v>
      </c>
      <c r="B2963" s="2">
        <v>78</v>
      </c>
      <c r="C2963" s="3" t="s">
        <v>11081</v>
      </c>
      <c r="D2963" s="4" t="str">
        <f>HYPERLINK(G2963,"фото")</f>
        <v>фото</v>
      </c>
      <c r="E2963" s="3" t="s">
        <v>3053</v>
      </c>
    </row>
    <row r="2964" spans="1:7" x14ac:dyDescent="0.25">
      <c r="A2964" s="2" t="s">
        <v>11082</v>
      </c>
      <c r="B2964" s="2">
        <v>8.5</v>
      </c>
      <c r="C2964" s="3" t="s">
        <v>11083</v>
      </c>
      <c r="D2964" s="4" t="str">
        <f>HYPERLINK(G2964,"фото")</f>
        <v>фото</v>
      </c>
      <c r="E2964" s="3" t="s">
        <v>3053</v>
      </c>
    </row>
    <row r="2965" spans="1:7" x14ac:dyDescent="0.25">
      <c r="A2965" s="2" t="s">
        <v>11084</v>
      </c>
      <c r="B2965" s="2">
        <v>9</v>
      </c>
      <c r="C2965" s="3" t="s">
        <v>11085</v>
      </c>
      <c r="D2965" s="4" t="str">
        <f>HYPERLINK(G2965,"фото")</f>
        <v>фото</v>
      </c>
      <c r="E2965" s="3" t="s">
        <v>3053</v>
      </c>
    </row>
    <row r="2966" spans="1:7" x14ac:dyDescent="0.25">
      <c r="A2966" s="2" t="s">
        <v>11086</v>
      </c>
      <c r="B2966" s="2">
        <v>12</v>
      </c>
      <c r="C2966" s="3" t="s">
        <v>11087</v>
      </c>
      <c r="D2966" s="4" t="str">
        <f>HYPERLINK(G2966,"фото")</f>
        <v>фото</v>
      </c>
      <c r="E2966" s="3" t="s">
        <v>3053</v>
      </c>
    </row>
    <row r="2967" spans="1:7" x14ac:dyDescent="0.25">
      <c r="A2967" s="2" t="s">
        <v>11088</v>
      </c>
      <c r="B2967" s="2">
        <v>5.5</v>
      </c>
      <c r="C2967" s="3" t="s">
        <v>11089</v>
      </c>
      <c r="D2967" s="4" t="str">
        <f>HYPERLINK(G2967,"фото")</f>
        <v>фото</v>
      </c>
      <c r="E2967" s="3" t="s">
        <v>3053</v>
      </c>
    </row>
    <row r="2968" spans="1:7" x14ac:dyDescent="0.25">
      <c r="A2968" s="2" t="s">
        <v>11090</v>
      </c>
      <c r="B2968" s="2">
        <v>22</v>
      </c>
      <c r="C2968" s="3" t="s">
        <v>11091</v>
      </c>
      <c r="D2968" s="4" t="str">
        <f>HYPERLINK(G2968,"фото")</f>
        <v>фото</v>
      </c>
      <c r="E2968" s="3" t="s">
        <v>3053</v>
      </c>
    </row>
    <row r="2969" spans="1:7" x14ac:dyDescent="0.25">
      <c r="A2969" s="2" t="s">
        <v>11092</v>
      </c>
      <c r="B2969" s="2">
        <v>2.2999999999999998</v>
      </c>
      <c r="C2969" s="3" t="s">
        <v>11093</v>
      </c>
      <c r="D2969" s="4" t="str">
        <f>HYPERLINK(G2969,"фото")</f>
        <v>фото</v>
      </c>
      <c r="E2969" s="3" t="s">
        <v>3053</v>
      </c>
    </row>
    <row r="2970" spans="1:7" x14ac:dyDescent="0.25">
      <c r="A2970" s="2" t="s">
        <v>11820</v>
      </c>
      <c r="B2970" s="2">
        <v>0.25</v>
      </c>
      <c r="C2970" s="3" t="s">
        <v>11821</v>
      </c>
      <c r="D2970" s="4" t="str">
        <f>HYPERLINK(G2970,"фото")</f>
        <v>фото</v>
      </c>
      <c r="E2970" s="3" t="s">
        <v>3053</v>
      </c>
    </row>
    <row r="2971" spans="1:7" x14ac:dyDescent="0.25">
      <c r="A2971" s="2" t="s">
        <v>479</v>
      </c>
      <c r="B2971" s="2">
        <v>7</v>
      </c>
      <c r="C2971" s="3" t="s">
        <v>480</v>
      </c>
      <c r="D2971" s="4" t="str">
        <f>HYPERLINK(G2971,"фото")</f>
        <v>фото</v>
      </c>
      <c r="E2971" s="3" t="s">
        <v>481</v>
      </c>
      <c r="G2971" t="s">
        <v>17185</v>
      </c>
    </row>
    <row r="2972" spans="1:7" x14ac:dyDescent="0.25">
      <c r="A2972" s="2" t="s">
        <v>482</v>
      </c>
      <c r="B2972" s="2">
        <v>4</v>
      </c>
      <c r="C2972" s="3" t="s">
        <v>483</v>
      </c>
      <c r="D2972" s="4" t="str">
        <f>HYPERLINK(G2972,"фото")</f>
        <v>фото</v>
      </c>
      <c r="E2972" s="3" t="s">
        <v>481</v>
      </c>
      <c r="G2972" t="s">
        <v>17186</v>
      </c>
    </row>
    <row r="2973" spans="1:7" x14ac:dyDescent="0.25">
      <c r="A2973" s="2" t="s">
        <v>486</v>
      </c>
      <c r="B2973" s="2">
        <v>14</v>
      </c>
      <c r="C2973" s="3" t="s">
        <v>487</v>
      </c>
      <c r="D2973" s="4" t="str">
        <f>HYPERLINK(G2973,"фото")</f>
        <v>фото</v>
      </c>
      <c r="E2973" s="3" t="s">
        <v>481</v>
      </c>
      <c r="G2973" t="s">
        <v>17187</v>
      </c>
    </row>
    <row r="2974" spans="1:7" x14ac:dyDescent="0.25">
      <c r="A2974" s="2" t="s">
        <v>488</v>
      </c>
      <c r="B2974" s="2">
        <v>4</v>
      </c>
      <c r="C2974" s="3" t="s">
        <v>489</v>
      </c>
      <c r="D2974" s="4" t="str">
        <f>HYPERLINK(G2974,"фото")</f>
        <v>фото</v>
      </c>
      <c r="E2974" s="3" t="s">
        <v>481</v>
      </c>
      <c r="G2974" t="s">
        <v>17188</v>
      </c>
    </row>
    <row r="2975" spans="1:7" x14ac:dyDescent="0.25">
      <c r="A2975" s="2" t="s">
        <v>490</v>
      </c>
      <c r="B2975" s="2">
        <v>56</v>
      </c>
      <c r="C2975" s="3" t="s">
        <v>491</v>
      </c>
      <c r="D2975" s="4" t="str">
        <f>HYPERLINK(G2975,"фото")</f>
        <v>фото</v>
      </c>
      <c r="E2975" s="3" t="s">
        <v>481</v>
      </c>
      <c r="G2975" t="s">
        <v>17189</v>
      </c>
    </row>
    <row r="2976" spans="1:7" x14ac:dyDescent="0.25">
      <c r="A2976" s="2" t="s">
        <v>492</v>
      </c>
      <c r="B2976" s="2">
        <v>120</v>
      </c>
      <c r="C2976" s="3" t="s">
        <v>493</v>
      </c>
      <c r="D2976" s="4" t="str">
        <f>HYPERLINK(G2976,"фото")</f>
        <v>фото</v>
      </c>
      <c r="E2976" s="3" t="s">
        <v>481</v>
      </c>
      <c r="G2976" t="s">
        <v>17190</v>
      </c>
    </row>
    <row r="2977" spans="1:7" x14ac:dyDescent="0.25">
      <c r="A2977" s="2" t="s">
        <v>1217</v>
      </c>
      <c r="B2977" s="2">
        <v>39</v>
      </c>
      <c r="C2977" s="3" t="s">
        <v>1218</v>
      </c>
      <c r="D2977" s="4" t="str">
        <f>HYPERLINK(G2977,"фото")</f>
        <v>фото</v>
      </c>
      <c r="E2977" s="3" t="s">
        <v>481</v>
      </c>
    </row>
    <row r="2978" spans="1:7" x14ac:dyDescent="0.25">
      <c r="A2978" s="2" t="s">
        <v>1219</v>
      </c>
      <c r="B2978" s="2">
        <v>40</v>
      </c>
      <c r="C2978" s="3" t="s">
        <v>1220</v>
      </c>
      <c r="D2978" s="4" t="str">
        <f>HYPERLINK(G2978,"фото")</f>
        <v>фото</v>
      </c>
      <c r="E2978" s="3" t="s">
        <v>481</v>
      </c>
    </row>
    <row r="2979" spans="1:7" x14ac:dyDescent="0.25">
      <c r="A2979" s="2" t="s">
        <v>1221</v>
      </c>
      <c r="B2979" s="2">
        <v>34</v>
      </c>
      <c r="C2979" s="3" t="s">
        <v>1222</v>
      </c>
      <c r="D2979" s="4" t="str">
        <f>HYPERLINK(G2979,"фото")</f>
        <v>фото</v>
      </c>
      <c r="E2979" s="3" t="s">
        <v>481</v>
      </c>
    </row>
    <row r="2980" spans="1:7" x14ac:dyDescent="0.25">
      <c r="A2980" s="2" t="s">
        <v>1223</v>
      </c>
      <c r="B2980" s="2">
        <v>34</v>
      </c>
      <c r="C2980" s="3" t="s">
        <v>1224</v>
      </c>
      <c r="D2980" s="4" t="str">
        <f>HYPERLINK(G2980,"фото")</f>
        <v>фото</v>
      </c>
      <c r="E2980" s="3" t="s">
        <v>481</v>
      </c>
    </row>
    <row r="2981" spans="1:7" x14ac:dyDescent="0.25">
      <c r="A2981" s="2" t="s">
        <v>1225</v>
      </c>
      <c r="B2981" s="2">
        <v>24</v>
      </c>
      <c r="C2981" s="3" t="s">
        <v>1226</v>
      </c>
      <c r="D2981" s="4" t="str">
        <f>HYPERLINK(G2981,"фото")</f>
        <v>фото</v>
      </c>
      <c r="E2981" s="3" t="s">
        <v>481</v>
      </c>
    </row>
    <row r="2982" spans="1:7" x14ac:dyDescent="0.25">
      <c r="A2982" s="2" t="s">
        <v>1241</v>
      </c>
      <c r="B2982" s="2">
        <v>32</v>
      </c>
      <c r="C2982" s="3" t="s">
        <v>1242</v>
      </c>
      <c r="D2982" s="4" t="str">
        <f>HYPERLINK(G2982,"фото")</f>
        <v>фото</v>
      </c>
      <c r="E2982" s="3" t="s">
        <v>481</v>
      </c>
    </row>
    <row r="2983" spans="1:7" x14ac:dyDescent="0.25">
      <c r="A2983" s="2" t="s">
        <v>1243</v>
      </c>
      <c r="B2983" s="2">
        <v>32</v>
      </c>
      <c r="C2983" s="3" t="s">
        <v>1244</v>
      </c>
      <c r="D2983" s="4" t="str">
        <f>HYPERLINK(G2983,"фото")</f>
        <v>фото</v>
      </c>
      <c r="E2983" s="3" t="s">
        <v>481</v>
      </c>
    </row>
    <row r="2984" spans="1:7" x14ac:dyDescent="0.25">
      <c r="A2984" s="2" t="s">
        <v>1253</v>
      </c>
      <c r="B2984" s="2">
        <v>39</v>
      </c>
      <c r="C2984" s="3" t="s">
        <v>1254</v>
      </c>
      <c r="D2984" s="4" t="str">
        <f>HYPERLINK(G2984,"фото")</f>
        <v>фото</v>
      </c>
      <c r="E2984" s="3" t="s">
        <v>481</v>
      </c>
    </row>
    <row r="2985" spans="1:7" x14ac:dyDescent="0.25">
      <c r="A2985" s="2" t="s">
        <v>1291</v>
      </c>
      <c r="B2985" s="2">
        <v>23</v>
      </c>
      <c r="C2985" s="3" t="s">
        <v>1292</v>
      </c>
      <c r="D2985" s="4" t="str">
        <f>HYPERLINK(G2985,"фото")</f>
        <v>фото</v>
      </c>
      <c r="E2985" s="3" t="s">
        <v>481</v>
      </c>
    </row>
    <row r="2986" spans="1:7" x14ac:dyDescent="0.25">
      <c r="A2986" s="2" t="s">
        <v>1293</v>
      </c>
      <c r="B2986" s="2">
        <v>38</v>
      </c>
      <c r="C2986" s="3" t="s">
        <v>1294</v>
      </c>
      <c r="D2986" s="4" t="str">
        <f>HYPERLINK(G2986,"фото")</f>
        <v>фото</v>
      </c>
      <c r="E2986" s="3" t="s">
        <v>481</v>
      </c>
    </row>
    <row r="2987" spans="1:7" x14ac:dyDescent="0.25">
      <c r="A2987" s="2" t="s">
        <v>1295</v>
      </c>
      <c r="B2987" s="2">
        <v>200</v>
      </c>
      <c r="C2987" s="3" t="s">
        <v>1296</v>
      </c>
      <c r="D2987" s="4" t="str">
        <f>HYPERLINK(G2987,"фото")</f>
        <v>фото</v>
      </c>
      <c r="E2987" s="3" t="s">
        <v>481</v>
      </c>
    </row>
    <row r="2988" spans="1:7" x14ac:dyDescent="0.25">
      <c r="A2988" s="2" t="s">
        <v>1297</v>
      </c>
      <c r="B2988" s="2">
        <v>80</v>
      </c>
      <c r="C2988" s="3" t="s">
        <v>1298</v>
      </c>
      <c r="D2988" s="4" t="str">
        <f>HYPERLINK(G2988,"фото")</f>
        <v>фото</v>
      </c>
      <c r="E2988" s="3" t="s">
        <v>481</v>
      </c>
      <c r="G2988" t="s">
        <v>17473</v>
      </c>
    </row>
    <row r="2989" spans="1:7" x14ac:dyDescent="0.25">
      <c r="A2989" s="2" t="s">
        <v>1299</v>
      </c>
      <c r="B2989" s="2">
        <v>52</v>
      </c>
      <c r="C2989" s="3" t="s">
        <v>1300</v>
      </c>
      <c r="D2989" s="4" t="str">
        <f>HYPERLINK(G2989,"фото")</f>
        <v>фото</v>
      </c>
      <c r="E2989" s="3" t="s">
        <v>481</v>
      </c>
    </row>
    <row r="2990" spans="1:7" x14ac:dyDescent="0.25">
      <c r="A2990" s="2" t="s">
        <v>1429</v>
      </c>
      <c r="B2990" s="2">
        <v>34</v>
      </c>
      <c r="C2990" s="3" t="s">
        <v>1430</v>
      </c>
      <c r="D2990" s="4" t="str">
        <f>HYPERLINK(G2990,"фото")</f>
        <v>фото</v>
      </c>
      <c r="E2990" s="3" t="s">
        <v>481</v>
      </c>
    </row>
    <row r="2991" spans="1:7" x14ac:dyDescent="0.25">
      <c r="A2991" s="2" t="s">
        <v>1431</v>
      </c>
      <c r="B2991" s="2">
        <v>37</v>
      </c>
      <c r="C2991" s="3" t="s">
        <v>1432</v>
      </c>
      <c r="D2991" s="4" t="str">
        <f>HYPERLINK(G2991,"фото")</f>
        <v>фото</v>
      </c>
      <c r="E2991" s="3" t="s">
        <v>481</v>
      </c>
    </row>
    <row r="2992" spans="1:7" x14ac:dyDescent="0.25">
      <c r="A2992" s="2" t="s">
        <v>1433</v>
      </c>
      <c r="B2992" s="2">
        <v>32</v>
      </c>
      <c r="C2992" s="3" t="s">
        <v>1434</v>
      </c>
      <c r="D2992" s="4" t="str">
        <f>HYPERLINK(G2992,"фото")</f>
        <v>фото</v>
      </c>
      <c r="E2992" s="3" t="s">
        <v>481</v>
      </c>
    </row>
    <row r="2993" spans="1:7" x14ac:dyDescent="0.25">
      <c r="A2993" s="2" t="s">
        <v>1465</v>
      </c>
      <c r="B2993" s="2">
        <v>20</v>
      </c>
      <c r="C2993" s="3" t="s">
        <v>1466</v>
      </c>
      <c r="D2993" s="4" t="str">
        <f>HYPERLINK(G2993,"фото")</f>
        <v>фото</v>
      </c>
      <c r="E2993" s="3" t="s">
        <v>481</v>
      </c>
    </row>
    <row r="2994" spans="1:7" x14ac:dyDescent="0.25">
      <c r="A2994" s="2" t="s">
        <v>1467</v>
      </c>
      <c r="B2994" s="2">
        <v>21</v>
      </c>
      <c r="C2994" s="3" t="s">
        <v>1468</v>
      </c>
      <c r="D2994" s="4" t="str">
        <f>HYPERLINK(G2994,"фото")</f>
        <v>фото</v>
      </c>
      <c r="E2994" s="3" t="s">
        <v>481</v>
      </c>
    </row>
    <row r="2995" spans="1:7" x14ac:dyDescent="0.25">
      <c r="A2995" s="2" t="s">
        <v>1525</v>
      </c>
      <c r="B2995" s="2">
        <v>36</v>
      </c>
      <c r="C2995" s="3" t="s">
        <v>1526</v>
      </c>
      <c r="D2995" s="4" t="str">
        <f>HYPERLINK(G2995,"фото")</f>
        <v>фото</v>
      </c>
      <c r="E2995" s="3" t="s">
        <v>481</v>
      </c>
      <c r="G2995" t="s">
        <v>17502</v>
      </c>
    </row>
    <row r="2996" spans="1:7" x14ac:dyDescent="0.25">
      <c r="A2996" s="2" t="s">
        <v>1527</v>
      </c>
      <c r="B2996" s="2">
        <v>27</v>
      </c>
      <c r="C2996" s="3" t="s">
        <v>1528</v>
      </c>
      <c r="D2996" s="4" t="str">
        <f>HYPERLINK(G2996,"фото")</f>
        <v>фото</v>
      </c>
      <c r="E2996" s="3" t="s">
        <v>481</v>
      </c>
    </row>
    <row r="2997" spans="1:7" x14ac:dyDescent="0.25">
      <c r="A2997" s="2" t="s">
        <v>1529</v>
      </c>
      <c r="B2997" s="2">
        <v>31</v>
      </c>
      <c r="C2997" s="3" t="s">
        <v>1530</v>
      </c>
      <c r="D2997" s="4" t="str">
        <f>HYPERLINK(G2997,"фото")</f>
        <v>фото</v>
      </c>
      <c r="E2997" s="3" t="s">
        <v>481</v>
      </c>
    </row>
    <row r="2998" spans="1:7" x14ac:dyDescent="0.25">
      <c r="A2998" s="2" t="s">
        <v>1535</v>
      </c>
      <c r="B2998" s="2">
        <v>24</v>
      </c>
      <c r="C2998" s="3" t="s">
        <v>1536</v>
      </c>
      <c r="D2998" s="4" t="str">
        <f>HYPERLINK(G2998,"фото")</f>
        <v>фото</v>
      </c>
      <c r="E2998" s="3" t="s">
        <v>481</v>
      </c>
    </row>
    <row r="2999" spans="1:7" x14ac:dyDescent="0.25">
      <c r="A2999" s="2" t="s">
        <v>1537</v>
      </c>
      <c r="B2999" s="2">
        <v>19</v>
      </c>
      <c r="C2999" s="3" t="s">
        <v>1538</v>
      </c>
      <c r="D2999" s="4" t="str">
        <f>HYPERLINK(G2999,"фото")</f>
        <v>фото</v>
      </c>
      <c r="E2999" s="3" t="s">
        <v>481</v>
      </c>
    </row>
    <row r="3000" spans="1:7" x14ac:dyDescent="0.25">
      <c r="A3000" s="2" t="s">
        <v>1539</v>
      </c>
      <c r="B3000" s="2">
        <v>19</v>
      </c>
      <c r="C3000" s="3" t="s">
        <v>1540</v>
      </c>
      <c r="D3000" s="4" t="str">
        <f>HYPERLINK(G3000,"фото")</f>
        <v>фото</v>
      </c>
      <c r="E3000" s="3" t="s">
        <v>481</v>
      </c>
    </row>
    <row r="3001" spans="1:7" x14ac:dyDescent="0.25">
      <c r="A3001" s="2" t="s">
        <v>1541</v>
      </c>
      <c r="B3001" s="2">
        <v>28</v>
      </c>
      <c r="C3001" s="3" t="s">
        <v>1542</v>
      </c>
      <c r="D3001" s="4" t="str">
        <f>HYPERLINK(G3001,"фото")</f>
        <v>фото</v>
      </c>
      <c r="E3001" s="3" t="s">
        <v>481</v>
      </c>
    </row>
    <row r="3002" spans="1:7" x14ac:dyDescent="0.25">
      <c r="A3002" s="2" t="s">
        <v>1543</v>
      </c>
      <c r="B3002" s="2">
        <v>38</v>
      </c>
      <c r="C3002" s="3" t="s">
        <v>1544</v>
      </c>
      <c r="D3002" s="4" t="str">
        <f>HYPERLINK(G3002,"фото")</f>
        <v>фото</v>
      </c>
      <c r="E3002" s="3" t="s">
        <v>481</v>
      </c>
    </row>
    <row r="3003" spans="1:7" x14ac:dyDescent="0.25">
      <c r="A3003" s="2" t="s">
        <v>1545</v>
      </c>
      <c r="B3003" s="2">
        <v>54</v>
      </c>
      <c r="C3003" s="3" t="s">
        <v>1546</v>
      </c>
      <c r="D3003" s="4" t="str">
        <f>HYPERLINK(G3003,"фото")</f>
        <v>фото</v>
      </c>
      <c r="E3003" s="3" t="s">
        <v>481</v>
      </c>
    </row>
    <row r="3004" spans="1:7" x14ac:dyDescent="0.25">
      <c r="A3004" s="2" t="s">
        <v>1547</v>
      </c>
      <c r="B3004" s="2">
        <v>88</v>
      </c>
      <c r="C3004" s="3" t="s">
        <v>1548</v>
      </c>
      <c r="D3004" s="4" t="str">
        <f>HYPERLINK(G3004,"фото")</f>
        <v>фото</v>
      </c>
      <c r="E3004" s="3" t="s">
        <v>481</v>
      </c>
    </row>
    <row r="3005" spans="1:7" x14ac:dyDescent="0.25">
      <c r="A3005" s="2" t="s">
        <v>1549</v>
      </c>
      <c r="B3005" s="2">
        <v>39</v>
      </c>
      <c r="C3005" s="3" t="s">
        <v>1550</v>
      </c>
      <c r="D3005" s="4" t="str">
        <f>HYPERLINK(G3005,"фото")</f>
        <v>фото</v>
      </c>
      <c r="E3005" s="3" t="s">
        <v>481</v>
      </c>
    </row>
    <row r="3006" spans="1:7" x14ac:dyDescent="0.25">
      <c r="A3006" s="2" t="s">
        <v>1551</v>
      </c>
      <c r="B3006" s="2">
        <v>210</v>
      </c>
      <c r="C3006" s="3" t="s">
        <v>1552</v>
      </c>
      <c r="D3006" s="4" t="str">
        <f>HYPERLINK(G3006,"фото")</f>
        <v>фото</v>
      </c>
      <c r="E3006" s="3" t="s">
        <v>481</v>
      </c>
    </row>
    <row r="3007" spans="1:7" x14ac:dyDescent="0.25">
      <c r="A3007" s="2" t="s">
        <v>1553</v>
      </c>
      <c r="B3007" s="2">
        <v>28</v>
      </c>
      <c r="C3007" s="3" t="s">
        <v>1554</v>
      </c>
      <c r="D3007" s="4" t="str">
        <f>HYPERLINK(G3007,"фото")</f>
        <v>фото</v>
      </c>
      <c r="E3007" s="3" t="s">
        <v>481</v>
      </c>
    </row>
    <row r="3008" spans="1:7" x14ac:dyDescent="0.25">
      <c r="A3008" s="2" t="s">
        <v>1555</v>
      </c>
      <c r="B3008" s="2">
        <v>210</v>
      </c>
      <c r="C3008" s="3" t="s">
        <v>1556</v>
      </c>
      <c r="D3008" s="4" t="str">
        <f>HYPERLINK(G3008,"фото")</f>
        <v>фото</v>
      </c>
      <c r="E3008" s="3" t="s">
        <v>481</v>
      </c>
    </row>
    <row r="3009" spans="1:7" x14ac:dyDescent="0.25">
      <c r="A3009" s="2" t="s">
        <v>1557</v>
      </c>
      <c r="B3009" s="2">
        <v>27</v>
      </c>
      <c r="C3009" s="3" t="s">
        <v>1558</v>
      </c>
      <c r="D3009" s="4" t="str">
        <f>HYPERLINK(G3009,"фото")</f>
        <v>фото</v>
      </c>
      <c r="E3009" s="3" t="s">
        <v>481</v>
      </c>
    </row>
    <row r="3010" spans="1:7" x14ac:dyDescent="0.25">
      <c r="A3010" s="2" t="s">
        <v>1561</v>
      </c>
      <c r="B3010" s="2">
        <v>32</v>
      </c>
      <c r="C3010" s="3" t="s">
        <v>1562</v>
      </c>
      <c r="D3010" s="4" t="str">
        <f>HYPERLINK(G3010,"фото")</f>
        <v>фото</v>
      </c>
      <c r="E3010" s="3" t="s">
        <v>481</v>
      </c>
    </row>
    <row r="3011" spans="1:7" x14ac:dyDescent="0.25">
      <c r="A3011" s="2" t="s">
        <v>1565</v>
      </c>
      <c r="B3011" s="2">
        <v>50</v>
      </c>
      <c r="C3011" s="3" t="s">
        <v>1566</v>
      </c>
      <c r="D3011" s="4" t="str">
        <f>HYPERLINK(G3011,"фото")</f>
        <v>фото</v>
      </c>
      <c r="E3011" s="3" t="s">
        <v>481</v>
      </c>
    </row>
    <row r="3012" spans="1:7" x14ac:dyDescent="0.25">
      <c r="A3012" s="2" t="s">
        <v>1571</v>
      </c>
      <c r="B3012" s="2">
        <v>44</v>
      </c>
      <c r="C3012" s="3" t="s">
        <v>1572</v>
      </c>
      <c r="D3012" s="4" t="str">
        <f>HYPERLINK(G3012,"фото")</f>
        <v>фото</v>
      </c>
      <c r="E3012" s="3" t="s">
        <v>481</v>
      </c>
    </row>
    <row r="3013" spans="1:7" x14ac:dyDescent="0.25">
      <c r="A3013" s="2" t="s">
        <v>1577</v>
      </c>
      <c r="B3013" s="2">
        <v>58</v>
      </c>
      <c r="C3013" s="3" t="s">
        <v>1578</v>
      </c>
      <c r="D3013" s="4" t="str">
        <f>HYPERLINK(G3013,"фото")</f>
        <v>фото</v>
      </c>
      <c r="E3013" s="3" t="s">
        <v>481</v>
      </c>
    </row>
    <row r="3014" spans="1:7" x14ac:dyDescent="0.25">
      <c r="A3014" s="2" t="s">
        <v>1581</v>
      </c>
      <c r="B3014" s="2">
        <v>17</v>
      </c>
      <c r="C3014" s="3" t="s">
        <v>1582</v>
      </c>
      <c r="D3014" s="4" t="str">
        <f>HYPERLINK(G3014,"фото")</f>
        <v>фото</v>
      </c>
      <c r="E3014" s="3" t="s">
        <v>481</v>
      </c>
      <c r="G3014" t="s">
        <v>17506</v>
      </c>
    </row>
    <row r="3015" spans="1:7" x14ac:dyDescent="0.25">
      <c r="A3015" s="2" t="s">
        <v>1583</v>
      </c>
      <c r="B3015" s="2">
        <v>39</v>
      </c>
      <c r="C3015" s="3" t="s">
        <v>1584</v>
      </c>
      <c r="D3015" s="4" t="str">
        <f>HYPERLINK(G3015,"фото")</f>
        <v>фото</v>
      </c>
      <c r="E3015" s="3" t="s">
        <v>481</v>
      </c>
    </row>
    <row r="3016" spans="1:7" x14ac:dyDescent="0.25">
      <c r="A3016" s="2" t="s">
        <v>1585</v>
      </c>
      <c r="B3016" s="2">
        <v>80</v>
      </c>
      <c r="C3016" s="3" t="s">
        <v>1586</v>
      </c>
      <c r="D3016" s="4" t="str">
        <f>HYPERLINK(G3016,"фото")</f>
        <v>фото</v>
      </c>
      <c r="E3016" s="3" t="s">
        <v>481</v>
      </c>
      <c r="G3016" t="s">
        <v>17507</v>
      </c>
    </row>
    <row r="3017" spans="1:7" x14ac:dyDescent="0.25">
      <c r="A3017" s="2" t="s">
        <v>1587</v>
      </c>
      <c r="B3017" s="2">
        <v>38</v>
      </c>
      <c r="C3017" s="3" t="s">
        <v>1588</v>
      </c>
      <c r="D3017" s="4" t="str">
        <f>HYPERLINK(G3017,"фото")</f>
        <v>фото</v>
      </c>
      <c r="E3017" s="3" t="s">
        <v>481</v>
      </c>
    </row>
    <row r="3018" spans="1:7" x14ac:dyDescent="0.25">
      <c r="A3018" s="2" t="s">
        <v>1589</v>
      </c>
      <c r="B3018" s="2">
        <v>85</v>
      </c>
      <c r="C3018" s="3" t="s">
        <v>1590</v>
      </c>
      <c r="D3018" s="4" t="str">
        <f>HYPERLINK(G3018,"фото")</f>
        <v>фото</v>
      </c>
      <c r="E3018" s="3" t="s">
        <v>481</v>
      </c>
      <c r="G3018" t="s">
        <v>17508</v>
      </c>
    </row>
    <row r="3019" spans="1:7" x14ac:dyDescent="0.25">
      <c r="A3019" s="2" t="s">
        <v>1593</v>
      </c>
      <c r="B3019" s="2">
        <v>31</v>
      </c>
      <c r="C3019" s="3" t="s">
        <v>1594</v>
      </c>
      <c r="D3019" s="4" t="str">
        <f>HYPERLINK(G3019,"фото")</f>
        <v>фото</v>
      </c>
      <c r="E3019" s="3" t="s">
        <v>481</v>
      </c>
    </row>
    <row r="3020" spans="1:7" x14ac:dyDescent="0.25">
      <c r="A3020" s="2" t="s">
        <v>1595</v>
      </c>
      <c r="B3020" s="2">
        <v>20</v>
      </c>
      <c r="C3020" s="3" t="s">
        <v>1596</v>
      </c>
      <c r="D3020" s="4" t="str">
        <f>HYPERLINK(G3020,"фото")</f>
        <v>фото</v>
      </c>
      <c r="E3020" s="3" t="s">
        <v>481</v>
      </c>
    </row>
    <row r="3021" spans="1:7" x14ac:dyDescent="0.25">
      <c r="A3021" s="2" t="s">
        <v>1597</v>
      </c>
      <c r="B3021" s="2">
        <v>17</v>
      </c>
      <c r="C3021" s="3" t="s">
        <v>1598</v>
      </c>
      <c r="D3021" s="4" t="str">
        <f>HYPERLINK(G3021,"фото")</f>
        <v>фото</v>
      </c>
      <c r="E3021" s="3" t="s">
        <v>481</v>
      </c>
    </row>
    <row r="3022" spans="1:7" x14ac:dyDescent="0.25">
      <c r="A3022" s="2" t="s">
        <v>1599</v>
      </c>
      <c r="B3022" s="2">
        <v>18</v>
      </c>
      <c r="C3022" s="3" t="s">
        <v>1600</v>
      </c>
      <c r="D3022" s="4" t="str">
        <f>HYPERLINK(G3022,"фото")</f>
        <v>фото</v>
      </c>
      <c r="E3022" s="3" t="s">
        <v>481</v>
      </c>
    </row>
    <row r="3023" spans="1:7" x14ac:dyDescent="0.25">
      <c r="A3023" s="2" t="s">
        <v>1601</v>
      </c>
      <c r="B3023" s="2">
        <v>56</v>
      </c>
      <c r="C3023" s="3" t="s">
        <v>1602</v>
      </c>
      <c r="D3023" s="4" t="str">
        <f>HYPERLINK(G3023,"фото")</f>
        <v>фото</v>
      </c>
      <c r="E3023" s="3" t="s">
        <v>481</v>
      </c>
    </row>
    <row r="3024" spans="1:7" x14ac:dyDescent="0.25">
      <c r="A3024" s="2" t="s">
        <v>1603</v>
      </c>
      <c r="B3024" s="2">
        <v>36</v>
      </c>
      <c r="C3024" s="3" t="s">
        <v>1604</v>
      </c>
      <c r="D3024" s="4" t="str">
        <f>HYPERLINK(G3024,"фото")</f>
        <v>фото</v>
      </c>
      <c r="E3024" s="3" t="s">
        <v>481</v>
      </c>
    </row>
    <row r="3025" spans="1:7" x14ac:dyDescent="0.25">
      <c r="A3025" s="2" t="s">
        <v>1605</v>
      </c>
      <c r="B3025" s="2">
        <v>26</v>
      </c>
      <c r="C3025" s="3" t="s">
        <v>1606</v>
      </c>
      <c r="D3025" s="4" t="str">
        <f>HYPERLINK(G3025,"фото")</f>
        <v>фото</v>
      </c>
      <c r="E3025" s="3" t="s">
        <v>481</v>
      </c>
    </row>
    <row r="3026" spans="1:7" x14ac:dyDescent="0.25">
      <c r="A3026" s="2" t="s">
        <v>1607</v>
      </c>
      <c r="B3026" s="2">
        <v>34</v>
      </c>
      <c r="C3026" s="3" t="s">
        <v>1608</v>
      </c>
      <c r="D3026" s="4" t="str">
        <f>HYPERLINK(G3026,"фото")</f>
        <v>фото</v>
      </c>
      <c r="E3026" s="3" t="s">
        <v>481</v>
      </c>
    </row>
    <row r="3027" spans="1:7" x14ac:dyDescent="0.25">
      <c r="A3027" s="2" t="s">
        <v>1609</v>
      </c>
      <c r="B3027" s="2">
        <v>220</v>
      </c>
      <c r="C3027" s="3" t="s">
        <v>1610</v>
      </c>
      <c r="D3027" s="4" t="str">
        <f>HYPERLINK(G3027,"фото")</f>
        <v>фото</v>
      </c>
      <c r="E3027" s="3" t="s">
        <v>481</v>
      </c>
    </row>
    <row r="3028" spans="1:7" x14ac:dyDescent="0.25">
      <c r="A3028" s="2" t="s">
        <v>1611</v>
      </c>
      <c r="B3028" s="2">
        <v>56</v>
      </c>
      <c r="C3028" s="3" t="s">
        <v>1612</v>
      </c>
      <c r="D3028" s="4" t="str">
        <f>HYPERLINK(G3028,"фото")</f>
        <v>фото</v>
      </c>
      <c r="E3028" s="3" t="s">
        <v>481</v>
      </c>
      <c r="G3028" t="s">
        <v>17509</v>
      </c>
    </row>
    <row r="3029" spans="1:7" x14ac:dyDescent="0.25">
      <c r="A3029" s="2" t="s">
        <v>1615</v>
      </c>
      <c r="B3029" s="2">
        <v>210</v>
      </c>
      <c r="C3029" s="3" t="s">
        <v>1616</v>
      </c>
      <c r="D3029" s="4" t="str">
        <f>HYPERLINK(G3029,"фото")</f>
        <v>фото</v>
      </c>
      <c r="E3029" s="3" t="s">
        <v>481</v>
      </c>
    </row>
    <row r="3030" spans="1:7" x14ac:dyDescent="0.25">
      <c r="A3030" s="2" t="s">
        <v>1617</v>
      </c>
      <c r="B3030" s="2">
        <v>40</v>
      </c>
      <c r="C3030" s="3" t="s">
        <v>1618</v>
      </c>
      <c r="D3030" s="4" t="str">
        <f>HYPERLINK(G3030,"фото")</f>
        <v>фото</v>
      </c>
      <c r="E3030" s="3" t="s">
        <v>481</v>
      </c>
    </row>
    <row r="3031" spans="1:7" x14ac:dyDescent="0.25">
      <c r="A3031" s="2" t="s">
        <v>1621</v>
      </c>
      <c r="B3031" s="2">
        <v>220</v>
      </c>
      <c r="C3031" s="3" t="s">
        <v>1622</v>
      </c>
      <c r="D3031" s="4" t="str">
        <f>HYPERLINK(G3031,"фото")</f>
        <v>фото</v>
      </c>
      <c r="E3031" s="3" t="s">
        <v>481</v>
      </c>
    </row>
    <row r="3032" spans="1:7" x14ac:dyDescent="0.25">
      <c r="A3032" s="2" t="s">
        <v>1623</v>
      </c>
      <c r="B3032" s="2">
        <v>32</v>
      </c>
      <c r="C3032" s="3" t="s">
        <v>1624</v>
      </c>
      <c r="D3032" s="4" t="str">
        <f>HYPERLINK(G3032,"фото")</f>
        <v>фото</v>
      </c>
      <c r="E3032" s="3" t="s">
        <v>481</v>
      </c>
    </row>
    <row r="3033" spans="1:7" x14ac:dyDescent="0.25">
      <c r="A3033" s="2" t="s">
        <v>1625</v>
      </c>
      <c r="B3033" s="2">
        <v>220</v>
      </c>
      <c r="C3033" s="3" t="s">
        <v>1626</v>
      </c>
      <c r="D3033" s="4" t="str">
        <f>HYPERLINK(G3033,"фото")</f>
        <v>фото</v>
      </c>
      <c r="E3033" s="3" t="s">
        <v>481</v>
      </c>
      <c r="G3033" t="s">
        <v>17511</v>
      </c>
    </row>
    <row r="3034" spans="1:7" x14ac:dyDescent="0.25">
      <c r="A3034" s="2" t="s">
        <v>1627</v>
      </c>
      <c r="B3034" s="2">
        <v>35</v>
      </c>
      <c r="C3034" s="3" t="s">
        <v>1628</v>
      </c>
      <c r="D3034" s="4" t="str">
        <f>HYPERLINK(G3034,"фото")</f>
        <v>фото</v>
      </c>
      <c r="E3034" s="3" t="s">
        <v>481</v>
      </c>
      <c r="G3034" t="s">
        <v>17512</v>
      </c>
    </row>
    <row r="3035" spans="1:7" x14ac:dyDescent="0.25">
      <c r="A3035" s="2" t="s">
        <v>1631</v>
      </c>
      <c r="B3035" s="2">
        <v>35</v>
      </c>
      <c r="C3035" s="3" t="s">
        <v>1632</v>
      </c>
      <c r="D3035" s="4" t="str">
        <f>HYPERLINK(G3035,"фото")</f>
        <v>фото</v>
      </c>
      <c r="E3035" s="3" t="s">
        <v>481</v>
      </c>
    </row>
    <row r="3036" spans="1:7" x14ac:dyDescent="0.25">
      <c r="A3036" s="2" t="s">
        <v>1633</v>
      </c>
      <c r="B3036" s="2">
        <v>40</v>
      </c>
      <c r="C3036" s="3" t="s">
        <v>1634</v>
      </c>
      <c r="D3036" s="4" t="str">
        <f>HYPERLINK(G3036,"фото")</f>
        <v>фото</v>
      </c>
      <c r="E3036" s="3" t="s">
        <v>481</v>
      </c>
    </row>
    <row r="3037" spans="1:7" x14ac:dyDescent="0.25">
      <c r="A3037" s="2" t="s">
        <v>1635</v>
      </c>
      <c r="B3037" s="2">
        <v>115</v>
      </c>
      <c r="C3037" s="3" t="s">
        <v>1636</v>
      </c>
      <c r="D3037" s="4" t="str">
        <f>HYPERLINK(G3037,"фото")</f>
        <v>фото</v>
      </c>
      <c r="E3037" s="3" t="s">
        <v>481</v>
      </c>
      <c r="G3037" t="s">
        <v>17513</v>
      </c>
    </row>
    <row r="3038" spans="1:7" x14ac:dyDescent="0.25">
      <c r="A3038" s="2" t="s">
        <v>1637</v>
      </c>
      <c r="B3038" s="2">
        <v>24</v>
      </c>
      <c r="C3038" s="3" t="s">
        <v>1638</v>
      </c>
      <c r="D3038" s="4" t="str">
        <f>HYPERLINK(G3038,"фото")</f>
        <v>фото</v>
      </c>
      <c r="E3038" s="3" t="s">
        <v>481</v>
      </c>
    </row>
    <row r="3039" spans="1:7" x14ac:dyDescent="0.25">
      <c r="A3039" s="2" t="s">
        <v>1639</v>
      </c>
      <c r="B3039" s="2">
        <v>35</v>
      </c>
      <c r="C3039" s="3" t="s">
        <v>1640</v>
      </c>
      <c r="D3039" s="4" t="str">
        <f>HYPERLINK(G3039,"фото")</f>
        <v>фото</v>
      </c>
      <c r="E3039" s="3" t="s">
        <v>481</v>
      </c>
    </row>
    <row r="3040" spans="1:7" x14ac:dyDescent="0.25">
      <c r="A3040" s="2" t="s">
        <v>1643</v>
      </c>
      <c r="B3040" s="2">
        <v>39</v>
      </c>
      <c r="C3040" s="3" t="s">
        <v>1644</v>
      </c>
      <c r="D3040" s="4" t="str">
        <f>HYPERLINK(G3040,"фото")</f>
        <v>фото</v>
      </c>
      <c r="E3040" s="3" t="s">
        <v>481</v>
      </c>
      <c r="G3040" t="s">
        <v>17514</v>
      </c>
    </row>
    <row r="3041" spans="1:5" x14ac:dyDescent="0.25">
      <c r="A3041" s="2" t="s">
        <v>1647</v>
      </c>
      <c r="B3041" s="2">
        <v>37</v>
      </c>
      <c r="C3041" s="3" t="s">
        <v>1648</v>
      </c>
      <c r="D3041" s="4" t="str">
        <f>HYPERLINK(G3041,"фото")</f>
        <v>фото</v>
      </c>
      <c r="E3041" s="3" t="s">
        <v>481</v>
      </c>
    </row>
    <row r="3042" spans="1:5" x14ac:dyDescent="0.25">
      <c r="A3042" s="2" t="s">
        <v>1649</v>
      </c>
      <c r="B3042" s="2">
        <v>84</v>
      </c>
      <c r="C3042" s="3" t="s">
        <v>1650</v>
      </c>
      <c r="D3042" s="4" t="str">
        <f>HYPERLINK(G3042,"фото")</f>
        <v>фото</v>
      </c>
      <c r="E3042" s="3" t="s">
        <v>481</v>
      </c>
    </row>
    <row r="3043" spans="1:5" x14ac:dyDescent="0.25">
      <c r="A3043" s="2" t="s">
        <v>1651</v>
      </c>
      <c r="B3043" s="2">
        <v>27</v>
      </c>
      <c r="C3043" s="3" t="s">
        <v>1652</v>
      </c>
      <c r="D3043" s="4" t="str">
        <f>HYPERLINK(G3043,"фото")</f>
        <v>фото</v>
      </c>
      <c r="E3043" s="3" t="s">
        <v>481</v>
      </c>
    </row>
    <row r="3044" spans="1:5" x14ac:dyDescent="0.25">
      <c r="A3044" s="2" t="s">
        <v>1653</v>
      </c>
      <c r="B3044" s="2">
        <v>45</v>
      </c>
      <c r="C3044" s="3" t="s">
        <v>1654</v>
      </c>
      <c r="D3044" s="4" t="str">
        <f>HYPERLINK(G3044,"фото")</f>
        <v>фото</v>
      </c>
      <c r="E3044" s="3" t="s">
        <v>481</v>
      </c>
    </row>
    <row r="3045" spans="1:5" x14ac:dyDescent="0.25">
      <c r="A3045" s="2" t="s">
        <v>1797</v>
      </c>
      <c r="B3045" s="2">
        <v>27</v>
      </c>
      <c r="C3045" s="3" t="s">
        <v>1798</v>
      </c>
      <c r="D3045" s="4" t="str">
        <f>HYPERLINK(G3045,"фото")</f>
        <v>фото</v>
      </c>
      <c r="E3045" s="3" t="s">
        <v>481</v>
      </c>
    </row>
    <row r="3046" spans="1:5" x14ac:dyDescent="0.25">
      <c r="A3046" s="2" t="s">
        <v>1799</v>
      </c>
      <c r="B3046" s="2">
        <v>24</v>
      </c>
      <c r="C3046" s="3" t="s">
        <v>1800</v>
      </c>
      <c r="D3046" s="4" t="str">
        <f>HYPERLINK(G3046,"фото")</f>
        <v>фото</v>
      </c>
      <c r="E3046" s="3" t="s">
        <v>481</v>
      </c>
    </row>
    <row r="3047" spans="1:5" x14ac:dyDescent="0.25">
      <c r="A3047" s="2" t="s">
        <v>1847</v>
      </c>
      <c r="B3047" s="2">
        <v>140</v>
      </c>
      <c r="C3047" s="3" t="s">
        <v>1848</v>
      </c>
      <c r="D3047" s="4" t="str">
        <f>HYPERLINK(G3047,"фото")</f>
        <v>фото</v>
      </c>
      <c r="E3047" s="3" t="s">
        <v>481</v>
      </c>
    </row>
    <row r="3048" spans="1:5" x14ac:dyDescent="0.25">
      <c r="A3048" s="2" t="s">
        <v>1905</v>
      </c>
      <c r="B3048" s="2">
        <v>25</v>
      </c>
      <c r="C3048" s="3" t="s">
        <v>1906</v>
      </c>
      <c r="D3048" s="4" t="str">
        <f>HYPERLINK(G3048,"фото")</f>
        <v>фото</v>
      </c>
      <c r="E3048" s="3" t="s">
        <v>481</v>
      </c>
    </row>
    <row r="3049" spans="1:5" x14ac:dyDescent="0.25">
      <c r="A3049" s="2" t="s">
        <v>1907</v>
      </c>
      <c r="B3049" s="2">
        <v>49</v>
      </c>
      <c r="C3049" s="3" t="s">
        <v>1908</v>
      </c>
      <c r="D3049" s="4" t="str">
        <f>HYPERLINK(G3049,"фото")</f>
        <v>фото</v>
      </c>
      <c r="E3049" s="3" t="s">
        <v>481</v>
      </c>
    </row>
    <row r="3050" spans="1:5" x14ac:dyDescent="0.25">
      <c r="A3050" s="2" t="s">
        <v>1909</v>
      </c>
      <c r="B3050" s="2">
        <v>29</v>
      </c>
      <c r="C3050" s="3" t="s">
        <v>1910</v>
      </c>
      <c r="D3050" s="4" t="str">
        <f>HYPERLINK(G3050,"фото")</f>
        <v>фото</v>
      </c>
      <c r="E3050" s="3" t="s">
        <v>481</v>
      </c>
    </row>
    <row r="3051" spans="1:5" x14ac:dyDescent="0.25">
      <c r="A3051" s="2" t="s">
        <v>1949</v>
      </c>
      <c r="B3051" s="2">
        <v>80</v>
      </c>
      <c r="C3051" s="3" t="s">
        <v>1950</v>
      </c>
      <c r="D3051" s="4" t="str">
        <f>HYPERLINK(G3051,"фото")</f>
        <v>фото</v>
      </c>
      <c r="E3051" s="3" t="s">
        <v>481</v>
      </c>
    </row>
    <row r="3052" spans="1:5" x14ac:dyDescent="0.25">
      <c r="A3052" s="2" t="s">
        <v>1975</v>
      </c>
      <c r="B3052" s="2">
        <v>24</v>
      </c>
      <c r="C3052" s="3" t="s">
        <v>1976</v>
      </c>
      <c r="D3052" s="4" t="str">
        <f>HYPERLINK(G3052,"фото")</f>
        <v>фото</v>
      </c>
      <c r="E3052" s="3" t="s">
        <v>481</v>
      </c>
    </row>
    <row r="3053" spans="1:5" x14ac:dyDescent="0.25">
      <c r="A3053" s="2" t="s">
        <v>2017</v>
      </c>
      <c r="B3053" s="2">
        <v>26</v>
      </c>
      <c r="C3053" s="3" t="s">
        <v>2018</v>
      </c>
      <c r="D3053" s="4" t="str">
        <f>HYPERLINK(G3053,"фото")</f>
        <v>фото</v>
      </c>
      <c r="E3053" s="3" t="s">
        <v>481</v>
      </c>
    </row>
    <row r="3054" spans="1:5" x14ac:dyDescent="0.25">
      <c r="A3054" s="2" t="s">
        <v>2019</v>
      </c>
      <c r="B3054" s="2">
        <v>27</v>
      </c>
      <c r="C3054" s="3" t="s">
        <v>2020</v>
      </c>
      <c r="D3054" s="4" t="str">
        <f>HYPERLINK(G3054,"фото")</f>
        <v>фото</v>
      </c>
      <c r="E3054" s="3" t="s">
        <v>481</v>
      </c>
    </row>
    <row r="3055" spans="1:5" x14ac:dyDescent="0.25">
      <c r="A3055" s="2" t="s">
        <v>2101</v>
      </c>
      <c r="B3055" s="2">
        <v>75</v>
      </c>
      <c r="C3055" s="3" t="s">
        <v>2102</v>
      </c>
      <c r="D3055" s="4" t="str">
        <f>HYPERLINK(G3055,"фото")</f>
        <v>фото</v>
      </c>
      <c r="E3055" s="3" t="s">
        <v>481</v>
      </c>
    </row>
    <row r="3056" spans="1:5" x14ac:dyDescent="0.25">
      <c r="A3056" s="2" t="s">
        <v>2115</v>
      </c>
      <c r="B3056" s="2">
        <v>70</v>
      </c>
      <c r="C3056" s="3" t="s">
        <v>2116</v>
      </c>
      <c r="D3056" s="4" t="str">
        <f>HYPERLINK(G3056,"фото")</f>
        <v>фото</v>
      </c>
      <c r="E3056" s="3" t="s">
        <v>481</v>
      </c>
    </row>
    <row r="3057" spans="1:7" x14ac:dyDescent="0.25">
      <c r="A3057" s="2" t="s">
        <v>3022</v>
      </c>
      <c r="B3057" s="2">
        <v>220</v>
      </c>
      <c r="C3057" s="3" t="s">
        <v>3023</v>
      </c>
      <c r="D3057" s="4" t="str">
        <f>HYPERLINK(G3057,"фото")</f>
        <v>фото</v>
      </c>
      <c r="E3057" s="3" t="s">
        <v>481</v>
      </c>
      <c r="G3057" t="s">
        <v>17841</v>
      </c>
    </row>
    <row r="3058" spans="1:7" x14ac:dyDescent="0.25">
      <c r="A3058" s="2" t="s">
        <v>3034</v>
      </c>
      <c r="B3058" s="2">
        <v>185</v>
      </c>
      <c r="C3058" s="3" t="s">
        <v>3035</v>
      </c>
      <c r="D3058" s="4" t="str">
        <f>HYPERLINK(G3058,"фото")</f>
        <v>фото</v>
      </c>
      <c r="E3058" s="3" t="s">
        <v>481</v>
      </c>
      <c r="G3058" t="s">
        <v>17847</v>
      </c>
    </row>
    <row r="3059" spans="1:7" x14ac:dyDescent="0.25">
      <c r="A3059" s="2" t="s">
        <v>5333</v>
      </c>
      <c r="B3059" s="2">
        <v>3.8</v>
      </c>
      <c r="C3059" s="3" t="s">
        <v>5334</v>
      </c>
      <c r="D3059" s="4" t="str">
        <f>HYPERLINK(G3059,"фото")</f>
        <v>фото</v>
      </c>
      <c r="E3059" s="3" t="s">
        <v>481</v>
      </c>
    </row>
    <row r="3060" spans="1:7" x14ac:dyDescent="0.25">
      <c r="A3060" s="2" t="s">
        <v>7630</v>
      </c>
      <c r="B3060" s="2">
        <v>11</v>
      </c>
      <c r="C3060" s="3" t="s">
        <v>7631</v>
      </c>
      <c r="D3060" s="4" t="str">
        <f>HYPERLINK(G3060,"фото")</f>
        <v>фото</v>
      </c>
      <c r="E3060" s="3" t="s">
        <v>481</v>
      </c>
      <c r="G3060" t="s">
        <v>19504</v>
      </c>
    </row>
    <row r="3061" spans="1:7" x14ac:dyDescent="0.25">
      <c r="A3061" s="2" t="s">
        <v>9213</v>
      </c>
      <c r="B3061" s="2">
        <v>5</v>
      </c>
      <c r="C3061" s="3" t="s">
        <v>9214</v>
      </c>
      <c r="D3061" s="4" t="str">
        <f>HYPERLINK(G3061,"фото")</f>
        <v>фото</v>
      </c>
      <c r="E3061" s="3" t="s">
        <v>481</v>
      </c>
    </row>
    <row r="3062" spans="1:7" x14ac:dyDescent="0.25">
      <c r="A3062" s="2" t="s">
        <v>52</v>
      </c>
      <c r="B3062" s="2">
        <v>50</v>
      </c>
      <c r="C3062" s="3" t="s">
        <v>53</v>
      </c>
      <c r="D3062" s="4" t="str">
        <f>HYPERLINK(G3062,"фото")</f>
        <v>фото</v>
      </c>
      <c r="E3062" s="3" t="s">
        <v>54</v>
      </c>
      <c r="G3062" t="s">
        <v>17035</v>
      </c>
    </row>
    <row r="3063" spans="1:7" x14ac:dyDescent="0.25">
      <c r="A3063" s="2" t="s">
        <v>1132</v>
      </c>
      <c r="B3063" s="2">
        <v>36</v>
      </c>
      <c r="C3063" s="3" t="s">
        <v>1133</v>
      </c>
      <c r="D3063" s="4" t="str">
        <f>HYPERLINK(G3063,"фото")</f>
        <v>фото</v>
      </c>
      <c r="E3063" s="3" t="s">
        <v>54</v>
      </c>
      <c r="G3063" t="s">
        <v>17429</v>
      </c>
    </row>
    <row r="3064" spans="1:7" x14ac:dyDescent="0.25">
      <c r="A3064" s="2" t="s">
        <v>1251</v>
      </c>
      <c r="B3064" s="2">
        <v>50</v>
      </c>
      <c r="C3064" s="3" t="s">
        <v>1252</v>
      </c>
      <c r="D3064" s="4" t="str">
        <f>HYPERLINK(G3064,"фото")</f>
        <v>фото</v>
      </c>
      <c r="E3064" s="3" t="s">
        <v>54</v>
      </c>
      <c r="G3064" t="s">
        <v>17466</v>
      </c>
    </row>
    <row r="3065" spans="1:7" x14ac:dyDescent="0.25">
      <c r="A3065" s="2" t="s">
        <v>2617</v>
      </c>
      <c r="B3065" s="2">
        <v>27</v>
      </c>
      <c r="C3065" s="3" t="s">
        <v>2618</v>
      </c>
      <c r="D3065" s="4" t="str">
        <f>HYPERLINK(G3065,"фото")</f>
        <v>фото</v>
      </c>
      <c r="E3065" s="3" t="s">
        <v>54</v>
      </c>
      <c r="G3065" t="s">
        <v>17671</v>
      </c>
    </row>
    <row r="3066" spans="1:7" x14ac:dyDescent="0.25">
      <c r="A3066" s="2" t="s">
        <v>2619</v>
      </c>
      <c r="B3066" s="2">
        <v>27</v>
      </c>
      <c r="C3066" s="3" t="s">
        <v>2620</v>
      </c>
      <c r="D3066" s="4" t="str">
        <f>HYPERLINK(G3066,"фото")</f>
        <v>фото</v>
      </c>
      <c r="E3066" s="3" t="s">
        <v>54</v>
      </c>
      <c r="G3066" t="s">
        <v>17672</v>
      </c>
    </row>
    <row r="3067" spans="1:7" x14ac:dyDescent="0.25">
      <c r="A3067" s="2" t="s">
        <v>3056</v>
      </c>
      <c r="B3067" s="2">
        <v>5</v>
      </c>
      <c r="C3067" s="3" t="s">
        <v>3057</v>
      </c>
      <c r="D3067" s="4" t="str">
        <f>HYPERLINK(G3067,"фото")</f>
        <v>фото</v>
      </c>
      <c r="E3067" s="3" t="s">
        <v>54</v>
      </c>
      <c r="G3067" t="s">
        <v>17854</v>
      </c>
    </row>
    <row r="3068" spans="1:7" x14ac:dyDescent="0.25">
      <c r="A3068" s="2" t="s">
        <v>3058</v>
      </c>
      <c r="B3068" s="2">
        <v>5.5</v>
      </c>
      <c r="C3068" s="3" t="s">
        <v>3059</v>
      </c>
      <c r="D3068" s="4" t="str">
        <f>HYPERLINK(G3068,"фото")</f>
        <v>фото</v>
      </c>
      <c r="E3068" s="3" t="s">
        <v>54</v>
      </c>
      <c r="G3068" t="s">
        <v>17855</v>
      </c>
    </row>
    <row r="3069" spans="1:7" x14ac:dyDescent="0.25">
      <c r="A3069" s="2" t="s">
        <v>3060</v>
      </c>
      <c r="B3069" s="2">
        <v>12</v>
      </c>
      <c r="C3069" s="3" t="s">
        <v>3061</v>
      </c>
      <c r="D3069" s="4" t="str">
        <f>HYPERLINK(G3069,"фото")</f>
        <v>фото</v>
      </c>
      <c r="E3069" s="3" t="s">
        <v>54</v>
      </c>
      <c r="G3069" t="s">
        <v>17856</v>
      </c>
    </row>
    <row r="3070" spans="1:7" x14ac:dyDescent="0.25">
      <c r="A3070" s="2" t="s">
        <v>3062</v>
      </c>
      <c r="B3070" s="2">
        <v>16</v>
      </c>
      <c r="C3070" s="3" t="s">
        <v>3063</v>
      </c>
      <c r="D3070" s="4" t="str">
        <f>HYPERLINK(G3070,"фото")</f>
        <v>фото</v>
      </c>
      <c r="E3070" s="3" t="s">
        <v>54</v>
      </c>
      <c r="G3070" t="s">
        <v>17857</v>
      </c>
    </row>
    <row r="3071" spans="1:7" x14ac:dyDescent="0.25">
      <c r="A3071" s="2" t="s">
        <v>3066</v>
      </c>
      <c r="B3071" s="2">
        <v>25</v>
      </c>
      <c r="C3071" s="3" t="s">
        <v>3067</v>
      </c>
      <c r="D3071" s="4" t="str">
        <f>HYPERLINK(G3071,"фото")</f>
        <v>фото</v>
      </c>
      <c r="E3071" s="3" t="s">
        <v>54</v>
      </c>
      <c r="G3071" t="s">
        <v>17858</v>
      </c>
    </row>
    <row r="3072" spans="1:7" x14ac:dyDescent="0.25">
      <c r="A3072" s="2" t="s">
        <v>3068</v>
      </c>
      <c r="B3072" s="2">
        <v>4</v>
      </c>
      <c r="C3072" s="3" t="s">
        <v>3069</v>
      </c>
      <c r="D3072" s="4" t="str">
        <f>HYPERLINK(G3072,"фото")</f>
        <v>фото</v>
      </c>
      <c r="E3072" s="3" t="s">
        <v>54</v>
      </c>
      <c r="G3072" t="s">
        <v>17859</v>
      </c>
    </row>
    <row r="3073" spans="1:7" x14ac:dyDescent="0.25">
      <c r="A3073" s="2" t="s">
        <v>3072</v>
      </c>
      <c r="B3073" s="2">
        <v>4</v>
      </c>
      <c r="C3073" s="3" t="s">
        <v>3073</v>
      </c>
      <c r="D3073" s="4" t="str">
        <f>HYPERLINK(G3073,"фото")</f>
        <v>фото</v>
      </c>
      <c r="E3073" s="3" t="s">
        <v>54</v>
      </c>
      <c r="G3073" t="s">
        <v>17861</v>
      </c>
    </row>
    <row r="3074" spans="1:7" x14ac:dyDescent="0.25">
      <c r="A3074" s="2" t="s">
        <v>8386</v>
      </c>
      <c r="B3074" s="2">
        <v>120</v>
      </c>
      <c r="C3074" s="3" t="s">
        <v>8387</v>
      </c>
      <c r="D3074" s="4" t="str">
        <f>HYPERLINK(G3074,"фото")</f>
        <v>фото</v>
      </c>
      <c r="E3074" s="3" t="s">
        <v>54</v>
      </c>
    </row>
    <row r="3075" spans="1:7" x14ac:dyDescent="0.25">
      <c r="A3075" s="2" t="s">
        <v>9233</v>
      </c>
      <c r="B3075" s="2">
        <v>73</v>
      </c>
      <c r="C3075" s="3" t="s">
        <v>9234</v>
      </c>
      <c r="D3075" s="4" t="str">
        <f>HYPERLINK(G3075,"фото")</f>
        <v>фото</v>
      </c>
      <c r="E3075" s="3" t="s">
        <v>54</v>
      </c>
    </row>
    <row r="3076" spans="1:7" x14ac:dyDescent="0.25">
      <c r="A3076" s="2" t="s">
        <v>11390</v>
      </c>
      <c r="B3076" s="2">
        <v>30</v>
      </c>
      <c r="C3076" s="3" t="s">
        <v>11391</v>
      </c>
      <c r="D3076" s="4" t="str">
        <f>HYPERLINK(G3076,"фото")</f>
        <v>фото</v>
      </c>
      <c r="E3076" s="3" t="s">
        <v>54</v>
      </c>
      <c r="G3076" t="s">
        <v>20837</v>
      </c>
    </row>
    <row r="3077" spans="1:7" x14ac:dyDescent="0.25">
      <c r="A3077" s="2" t="s">
        <v>12692</v>
      </c>
      <c r="B3077" s="2">
        <v>25</v>
      </c>
      <c r="C3077" s="3" t="s">
        <v>12693</v>
      </c>
      <c r="D3077" s="4" t="str">
        <f>HYPERLINK(G3077,"фото")</f>
        <v>фото</v>
      </c>
      <c r="E3077" s="3" t="s">
        <v>54</v>
      </c>
    </row>
    <row r="3078" spans="1:7" x14ac:dyDescent="0.25">
      <c r="A3078" s="2" t="s">
        <v>12696</v>
      </c>
      <c r="B3078" s="2">
        <v>110</v>
      </c>
      <c r="C3078" s="3" t="s">
        <v>12697</v>
      </c>
      <c r="D3078" s="4" t="str">
        <f>HYPERLINK(G3078,"фото")</f>
        <v>фото</v>
      </c>
      <c r="E3078" s="3" t="s">
        <v>54</v>
      </c>
    </row>
    <row r="3079" spans="1:7" x14ac:dyDescent="0.25">
      <c r="A3079" s="2" t="s">
        <v>13050</v>
      </c>
      <c r="B3079" s="2">
        <v>22</v>
      </c>
      <c r="C3079" s="3" t="s">
        <v>13051</v>
      </c>
      <c r="D3079" s="4" t="str">
        <f>HYPERLINK(G3079,"фото")</f>
        <v>фото</v>
      </c>
      <c r="E3079" s="3" t="s">
        <v>54</v>
      </c>
    </row>
    <row r="3080" spans="1:7" x14ac:dyDescent="0.25">
      <c r="A3080" s="2" t="s">
        <v>13</v>
      </c>
      <c r="B3080" s="2">
        <v>6</v>
      </c>
      <c r="C3080" s="3" t="s">
        <v>14</v>
      </c>
      <c r="D3080" s="4" t="str">
        <f>HYPERLINK(G3080,"фото")</f>
        <v>фото</v>
      </c>
      <c r="E3080" s="3" t="s">
        <v>15</v>
      </c>
      <c r="G3080" t="s">
        <v>17021</v>
      </c>
    </row>
    <row r="3081" spans="1:7" x14ac:dyDescent="0.25">
      <c r="A3081" s="2" t="s">
        <v>22</v>
      </c>
      <c r="B3081" s="2">
        <v>80</v>
      </c>
      <c r="C3081" s="3" t="s">
        <v>23</v>
      </c>
      <c r="D3081" s="4" t="str">
        <f>HYPERLINK(G3081,"фото")</f>
        <v>фото</v>
      </c>
      <c r="E3081" s="3" t="s">
        <v>15</v>
      </c>
      <c r="G3081" t="s">
        <v>17023</v>
      </c>
    </row>
    <row r="3082" spans="1:7" x14ac:dyDescent="0.25">
      <c r="A3082" s="2" t="s">
        <v>48</v>
      </c>
      <c r="B3082" s="2">
        <v>70</v>
      </c>
      <c r="C3082" s="3" t="s">
        <v>49</v>
      </c>
      <c r="D3082" s="4" t="str">
        <f>HYPERLINK(G3082,"фото")</f>
        <v>фото</v>
      </c>
      <c r="E3082" s="3" t="s">
        <v>15</v>
      </c>
      <c r="G3082" t="s">
        <v>17033</v>
      </c>
    </row>
    <row r="3083" spans="1:7" x14ac:dyDescent="0.25">
      <c r="A3083" s="2" t="s">
        <v>55</v>
      </c>
      <c r="B3083" s="2">
        <v>50</v>
      </c>
      <c r="C3083" s="3" t="s">
        <v>56</v>
      </c>
      <c r="D3083" s="4" t="str">
        <f>HYPERLINK(G3083,"фото")</f>
        <v>фото</v>
      </c>
      <c r="E3083" s="3" t="s">
        <v>15</v>
      </c>
      <c r="G3083" t="s">
        <v>17036</v>
      </c>
    </row>
    <row r="3084" spans="1:7" x14ac:dyDescent="0.25">
      <c r="A3084" s="2" t="s">
        <v>265</v>
      </c>
      <c r="B3084" s="2">
        <v>84</v>
      </c>
      <c r="C3084" s="3" t="s">
        <v>266</v>
      </c>
      <c r="D3084" s="4" t="str">
        <f>HYPERLINK(G3084,"фото")</f>
        <v>фото</v>
      </c>
      <c r="E3084" s="3" t="s">
        <v>15</v>
      </c>
      <c r="G3084" t="s">
        <v>17105</v>
      </c>
    </row>
    <row r="3085" spans="1:7" x14ac:dyDescent="0.25">
      <c r="A3085" s="2" t="s">
        <v>717</v>
      </c>
      <c r="B3085" s="2">
        <v>220</v>
      </c>
      <c r="C3085" s="3" t="s">
        <v>718</v>
      </c>
      <c r="D3085" s="4" t="str">
        <f>HYPERLINK(G3085,"фото")</f>
        <v>фото</v>
      </c>
      <c r="E3085" s="3" t="s">
        <v>15</v>
      </c>
      <c r="G3085" t="s">
        <v>17267</v>
      </c>
    </row>
    <row r="3086" spans="1:7" x14ac:dyDescent="0.25">
      <c r="A3086" s="2" t="s">
        <v>1091</v>
      </c>
      <c r="B3086" s="2">
        <v>220</v>
      </c>
      <c r="C3086" s="3" t="s">
        <v>1092</v>
      </c>
      <c r="D3086" s="4" t="str">
        <f>HYPERLINK(G3086,"фото")</f>
        <v>фото</v>
      </c>
      <c r="E3086" s="3" t="s">
        <v>15</v>
      </c>
      <c r="G3086" t="s">
        <v>17410</v>
      </c>
    </row>
    <row r="3087" spans="1:7" x14ac:dyDescent="0.25">
      <c r="A3087" s="2" t="s">
        <v>1093</v>
      </c>
      <c r="B3087" s="2">
        <v>295</v>
      </c>
      <c r="C3087" s="3" t="s">
        <v>1094</v>
      </c>
      <c r="D3087" s="4" t="str">
        <f>HYPERLINK(G3087,"фото")</f>
        <v>фото</v>
      </c>
      <c r="E3087" s="3" t="s">
        <v>15</v>
      </c>
      <c r="G3087" t="s">
        <v>17411</v>
      </c>
    </row>
    <row r="3088" spans="1:7" x14ac:dyDescent="0.25">
      <c r="A3088" s="2" t="s">
        <v>1095</v>
      </c>
      <c r="B3088" s="2">
        <v>190</v>
      </c>
      <c r="C3088" s="3" t="s">
        <v>1096</v>
      </c>
      <c r="D3088" s="4" t="str">
        <f>HYPERLINK(G3088,"фото")</f>
        <v>фото</v>
      </c>
      <c r="E3088" s="3" t="s">
        <v>15</v>
      </c>
      <c r="G3088" t="s">
        <v>17412</v>
      </c>
    </row>
    <row r="3089" spans="1:7" x14ac:dyDescent="0.25">
      <c r="A3089" s="2" t="s">
        <v>1097</v>
      </c>
      <c r="B3089" s="2">
        <v>180</v>
      </c>
      <c r="C3089" s="3" t="s">
        <v>1098</v>
      </c>
      <c r="D3089" s="4" t="str">
        <f>HYPERLINK(G3089,"фото")</f>
        <v>фото</v>
      </c>
      <c r="E3089" s="3" t="s">
        <v>15</v>
      </c>
      <c r="G3089" t="s">
        <v>17413</v>
      </c>
    </row>
    <row r="3090" spans="1:7" x14ac:dyDescent="0.25">
      <c r="A3090" s="2" t="s">
        <v>1103</v>
      </c>
      <c r="B3090" s="2">
        <v>170</v>
      </c>
      <c r="C3090" s="3" t="s">
        <v>1104</v>
      </c>
      <c r="D3090" s="4" t="str">
        <f>HYPERLINK(G3090,"фото")</f>
        <v>фото</v>
      </c>
      <c r="E3090" s="3" t="s">
        <v>15</v>
      </c>
      <c r="G3090" t="s">
        <v>17416</v>
      </c>
    </row>
    <row r="3091" spans="1:7" x14ac:dyDescent="0.25">
      <c r="A3091" s="2" t="s">
        <v>1117</v>
      </c>
      <c r="B3091" s="2">
        <v>55</v>
      </c>
      <c r="C3091" s="3" t="s">
        <v>1118</v>
      </c>
      <c r="D3091" s="4" t="str">
        <f>HYPERLINK(G3091,"фото")</f>
        <v>фото</v>
      </c>
      <c r="E3091" s="3" t="s">
        <v>15</v>
      </c>
      <c r="G3091" t="s">
        <v>17422</v>
      </c>
    </row>
    <row r="3092" spans="1:7" x14ac:dyDescent="0.25">
      <c r="A3092" s="2" t="s">
        <v>1119</v>
      </c>
      <c r="B3092" s="2">
        <v>120</v>
      </c>
      <c r="C3092" s="3" t="s">
        <v>1120</v>
      </c>
      <c r="D3092" s="4" t="str">
        <f>HYPERLINK(G3092,"фото")</f>
        <v>фото</v>
      </c>
      <c r="E3092" s="3" t="s">
        <v>15</v>
      </c>
      <c r="G3092" t="s">
        <v>17423</v>
      </c>
    </row>
    <row r="3093" spans="1:7" x14ac:dyDescent="0.25">
      <c r="A3093" s="2" t="s">
        <v>1134</v>
      </c>
      <c r="B3093" s="2">
        <v>50</v>
      </c>
      <c r="C3093" s="3" t="s">
        <v>1135</v>
      </c>
      <c r="D3093" s="4" t="str">
        <f>HYPERLINK(G3093,"фото")</f>
        <v>фото</v>
      </c>
      <c r="E3093" s="3" t="s">
        <v>15</v>
      </c>
      <c r="G3093" t="s">
        <v>17430</v>
      </c>
    </row>
    <row r="3094" spans="1:7" x14ac:dyDescent="0.25">
      <c r="A3094" s="2" t="s">
        <v>1136</v>
      </c>
      <c r="B3094" s="2">
        <v>30</v>
      </c>
      <c r="C3094" s="3" t="s">
        <v>1137</v>
      </c>
      <c r="D3094" s="4" t="str">
        <f>HYPERLINK(G3094,"фото")</f>
        <v>фото</v>
      </c>
      <c r="E3094" s="3" t="s">
        <v>15</v>
      </c>
    </row>
    <row r="3095" spans="1:7" x14ac:dyDescent="0.25">
      <c r="A3095" s="2" t="s">
        <v>1138</v>
      </c>
      <c r="B3095" s="2">
        <v>26</v>
      </c>
      <c r="C3095" s="3" t="s">
        <v>1139</v>
      </c>
      <c r="D3095" s="4" t="str">
        <f>HYPERLINK(G3095,"фото")</f>
        <v>фото</v>
      </c>
      <c r="E3095" s="3" t="s">
        <v>15</v>
      </c>
      <c r="G3095" t="s">
        <v>17431</v>
      </c>
    </row>
    <row r="3096" spans="1:7" x14ac:dyDescent="0.25">
      <c r="A3096" s="2" t="s">
        <v>1142</v>
      </c>
      <c r="B3096" s="2">
        <v>40</v>
      </c>
      <c r="C3096" s="3" t="s">
        <v>1143</v>
      </c>
      <c r="D3096" s="4" t="str">
        <f>HYPERLINK(G3096,"фото")</f>
        <v>фото</v>
      </c>
      <c r="E3096" s="3" t="s">
        <v>15</v>
      </c>
      <c r="G3096" t="s">
        <v>17433</v>
      </c>
    </row>
    <row r="3097" spans="1:7" x14ac:dyDescent="0.25">
      <c r="A3097" s="2" t="s">
        <v>1158</v>
      </c>
      <c r="B3097" s="2">
        <v>91</v>
      </c>
      <c r="C3097" s="3" t="s">
        <v>1159</v>
      </c>
      <c r="D3097" s="4" t="str">
        <f>HYPERLINK(G3097,"фото")</f>
        <v>фото</v>
      </c>
      <c r="E3097" s="3" t="s">
        <v>15</v>
      </c>
      <c r="G3097" t="s">
        <v>17441</v>
      </c>
    </row>
    <row r="3098" spans="1:7" x14ac:dyDescent="0.25">
      <c r="A3098" s="2" t="s">
        <v>1160</v>
      </c>
      <c r="B3098" s="2">
        <v>90</v>
      </c>
      <c r="C3098" s="3" t="s">
        <v>1161</v>
      </c>
      <c r="D3098" s="4" t="str">
        <f>HYPERLINK(G3098,"фото")</f>
        <v>фото</v>
      </c>
      <c r="E3098" s="3" t="s">
        <v>15</v>
      </c>
      <c r="G3098" t="s">
        <v>17442</v>
      </c>
    </row>
    <row r="3099" spans="1:7" x14ac:dyDescent="0.25">
      <c r="A3099" s="2" t="s">
        <v>1162</v>
      </c>
      <c r="B3099" s="2">
        <v>55</v>
      </c>
      <c r="C3099" s="3" t="s">
        <v>1163</v>
      </c>
      <c r="D3099" s="4" t="str">
        <f>HYPERLINK(G3099,"фото")</f>
        <v>фото</v>
      </c>
      <c r="E3099" s="3" t="s">
        <v>15</v>
      </c>
      <c r="G3099" t="s">
        <v>17443</v>
      </c>
    </row>
    <row r="3100" spans="1:7" x14ac:dyDescent="0.25">
      <c r="A3100" s="2" t="s">
        <v>1164</v>
      </c>
      <c r="B3100" s="2">
        <v>60</v>
      </c>
      <c r="C3100" s="3" t="s">
        <v>1165</v>
      </c>
      <c r="D3100" s="4" t="str">
        <f>HYPERLINK(G3100,"фото")</f>
        <v>фото</v>
      </c>
      <c r="E3100" s="3" t="s">
        <v>15</v>
      </c>
    </row>
    <row r="3101" spans="1:7" x14ac:dyDescent="0.25">
      <c r="A3101" s="2" t="s">
        <v>1168</v>
      </c>
      <c r="B3101" s="2">
        <v>60</v>
      </c>
      <c r="C3101" s="3" t="s">
        <v>1169</v>
      </c>
      <c r="D3101" s="4" t="str">
        <f>HYPERLINK(G3101,"фото")</f>
        <v>фото</v>
      </c>
      <c r="E3101" s="3" t="s">
        <v>15</v>
      </c>
      <c r="G3101" t="s">
        <v>17445</v>
      </c>
    </row>
    <row r="3102" spans="1:7" x14ac:dyDescent="0.25">
      <c r="A3102" s="2" t="s">
        <v>1170</v>
      </c>
      <c r="B3102" s="2">
        <v>155</v>
      </c>
      <c r="C3102" s="3" t="s">
        <v>1171</v>
      </c>
      <c r="D3102" s="4" t="str">
        <f>HYPERLINK(G3102,"фото")</f>
        <v>фото</v>
      </c>
      <c r="E3102" s="3" t="s">
        <v>15</v>
      </c>
      <c r="G3102" t="s">
        <v>17446</v>
      </c>
    </row>
    <row r="3103" spans="1:7" x14ac:dyDescent="0.25">
      <c r="A3103" s="2" t="s">
        <v>1172</v>
      </c>
      <c r="B3103" s="2">
        <v>155</v>
      </c>
      <c r="C3103" s="3" t="s">
        <v>1173</v>
      </c>
      <c r="D3103" s="4" t="str">
        <f>HYPERLINK(G3103,"фото")</f>
        <v>фото</v>
      </c>
      <c r="E3103" s="3" t="s">
        <v>15</v>
      </c>
      <c r="G3103" t="s">
        <v>17447</v>
      </c>
    </row>
    <row r="3104" spans="1:7" x14ac:dyDescent="0.25">
      <c r="A3104" s="2" t="s">
        <v>1265</v>
      </c>
      <c r="B3104" s="2">
        <v>180</v>
      </c>
      <c r="C3104" s="3" t="s">
        <v>1266</v>
      </c>
      <c r="D3104" s="4" t="str">
        <f>HYPERLINK(G3104,"фото")</f>
        <v>фото</v>
      </c>
      <c r="E3104" s="3" t="s">
        <v>15</v>
      </c>
      <c r="G3104" t="s">
        <v>17467</v>
      </c>
    </row>
    <row r="3105" spans="1:7" x14ac:dyDescent="0.25">
      <c r="A3105" s="2" t="s">
        <v>1267</v>
      </c>
      <c r="B3105" s="2">
        <v>115</v>
      </c>
      <c r="C3105" s="3" t="s">
        <v>1268</v>
      </c>
      <c r="D3105" s="4" t="str">
        <f>HYPERLINK(G3105,"фото")</f>
        <v>фото</v>
      </c>
      <c r="E3105" s="3" t="s">
        <v>15</v>
      </c>
      <c r="G3105" t="s">
        <v>17468</v>
      </c>
    </row>
    <row r="3106" spans="1:7" x14ac:dyDescent="0.25">
      <c r="A3106" s="2" t="s">
        <v>1269</v>
      </c>
      <c r="B3106" s="2">
        <v>210</v>
      </c>
      <c r="C3106" s="3" t="s">
        <v>1270</v>
      </c>
      <c r="D3106" s="4" t="str">
        <f>HYPERLINK(G3106,"фото")</f>
        <v>фото</v>
      </c>
      <c r="E3106" s="3" t="s">
        <v>15</v>
      </c>
      <c r="G3106" t="s">
        <v>17469</v>
      </c>
    </row>
    <row r="3107" spans="1:7" x14ac:dyDescent="0.25">
      <c r="A3107" s="2" t="s">
        <v>1493</v>
      </c>
      <c r="B3107" s="2">
        <v>40</v>
      </c>
      <c r="C3107" s="3" t="s">
        <v>1494</v>
      </c>
      <c r="D3107" s="4" t="str">
        <f>HYPERLINK(G3107,"фото")</f>
        <v>фото</v>
      </c>
      <c r="E3107" s="3" t="s">
        <v>15</v>
      </c>
      <c r="G3107" t="s">
        <v>17489</v>
      </c>
    </row>
    <row r="3108" spans="1:7" x14ac:dyDescent="0.25">
      <c r="A3108" s="2" t="s">
        <v>1497</v>
      </c>
      <c r="B3108" s="2">
        <v>80</v>
      </c>
      <c r="C3108" s="3" t="s">
        <v>1498</v>
      </c>
      <c r="D3108" s="4" t="str">
        <f>HYPERLINK(G3108,"фото")</f>
        <v>фото</v>
      </c>
      <c r="E3108" s="3" t="s">
        <v>15</v>
      </c>
      <c r="G3108" t="s">
        <v>17491</v>
      </c>
    </row>
    <row r="3109" spans="1:7" x14ac:dyDescent="0.25">
      <c r="A3109" s="2" t="s">
        <v>1501</v>
      </c>
      <c r="B3109" s="2">
        <v>50</v>
      </c>
      <c r="C3109" s="3" t="s">
        <v>1502</v>
      </c>
      <c r="D3109" s="4" t="str">
        <f>HYPERLINK(G3109,"фото")</f>
        <v>фото</v>
      </c>
      <c r="E3109" s="3" t="s">
        <v>15</v>
      </c>
      <c r="G3109" t="s">
        <v>17493</v>
      </c>
    </row>
    <row r="3110" spans="1:7" x14ac:dyDescent="0.25">
      <c r="A3110" s="2" t="s">
        <v>1507</v>
      </c>
      <c r="B3110" s="2">
        <v>45</v>
      </c>
      <c r="C3110" s="3" t="s">
        <v>1508</v>
      </c>
      <c r="D3110" s="4" t="str">
        <f>HYPERLINK(G3110,"фото")</f>
        <v>фото</v>
      </c>
      <c r="E3110" s="3" t="s">
        <v>15</v>
      </c>
      <c r="G3110" t="s">
        <v>17495</v>
      </c>
    </row>
    <row r="3111" spans="1:7" x14ac:dyDescent="0.25">
      <c r="A3111" s="2" t="s">
        <v>2127</v>
      </c>
      <c r="B3111" s="2">
        <v>30</v>
      </c>
      <c r="C3111" s="3" t="s">
        <v>2128</v>
      </c>
      <c r="D3111" s="4" t="str">
        <f>HYPERLINK(G3111,"фото")</f>
        <v>фото</v>
      </c>
      <c r="E3111" s="3" t="s">
        <v>15</v>
      </c>
      <c r="G3111" t="s">
        <v>17561</v>
      </c>
    </row>
    <row r="3112" spans="1:7" x14ac:dyDescent="0.25">
      <c r="A3112" s="2" t="s">
        <v>2129</v>
      </c>
      <c r="B3112" s="2">
        <v>30</v>
      </c>
      <c r="C3112" s="3" t="s">
        <v>2130</v>
      </c>
      <c r="D3112" s="4" t="str">
        <f>HYPERLINK(G3112,"фото")</f>
        <v>фото</v>
      </c>
      <c r="E3112" s="3" t="s">
        <v>15</v>
      </c>
      <c r="G3112" t="s">
        <v>17562</v>
      </c>
    </row>
    <row r="3113" spans="1:7" x14ac:dyDescent="0.25">
      <c r="A3113" s="2" t="s">
        <v>3016</v>
      </c>
      <c r="B3113" s="2">
        <v>165</v>
      </c>
      <c r="C3113" s="3" t="s">
        <v>3017</v>
      </c>
      <c r="D3113" s="4" t="str">
        <f>HYPERLINK(G3113,"фото")</f>
        <v>фото</v>
      </c>
      <c r="E3113" s="3" t="s">
        <v>15</v>
      </c>
      <c r="G3113" t="s">
        <v>17838</v>
      </c>
    </row>
    <row r="3114" spans="1:7" x14ac:dyDescent="0.25">
      <c r="A3114" s="2" t="s">
        <v>3028</v>
      </c>
      <c r="B3114" s="2">
        <v>160</v>
      </c>
      <c r="C3114" s="3" t="s">
        <v>3029</v>
      </c>
      <c r="D3114" s="4" t="str">
        <f>HYPERLINK(G3114,"фото")</f>
        <v>фото</v>
      </c>
      <c r="E3114" s="3" t="s">
        <v>15</v>
      </c>
      <c r="G3114" t="s">
        <v>17844</v>
      </c>
    </row>
    <row r="3115" spans="1:7" x14ac:dyDescent="0.25">
      <c r="A3115" s="2" t="s">
        <v>3099</v>
      </c>
      <c r="B3115" s="2">
        <v>8</v>
      </c>
      <c r="C3115" s="3" t="s">
        <v>3100</v>
      </c>
      <c r="D3115" s="4" t="str">
        <f>HYPERLINK(G3115,"фото")</f>
        <v>фото</v>
      </c>
      <c r="E3115" s="3" t="s">
        <v>15</v>
      </c>
      <c r="G3115" t="s">
        <v>17873</v>
      </c>
    </row>
    <row r="3116" spans="1:7" x14ac:dyDescent="0.25">
      <c r="A3116" s="2" t="s">
        <v>3101</v>
      </c>
      <c r="B3116" s="2">
        <v>10</v>
      </c>
      <c r="C3116" s="3" t="s">
        <v>3102</v>
      </c>
      <c r="D3116" s="4" t="str">
        <f>HYPERLINK(G3116,"фото")</f>
        <v>фото</v>
      </c>
      <c r="E3116" s="3" t="s">
        <v>15</v>
      </c>
      <c r="G3116" t="s">
        <v>17874</v>
      </c>
    </row>
    <row r="3117" spans="1:7" x14ac:dyDescent="0.25">
      <c r="A3117" s="2" t="s">
        <v>3103</v>
      </c>
      <c r="B3117" s="2">
        <v>75</v>
      </c>
      <c r="C3117" s="3" t="s">
        <v>3104</v>
      </c>
      <c r="D3117" s="4" t="str">
        <f>HYPERLINK(G3117,"фото")</f>
        <v>фото</v>
      </c>
      <c r="E3117" s="3" t="s">
        <v>15</v>
      </c>
      <c r="G3117" t="s">
        <v>17875</v>
      </c>
    </row>
    <row r="3118" spans="1:7" x14ac:dyDescent="0.25">
      <c r="A3118" s="2" t="s">
        <v>3105</v>
      </c>
      <c r="B3118" s="2">
        <v>180</v>
      </c>
      <c r="C3118" s="3" t="s">
        <v>3106</v>
      </c>
      <c r="D3118" s="4" t="str">
        <f>HYPERLINK(G3118,"фото")</f>
        <v>фото</v>
      </c>
      <c r="E3118" s="3" t="s">
        <v>15</v>
      </c>
      <c r="G3118" t="s">
        <v>17876</v>
      </c>
    </row>
    <row r="3119" spans="1:7" x14ac:dyDescent="0.25">
      <c r="A3119" s="2" t="s">
        <v>3107</v>
      </c>
      <c r="B3119" s="2">
        <v>9</v>
      </c>
      <c r="C3119" s="3" t="s">
        <v>3108</v>
      </c>
      <c r="D3119" s="4" t="str">
        <f>HYPERLINK(G3119,"фото")</f>
        <v>фото</v>
      </c>
      <c r="E3119" s="3" t="s">
        <v>15</v>
      </c>
      <c r="G3119" t="s">
        <v>17877</v>
      </c>
    </row>
    <row r="3120" spans="1:7" x14ac:dyDescent="0.25">
      <c r="A3120" s="2" t="s">
        <v>3109</v>
      </c>
      <c r="B3120" s="2">
        <v>4.5</v>
      </c>
      <c r="C3120" s="3" t="s">
        <v>3110</v>
      </c>
      <c r="D3120" s="4" t="str">
        <f>HYPERLINK(G3120,"фото")</f>
        <v>фото</v>
      </c>
      <c r="E3120" s="3" t="s">
        <v>15</v>
      </c>
      <c r="G3120" t="s">
        <v>17878</v>
      </c>
    </row>
    <row r="3121" spans="1:7" x14ac:dyDescent="0.25">
      <c r="A3121" s="2" t="s">
        <v>3111</v>
      </c>
      <c r="B3121" s="2">
        <v>15</v>
      </c>
      <c r="C3121" s="3" t="s">
        <v>3112</v>
      </c>
      <c r="D3121" s="4" t="str">
        <f>HYPERLINK(G3121,"фото")</f>
        <v>фото</v>
      </c>
      <c r="E3121" s="3" t="s">
        <v>15</v>
      </c>
      <c r="G3121" t="s">
        <v>17879</v>
      </c>
    </row>
    <row r="3122" spans="1:7" x14ac:dyDescent="0.25">
      <c r="A3122" s="2" t="s">
        <v>3153</v>
      </c>
      <c r="B3122" s="2">
        <v>6.5</v>
      </c>
      <c r="C3122" s="3" t="s">
        <v>3154</v>
      </c>
      <c r="D3122" s="4" t="str">
        <f>HYPERLINK(G3122,"фото")</f>
        <v>фото</v>
      </c>
      <c r="E3122" s="3" t="s">
        <v>15</v>
      </c>
      <c r="G3122" t="s">
        <v>17882</v>
      </c>
    </row>
    <row r="3123" spans="1:7" x14ac:dyDescent="0.25">
      <c r="A3123" s="2" t="s">
        <v>3155</v>
      </c>
      <c r="B3123" s="2">
        <v>6</v>
      </c>
      <c r="C3123" s="3" t="s">
        <v>3156</v>
      </c>
      <c r="D3123" s="4" t="str">
        <f>HYPERLINK(G3123,"фото")</f>
        <v>фото</v>
      </c>
      <c r="E3123" s="3" t="s">
        <v>15</v>
      </c>
      <c r="G3123" t="s">
        <v>17883</v>
      </c>
    </row>
    <row r="3124" spans="1:7" x14ac:dyDescent="0.25">
      <c r="A3124" s="2" t="s">
        <v>3157</v>
      </c>
      <c r="B3124" s="2">
        <v>6</v>
      </c>
      <c r="C3124" s="3" t="s">
        <v>3158</v>
      </c>
      <c r="D3124" s="4" t="str">
        <f>HYPERLINK(G3124,"фото")</f>
        <v>фото</v>
      </c>
      <c r="E3124" s="3" t="s">
        <v>15</v>
      </c>
      <c r="G3124" t="s">
        <v>17884</v>
      </c>
    </row>
    <row r="3125" spans="1:7" x14ac:dyDescent="0.25">
      <c r="A3125" s="2" t="s">
        <v>3179</v>
      </c>
      <c r="B3125" s="2">
        <v>7</v>
      </c>
      <c r="C3125" s="3" t="s">
        <v>3180</v>
      </c>
      <c r="D3125" s="4" t="str">
        <f>HYPERLINK(G3125,"фото")</f>
        <v>фото</v>
      </c>
      <c r="E3125" s="3" t="s">
        <v>15</v>
      </c>
      <c r="G3125" t="s">
        <v>17885</v>
      </c>
    </row>
    <row r="3126" spans="1:7" x14ac:dyDescent="0.25">
      <c r="A3126" s="2" t="s">
        <v>3183</v>
      </c>
      <c r="B3126" s="2">
        <v>60</v>
      </c>
      <c r="C3126" s="3" t="s">
        <v>3184</v>
      </c>
      <c r="D3126" s="4" t="str">
        <f>HYPERLINK(G3126,"фото")</f>
        <v>фото</v>
      </c>
      <c r="E3126" s="3" t="s">
        <v>15</v>
      </c>
      <c r="G3126" t="s">
        <v>17887</v>
      </c>
    </row>
    <row r="3127" spans="1:7" x14ac:dyDescent="0.25">
      <c r="A3127" s="2" t="s">
        <v>3185</v>
      </c>
      <c r="B3127" s="2">
        <v>50</v>
      </c>
      <c r="C3127" s="3" t="s">
        <v>3186</v>
      </c>
      <c r="D3127" s="4" t="str">
        <f>HYPERLINK(G3127,"фото")</f>
        <v>фото</v>
      </c>
      <c r="E3127" s="3" t="s">
        <v>15</v>
      </c>
      <c r="G3127" t="s">
        <v>17888</v>
      </c>
    </row>
    <row r="3128" spans="1:7" x14ac:dyDescent="0.25">
      <c r="A3128" s="2" t="s">
        <v>3187</v>
      </c>
      <c r="B3128" s="2">
        <v>95</v>
      </c>
      <c r="C3128" s="3" t="s">
        <v>3188</v>
      </c>
      <c r="D3128" s="4" t="str">
        <f>HYPERLINK(G3128,"фото")</f>
        <v>фото</v>
      </c>
      <c r="E3128" s="3" t="s">
        <v>15</v>
      </c>
      <c r="G3128" t="s">
        <v>17889</v>
      </c>
    </row>
    <row r="3129" spans="1:7" x14ac:dyDescent="0.25">
      <c r="A3129" s="2" t="s">
        <v>3189</v>
      </c>
      <c r="B3129" s="2">
        <v>75</v>
      </c>
      <c r="C3129" s="3" t="s">
        <v>3190</v>
      </c>
      <c r="D3129" s="4" t="str">
        <f>HYPERLINK(G3129,"фото")</f>
        <v>фото</v>
      </c>
      <c r="E3129" s="3" t="s">
        <v>15</v>
      </c>
      <c r="G3129" t="s">
        <v>17890</v>
      </c>
    </row>
    <row r="3130" spans="1:7" x14ac:dyDescent="0.25">
      <c r="A3130" s="2" t="s">
        <v>3191</v>
      </c>
      <c r="B3130" s="2">
        <v>50</v>
      </c>
      <c r="C3130" s="3" t="s">
        <v>3192</v>
      </c>
      <c r="D3130" s="4" t="str">
        <f>HYPERLINK(G3130,"фото")</f>
        <v>фото</v>
      </c>
      <c r="E3130" s="3" t="s">
        <v>15</v>
      </c>
      <c r="G3130" t="s">
        <v>17891</v>
      </c>
    </row>
    <row r="3131" spans="1:7" x14ac:dyDescent="0.25">
      <c r="A3131" s="2" t="s">
        <v>3193</v>
      </c>
      <c r="B3131" s="2">
        <v>43</v>
      </c>
      <c r="C3131" s="3" t="s">
        <v>3194</v>
      </c>
      <c r="D3131" s="4" t="str">
        <f>HYPERLINK(G3131,"фото")</f>
        <v>фото</v>
      </c>
      <c r="E3131" s="3" t="s">
        <v>15</v>
      </c>
      <c r="G3131" t="s">
        <v>17892</v>
      </c>
    </row>
    <row r="3132" spans="1:7" x14ac:dyDescent="0.25">
      <c r="A3132" s="2" t="s">
        <v>3195</v>
      </c>
      <c r="B3132" s="2">
        <v>37</v>
      </c>
      <c r="C3132" s="3" t="s">
        <v>3196</v>
      </c>
      <c r="D3132" s="4" t="str">
        <f>HYPERLINK(G3132,"фото")</f>
        <v>фото</v>
      </c>
      <c r="E3132" s="3" t="s">
        <v>15</v>
      </c>
      <c r="G3132" t="s">
        <v>17893</v>
      </c>
    </row>
    <row r="3133" spans="1:7" x14ac:dyDescent="0.25">
      <c r="A3133" s="2" t="s">
        <v>3197</v>
      </c>
      <c r="B3133" s="2">
        <v>56</v>
      </c>
      <c r="C3133" s="3" t="s">
        <v>3198</v>
      </c>
      <c r="D3133" s="4" t="str">
        <f>HYPERLINK(G3133,"фото")</f>
        <v>фото</v>
      </c>
      <c r="E3133" s="3" t="s">
        <v>15</v>
      </c>
      <c r="G3133" t="s">
        <v>17894</v>
      </c>
    </row>
    <row r="3134" spans="1:7" x14ac:dyDescent="0.25">
      <c r="A3134" s="2" t="s">
        <v>3199</v>
      </c>
      <c r="B3134" s="2">
        <v>37</v>
      </c>
      <c r="C3134" s="3" t="s">
        <v>3200</v>
      </c>
      <c r="D3134" s="4" t="str">
        <f>HYPERLINK(G3134,"фото")</f>
        <v>фото</v>
      </c>
      <c r="E3134" s="3" t="s">
        <v>15</v>
      </c>
      <c r="G3134" t="s">
        <v>17895</v>
      </c>
    </row>
    <row r="3135" spans="1:7" x14ac:dyDescent="0.25">
      <c r="A3135" s="2" t="s">
        <v>5227</v>
      </c>
      <c r="B3135" s="2">
        <v>4</v>
      </c>
      <c r="C3135" s="3" t="s">
        <v>5228</v>
      </c>
      <c r="D3135" s="4" t="str">
        <f>HYPERLINK(G3135,"фото")</f>
        <v>фото</v>
      </c>
      <c r="E3135" s="3" t="s">
        <v>15</v>
      </c>
      <c r="G3135" t="s">
        <v>18657</v>
      </c>
    </row>
    <row r="3136" spans="1:7" x14ac:dyDescent="0.25">
      <c r="A3136" s="2" t="s">
        <v>5231</v>
      </c>
      <c r="B3136" s="2">
        <v>60</v>
      </c>
      <c r="C3136" s="3" t="s">
        <v>5232</v>
      </c>
      <c r="D3136" s="4" t="str">
        <f>HYPERLINK(G3136,"фото")</f>
        <v>фото</v>
      </c>
      <c r="E3136" s="3" t="s">
        <v>15</v>
      </c>
      <c r="G3136" t="s">
        <v>18659</v>
      </c>
    </row>
    <row r="3137" spans="1:7" x14ac:dyDescent="0.25">
      <c r="A3137" s="2" t="s">
        <v>8388</v>
      </c>
      <c r="B3137" s="2">
        <v>105</v>
      </c>
      <c r="C3137" s="3" t="s">
        <v>8389</v>
      </c>
      <c r="D3137" s="4" t="str">
        <f>HYPERLINK(G3137,"фото")</f>
        <v>фото</v>
      </c>
      <c r="E3137" s="3" t="s">
        <v>15</v>
      </c>
      <c r="G3137" t="s">
        <v>19766</v>
      </c>
    </row>
    <row r="3138" spans="1:7" x14ac:dyDescent="0.25">
      <c r="A3138" s="2" t="s">
        <v>8390</v>
      </c>
      <c r="B3138" s="2">
        <v>85</v>
      </c>
      <c r="C3138" s="3" t="s">
        <v>8391</v>
      </c>
      <c r="D3138" s="4" t="str">
        <f>HYPERLINK(G3138,"фото")</f>
        <v>фото</v>
      </c>
      <c r="E3138" s="3" t="s">
        <v>15</v>
      </c>
      <c r="G3138" t="s">
        <v>19767</v>
      </c>
    </row>
    <row r="3139" spans="1:7" x14ac:dyDescent="0.25">
      <c r="A3139" s="2" t="s">
        <v>11374</v>
      </c>
      <c r="B3139" s="2">
        <v>200</v>
      </c>
      <c r="C3139" s="3" t="s">
        <v>11375</v>
      </c>
      <c r="D3139" s="4" t="str">
        <f>HYPERLINK(G3139,"фото")</f>
        <v>фото</v>
      </c>
      <c r="E3139" s="3" t="s">
        <v>15</v>
      </c>
      <c r="G3139" t="s">
        <v>20830</v>
      </c>
    </row>
    <row r="3140" spans="1:7" x14ac:dyDescent="0.25">
      <c r="A3140" s="2" t="s">
        <v>13032</v>
      </c>
      <c r="B3140" s="2">
        <v>6</v>
      </c>
      <c r="C3140" s="3" t="s">
        <v>13033</v>
      </c>
      <c r="D3140" s="4" t="str">
        <f>HYPERLINK(G3140,"фото")</f>
        <v>фото</v>
      </c>
      <c r="E3140" s="3" t="s">
        <v>15</v>
      </c>
      <c r="G3140" t="s">
        <v>21455</v>
      </c>
    </row>
    <row r="3141" spans="1:7" x14ac:dyDescent="0.25">
      <c r="A3141" s="2" t="s">
        <v>13936</v>
      </c>
      <c r="B3141" s="2">
        <v>28</v>
      </c>
      <c r="C3141" s="3" t="s">
        <v>13937</v>
      </c>
      <c r="D3141" s="4" t="str">
        <f>HYPERLINK(G3141,"фото")</f>
        <v>фото</v>
      </c>
      <c r="E3141" s="3" t="s">
        <v>15</v>
      </c>
      <c r="G3141" t="s">
        <v>21826</v>
      </c>
    </row>
    <row r="3142" spans="1:7" x14ac:dyDescent="0.25">
      <c r="A3142" s="2" t="s">
        <v>33</v>
      </c>
      <c r="B3142" s="2">
        <v>30</v>
      </c>
      <c r="C3142" s="3" t="s">
        <v>34</v>
      </c>
      <c r="D3142" s="4" t="str">
        <f>HYPERLINK(G3142,"фото")</f>
        <v>фото</v>
      </c>
      <c r="E3142" s="3" t="s">
        <v>35</v>
      </c>
      <c r="G3142" t="s">
        <v>17027</v>
      </c>
    </row>
    <row r="3143" spans="1:7" x14ac:dyDescent="0.25">
      <c r="A3143" s="2" t="s">
        <v>50</v>
      </c>
      <c r="B3143" s="2">
        <v>55</v>
      </c>
      <c r="C3143" s="3" t="s">
        <v>51</v>
      </c>
      <c r="D3143" s="4" t="str">
        <f>HYPERLINK(G3143,"фото")</f>
        <v>фото</v>
      </c>
      <c r="E3143" s="3" t="s">
        <v>35</v>
      </c>
      <c r="G3143" t="s">
        <v>17034</v>
      </c>
    </row>
    <row r="3144" spans="1:7" x14ac:dyDescent="0.25">
      <c r="A3144" s="2" t="s">
        <v>57</v>
      </c>
      <c r="B3144" s="2">
        <v>70</v>
      </c>
      <c r="C3144" s="3" t="s">
        <v>58</v>
      </c>
      <c r="D3144" s="4" t="str">
        <f>HYPERLINK(G3144,"фото")</f>
        <v>фото</v>
      </c>
      <c r="E3144" s="3" t="s">
        <v>35</v>
      </c>
      <c r="G3144" t="s">
        <v>17037</v>
      </c>
    </row>
    <row r="3145" spans="1:7" x14ac:dyDescent="0.25">
      <c r="A3145" s="2" t="s">
        <v>59</v>
      </c>
      <c r="B3145" s="2">
        <v>70</v>
      </c>
      <c r="C3145" s="3" t="s">
        <v>60</v>
      </c>
      <c r="D3145" s="4" t="str">
        <f>HYPERLINK(G3145,"фото")</f>
        <v>фото</v>
      </c>
      <c r="E3145" s="3" t="s">
        <v>35</v>
      </c>
      <c r="G3145" t="s">
        <v>17038</v>
      </c>
    </row>
    <row r="3146" spans="1:7" x14ac:dyDescent="0.25">
      <c r="A3146" s="2" t="s">
        <v>1166</v>
      </c>
      <c r="B3146" s="2">
        <v>70</v>
      </c>
      <c r="C3146" s="3" t="s">
        <v>1167</v>
      </c>
      <c r="D3146" s="4" t="str">
        <f>HYPERLINK(G3146,"фото")</f>
        <v>фото</v>
      </c>
      <c r="E3146" s="3" t="s">
        <v>35</v>
      </c>
      <c r="G3146" t="s">
        <v>17444</v>
      </c>
    </row>
    <row r="3147" spans="1:7" x14ac:dyDescent="0.25">
      <c r="A3147" s="2" t="s">
        <v>3273</v>
      </c>
      <c r="B3147" s="2">
        <v>84</v>
      </c>
      <c r="C3147" s="3" t="s">
        <v>3274</v>
      </c>
      <c r="D3147" s="4" t="str">
        <f>HYPERLINK(G3147,"фото")</f>
        <v>фото</v>
      </c>
      <c r="E3147" s="3" t="s">
        <v>3275</v>
      </c>
      <c r="G3147" t="s">
        <v>17916</v>
      </c>
    </row>
    <row r="3148" spans="1:7" x14ac:dyDescent="0.25">
      <c r="A3148" s="2" t="s">
        <v>1125</v>
      </c>
      <c r="B3148" s="2">
        <v>80</v>
      </c>
      <c r="C3148" s="3" t="s">
        <v>1126</v>
      </c>
      <c r="D3148" s="4" t="str">
        <f>HYPERLINK(G3148,"фото")</f>
        <v>фото</v>
      </c>
      <c r="E3148" s="3" t="s">
        <v>1127</v>
      </c>
      <c r="G3148" t="s">
        <v>17426</v>
      </c>
    </row>
    <row r="3149" spans="1:7" x14ac:dyDescent="0.25">
      <c r="A3149" s="2" t="s">
        <v>1499</v>
      </c>
      <c r="B3149" s="2">
        <v>60</v>
      </c>
      <c r="C3149" s="3" t="s">
        <v>1500</v>
      </c>
      <c r="D3149" s="4" t="str">
        <f>HYPERLINK(G3149,"фото")</f>
        <v>фото</v>
      </c>
      <c r="E3149" s="3" t="s">
        <v>1127</v>
      </c>
      <c r="G3149" t="s">
        <v>17492</v>
      </c>
    </row>
    <row r="3150" spans="1:7" x14ac:dyDescent="0.25">
      <c r="A3150" s="2" t="s">
        <v>8410</v>
      </c>
      <c r="B3150" s="2">
        <v>135</v>
      </c>
      <c r="C3150" s="3" t="s">
        <v>8411</v>
      </c>
      <c r="D3150" s="4" t="str">
        <f>HYPERLINK(G3150,"фото")</f>
        <v>фото</v>
      </c>
      <c r="E3150" s="3" t="s">
        <v>1127</v>
      </c>
      <c r="G3150" t="s">
        <v>19775</v>
      </c>
    </row>
    <row r="3151" spans="1:7" x14ac:dyDescent="0.25">
      <c r="A3151" s="2" t="s">
        <v>8412</v>
      </c>
      <c r="B3151" s="2">
        <v>50</v>
      </c>
      <c r="C3151" s="3" t="s">
        <v>8413</v>
      </c>
      <c r="D3151" s="4" t="str">
        <f>HYPERLINK(G3151,"фото")</f>
        <v>фото</v>
      </c>
      <c r="E3151" s="3" t="s">
        <v>1127</v>
      </c>
      <c r="G3151" t="s">
        <v>19776</v>
      </c>
    </row>
    <row r="3152" spans="1:7" x14ac:dyDescent="0.25">
      <c r="A3152" s="2" t="s">
        <v>8414</v>
      </c>
      <c r="B3152" s="2">
        <v>28</v>
      </c>
      <c r="C3152" s="3" t="s">
        <v>8415</v>
      </c>
      <c r="D3152" s="4" t="str">
        <f>HYPERLINK(G3152,"фото")</f>
        <v>фото</v>
      </c>
      <c r="E3152" s="3" t="s">
        <v>1127</v>
      </c>
      <c r="G3152" t="s">
        <v>19777</v>
      </c>
    </row>
    <row r="3153" spans="1:7" x14ac:dyDescent="0.25">
      <c r="A3153" s="2" t="s">
        <v>8420</v>
      </c>
      <c r="B3153" s="2">
        <v>9</v>
      </c>
      <c r="C3153" s="3" t="s">
        <v>8421</v>
      </c>
      <c r="D3153" s="4" t="str">
        <f>HYPERLINK(G3153,"фото")</f>
        <v>фото</v>
      </c>
      <c r="E3153" s="3" t="s">
        <v>1127</v>
      </c>
      <c r="G3153" t="s">
        <v>19778</v>
      </c>
    </row>
    <row r="3154" spans="1:7" x14ac:dyDescent="0.25">
      <c r="A3154" s="2" t="s">
        <v>8422</v>
      </c>
      <c r="B3154" s="2">
        <v>9</v>
      </c>
      <c r="C3154" s="3" t="s">
        <v>8423</v>
      </c>
      <c r="D3154" s="4" t="str">
        <f>HYPERLINK(G3154,"фото")</f>
        <v>фото</v>
      </c>
      <c r="E3154" s="3" t="s">
        <v>1127</v>
      </c>
      <c r="G3154" t="s">
        <v>19779</v>
      </c>
    </row>
    <row r="3155" spans="1:7" x14ac:dyDescent="0.25">
      <c r="A3155" s="2" t="s">
        <v>8428</v>
      </c>
      <c r="B3155" s="2">
        <v>3.5</v>
      </c>
      <c r="C3155" s="3" t="s">
        <v>8429</v>
      </c>
      <c r="D3155" s="4" t="str">
        <f>HYPERLINK(G3155,"фото")</f>
        <v>фото</v>
      </c>
      <c r="E3155" s="3" t="s">
        <v>1127</v>
      </c>
      <c r="G3155" t="s">
        <v>19781</v>
      </c>
    </row>
    <row r="3156" spans="1:7" x14ac:dyDescent="0.25">
      <c r="A3156" s="2" t="s">
        <v>14047</v>
      </c>
      <c r="B3156" s="2">
        <v>80</v>
      </c>
      <c r="C3156" s="3" t="s">
        <v>14048</v>
      </c>
      <c r="D3156" s="4" t="str">
        <f>HYPERLINK(G3156,"фото")</f>
        <v>фото</v>
      </c>
      <c r="E3156" s="3" t="s">
        <v>1127</v>
      </c>
      <c r="G3156" t="s">
        <v>21870</v>
      </c>
    </row>
    <row r="3157" spans="1:7" x14ac:dyDescent="0.25">
      <c r="A3157" s="2" t="s">
        <v>15288</v>
      </c>
      <c r="B3157" s="2">
        <v>35</v>
      </c>
      <c r="C3157" s="3" t="s">
        <v>15289</v>
      </c>
      <c r="D3157" s="4" t="str">
        <f>HYPERLINK(G3157,"фото")</f>
        <v>фото</v>
      </c>
      <c r="E3157" s="3" t="s">
        <v>1127</v>
      </c>
      <c r="G3157" t="s">
        <v>22377</v>
      </c>
    </row>
    <row r="3158" spans="1:7" x14ac:dyDescent="0.25">
      <c r="A3158" s="2" t="s">
        <v>24</v>
      </c>
      <c r="B3158" s="2">
        <v>55</v>
      </c>
      <c r="C3158" s="3" t="s">
        <v>25</v>
      </c>
      <c r="D3158" s="4" t="str">
        <f>HYPERLINK(G3158,"фото")</f>
        <v>фото</v>
      </c>
      <c r="E3158" s="3" t="s">
        <v>26</v>
      </c>
      <c r="G3158" t="s">
        <v>17024</v>
      </c>
    </row>
    <row r="3159" spans="1:7" x14ac:dyDescent="0.25">
      <c r="A3159" s="2" t="s">
        <v>1190</v>
      </c>
      <c r="B3159" s="2">
        <v>75</v>
      </c>
      <c r="C3159" s="3" t="s">
        <v>1191</v>
      </c>
      <c r="D3159" s="4" t="str">
        <f>HYPERLINK(G3159,"фото")</f>
        <v>фото</v>
      </c>
      <c r="E3159" s="3" t="s">
        <v>26</v>
      </c>
      <c r="G3159" t="s">
        <v>17455</v>
      </c>
    </row>
    <row r="3160" spans="1:7" x14ac:dyDescent="0.25">
      <c r="A3160" s="2" t="s">
        <v>1192</v>
      </c>
      <c r="B3160" s="2">
        <v>60</v>
      </c>
      <c r="C3160" s="3" t="s">
        <v>1193</v>
      </c>
      <c r="D3160" s="4" t="str">
        <f>HYPERLINK(G3160,"фото")</f>
        <v>фото</v>
      </c>
      <c r="E3160" s="3" t="s">
        <v>26</v>
      </c>
      <c r="G3160" t="s">
        <v>17456</v>
      </c>
    </row>
    <row r="3161" spans="1:7" x14ac:dyDescent="0.25">
      <c r="A3161" s="2" t="s">
        <v>1807</v>
      </c>
      <c r="B3161" s="2">
        <v>74</v>
      </c>
      <c r="C3161" s="3" t="s">
        <v>1808</v>
      </c>
      <c r="D3161" s="4" t="str">
        <f>HYPERLINK(G3161,"фото")</f>
        <v>фото</v>
      </c>
      <c r="E3161" s="3" t="s">
        <v>26</v>
      </c>
      <c r="G3161" t="s">
        <v>17526</v>
      </c>
    </row>
    <row r="3162" spans="1:7" x14ac:dyDescent="0.25">
      <c r="A3162" s="2" t="s">
        <v>2737</v>
      </c>
      <c r="B3162" s="2">
        <v>18</v>
      </c>
      <c r="C3162" s="3" t="s">
        <v>2738</v>
      </c>
      <c r="D3162" s="4" t="str">
        <f>HYPERLINK(G3162,"фото")</f>
        <v>фото</v>
      </c>
      <c r="E3162" s="3" t="s">
        <v>26</v>
      </c>
      <c r="G3162" t="s">
        <v>17723</v>
      </c>
    </row>
    <row r="3163" spans="1:7" x14ac:dyDescent="0.25">
      <c r="A3163" s="2" t="s">
        <v>3020</v>
      </c>
      <c r="B3163" s="2">
        <v>70</v>
      </c>
      <c r="C3163" s="3" t="s">
        <v>3021</v>
      </c>
      <c r="D3163" s="4" t="str">
        <f>HYPERLINK(G3163,"фото")</f>
        <v>фото</v>
      </c>
      <c r="E3163" s="3" t="s">
        <v>26</v>
      </c>
      <c r="G3163" t="s">
        <v>17840</v>
      </c>
    </row>
    <row r="3164" spans="1:7" x14ac:dyDescent="0.25">
      <c r="A3164" s="2" t="s">
        <v>3026</v>
      </c>
      <c r="B3164" s="2">
        <v>185</v>
      </c>
      <c r="C3164" s="3" t="s">
        <v>3027</v>
      </c>
      <c r="D3164" s="4" t="str">
        <f>HYPERLINK(G3164,"фото")</f>
        <v>фото</v>
      </c>
      <c r="E3164" s="3" t="s">
        <v>26</v>
      </c>
      <c r="G3164" t="s">
        <v>17843</v>
      </c>
    </row>
    <row r="3165" spans="1:7" x14ac:dyDescent="0.25">
      <c r="A3165" s="2" t="s">
        <v>9229</v>
      </c>
      <c r="B3165" s="2">
        <v>270</v>
      </c>
      <c r="C3165" s="3" t="s">
        <v>9230</v>
      </c>
      <c r="D3165" s="4" t="str">
        <f>HYPERLINK(G3165,"фото")</f>
        <v>фото</v>
      </c>
      <c r="E3165" s="3" t="s">
        <v>26</v>
      </c>
      <c r="G3165" t="s">
        <v>20135</v>
      </c>
    </row>
    <row r="3166" spans="1:7" x14ac:dyDescent="0.25">
      <c r="A3166" s="2" t="s">
        <v>9231</v>
      </c>
      <c r="B3166" s="2">
        <v>88</v>
      </c>
      <c r="C3166" s="3" t="s">
        <v>9232</v>
      </c>
      <c r="D3166" s="4" t="str">
        <f>HYPERLINK(G3166,"фото")</f>
        <v>фото</v>
      </c>
      <c r="E3166" s="3" t="s">
        <v>26</v>
      </c>
      <c r="G3166" t="s">
        <v>20136</v>
      </c>
    </row>
    <row r="3167" spans="1:7" x14ac:dyDescent="0.25">
      <c r="A3167" s="2" t="s">
        <v>2194</v>
      </c>
      <c r="B3167" s="2">
        <v>7</v>
      </c>
      <c r="C3167" s="3" t="s">
        <v>2195</v>
      </c>
      <c r="D3167" s="4" t="str">
        <f>HYPERLINK(G3167,"фото")</f>
        <v>фото</v>
      </c>
      <c r="E3167" s="3" t="s">
        <v>2196</v>
      </c>
      <c r="G3167" t="s">
        <v>17579</v>
      </c>
    </row>
    <row r="3168" spans="1:7" x14ac:dyDescent="0.25">
      <c r="A3168" s="2" t="s">
        <v>8273</v>
      </c>
      <c r="B3168" s="2">
        <v>7</v>
      </c>
      <c r="C3168" s="3" t="s">
        <v>8274</v>
      </c>
      <c r="D3168" s="4" t="str">
        <f>HYPERLINK(G3168,"фото")</f>
        <v>фото</v>
      </c>
      <c r="E3168" s="3" t="s">
        <v>2196</v>
      </c>
      <c r="G3168" t="s">
        <v>19736</v>
      </c>
    </row>
    <row r="3169" spans="1:7" x14ac:dyDescent="0.25">
      <c r="A3169" s="2" t="s">
        <v>12860</v>
      </c>
      <c r="B3169" s="2">
        <v>7</v>
      </c>
      <c r="C3169" s="3" t="s">
        <v>12861</v>
      </c>
      <c r="D3169" s="4" t="str">
        <f>HYPERLINK(G3169,"фото")</f>
        <v>фото</v>
      </c>
      <c r="E3169" s="3" t="s">
        <v>2196</v>
      </c>
      <c r="G3169" t="s">
        <v>21382</v>
      </c>
    </row>
    <row r="3170" spans="1:7" x14ac:dyDescent="0.25">
      <c r="A3170" s="2" t="s">
        <v>1194</v>
      </c>
      <c r="B3170" s="2">
        <v>45</v>
      </c>
      <c r="C3170" s="3" t="s">
        <v>1195</v>
      </c>
      <c r="D3170" s="4" t="str">
        <f>HYPERLINK(G3170,"фото")</f>
        <v>фото</v>
      </c>
      <c r="E3170" s="3" t="s">
        <v>1196</v>
      </c>
    </row>
    <row r="3171" spans="1:7" x14ac:dyDescent="0.25">
      <c r="A3171" s="2" t="s">
        <v>3779</v>
      </c>
      <c r="B3171" s="2">
        <v>31</v>
      </c>
      <c r="C3171" s="3" t="s">
        <v>3780</v>
      </c>
      <c r="D3171" s="4" t="str">
        <f>HYPERLINK(G3171,"фото")</f>
        <v>фото</v>
      </c>
      <c r="E3171" s="3" t="s">
        <v>1196</v>
      </c>
      <c r="G3171" t="s">
        <v>18139</v>
      </c>
    </row>
    <row r="3172" spans="1:7" x14ac:dyDescent="0.25">
      <c r="A3172" s="2" t="s">
        <v>12088</v>
      </c>
      <c r="B3172" s="2">
        <v>57</v>
      </c>
      <c r="C3172" s="3" t="s">
        <v>12089</v>
      </c>
      <c r="D3172" s="4" t="str">
        <f>HYPERLINK(G3172,"фото")</f>
        <v>фото</v>
      </c>
      <c r="E3172" s="3" t="s">
        <v>1196</v>
      </c>
      <c r="G3172" t="s">
        <v>21092</v>
      </c>
    </row>
    <row r="3173" spans="1:7" x14ac:dyDescent="0.25">
      <c r="A3173" s="2" t="s">
        <v>12090</v>
      </c>
      <c r="B3173" s="2">
        <v>240</v>
      </c>
      <c r="C3173" s="3" t="s">
        <v>12091</v>
      </c>
      <c r="D3173" s="4" t="str">
        <f>HYPERLINK(G3173,"фото")</f>
        <v>фото</v>
      </c>
      <c r="E3173" s="3" t="s">
        <v>1196</v>
      </c>
      <c r="G3173" t="s">
        <v>21093</v>
      </c>
    </row>
    <row r="3174" spans="1:7" x14ac:dyDescent="0.25">
      <c r="A3174" s="2" t="s">
        <v>12092</v>
      </c>
      <c r="B3174" s="2">
        <v>115</v>
      </c>
      <c r="C3174" s="3" t="s">
        <v>12093</v>
      </c>
      <c r="D3174" s="4" t="str">
        <f>HYPERLINK(G3174,"фото")</f>
        <v>фото</v>
      </c>
      <c r="E3174" s="3" t="s">
        <v>1196</v>
      </c>
      <c r="G3174" t="s">
        <v>21094</v>
      </c>
    </row>
    <row r="3175" spans="1:7" x14ac:dyDescent="0.25">
      <c r="A3175" s="2" t="s">
        <v>12094</v>
      </c>
      <c r="B3175" s="2">
        <v>65</v>
      </c>
      <c r="C3175" s="3" t="s">
        <v>12095</v>
      </c>
      <c r="D3175" s="4" t="str">
        <f>HYPERLINK(G3175,"фото")</f>
        <v>фото</v>
      </c>
      <c r="E3175" s="3" t="s">
        <v>1196</v>
      </c>
      <c r="G3175" t="s">
        <v>21095</v>
      </c>
    </row>
    <row r="3176" spans="1:7" x14ac:dyDescent="0.25">
      <c r="A3176" s="2" t="s">
        <v>12096</v>
      </c>
      <c r="B3176" s="2">
        <v>49</v>
      </c>
      <c r="C3176" s="3" t="s">
        <v>12097</v>
      </c>
      <c r="D3176" s="4" t="str">
        <f>HYPERLINK(G3176,"фото")</f>
        <v>фото</v>
      </c>
      <c r="E3176" s="3" t="s">
        <v>1196</v>
      </c>
      <c r="G3176" t="s">
        <v>21096</v>
      </c>
    </row>
    <row r="3177" spans="1:7" x14ac:dyDescent="0.25">
      <c r="A3177" s="2" t="s">
        <v>496</v>
      </c>
      <c r="B3177" s="2">
        <v>6.5</v>
      </c>
      <c r="C3177" s="3" t="s">
        <v>497</v>
      </c>
      <c r="D3177" s="4" t="str">
        <f>HYPERLINK(G3177,"фото")</f>
        <v>фото</v>
      </c>
      <c r="E3177" s="3" t="s">
        <v>498</v>
      </c>
      <c r="G3177" t="s">
        <v>17192</v>
      </c>
    </row>
    <row r="3178" spans="1:7" x14ac:dyDescent="0.25">
      <c r="A3178" s="2" t="s">
        <v>719</v>
      </c>
      <c r="B3178" s="2">
        <v>180</v>
      </c>
      <c r="C3178" s="3" t="s">
        <v>720</v>
      </c>
      <c r="D3178" s="4" t="str">
        <f>HYPERLINK(G3178,"фото")</f>
        <v>фото</v>
      </c>
      <c r="E3178" s="3" t="s">
        <v>498</v>
      </c>
      <c r="G3178" t="s">
        <v>17268</v>
      </c>
    </row>
    <row r="3179" spans="1:7" x14ac:dyDescent="0.25">
      <c r="A3179" s="2" t="s">
        <v>721</v>
      </c>
      <c r="B3179" s="2">
        <v>190</v>
      </c>
      <c r="C3179" s="3" t="s">
        <v>722</v>
      </c>
      <c r="D3179" s="4" t="str">
        <f>HYPERLINK(G3179,"фото")</f>
        <v>фото</v>
      </c>
      <c r="E3179" s="3" t="s">
        <v>498</v>
      </c>
    </row>
    <row r="3180" spans="1:7" x14ac:dyDescent="0.25">
      <c r="A3180" s="2" t="s">
        <v>723</v>
      </c>
      <c r="B3180" s="2">
        <v>210</v>
      </c>
      <c r="C3180" s="3" t="s">
        <v>724</v>
      </c>
      <c r="D3180" s="4" t="str">
        <f>HYPERLINK(G3180,"фото")</f>
        <v>фото</v>
      </c>
      <c r="E3180" s="3" t="s">
        <v>498</v>
      </c>
      <c r="G3180" t="s">
        <v>17269</v>
      </c>
    </row>
    <row r="3181" spans="1:7" x14ac:dyDescent="0.25">
      <c r="A3181" s="2" t="s">
        <v>1087</v>
      </c>
      <c r="B3181" s="2">
        <v>95</v>
      </c>
      <c r="C3181" s="3" t="s">
        <v>1088</v>
      </c>
      <c r="D3181" s="4" t="str">
        <f>HYPERLINK(G3181,"фото")</f>
        <v>фото</v>
      </c>
      <c r="E3181" s="3" t="s">
        <v>498</v>
      </c>
      <c r="G3181" t="s">
        <v>17408</v>
      </c>
    </row>
    <row r="3182" spans="1:7" x14ac:dyDescent="0.25">
      <c r="A3182" s="2" t="s">
        <v>1089</v>
      </c>
      <c r="B3182" s="2">
        <v>93</v>
      </c>
      <c r="C3182" s="3" t="s">
        <v>1090</v>
      </c>
      <c r="D3182" s="4" t="str">
        <f>HYPERLINK(G3182,"фото")</f>
        <v>фото</v>
      </c>
      <c r="E3182" s="3" t="s">
        <v>498</v>
      </c>
      <c r="G3182" t="s">
        <v>17409</v>
      </c>
    </row>
    <row r="3183" spans="1:7" x14ac:dyDescent="0.25">
      <c r="A3183" s="2" t="s">
        <v>1099</v>
      </c>
      <c r="B3183" s="2">
        <v>220</v>
      </c>
      <c r="C3183" s="3" t="s">
        <v>1100</v>
      </c>
      <c r="D3183" s="4" t="str">
        <f>HYPERLINK(G3183,"фото")</f>
        <v>фото</v>
      </c>
      <c r="E3183" s="3" t="s">
        <v>498</v>
      </c>
      <c r="G3183" t="s">
        <v>17414</v>
      </c>
    </row>
    <row r="3184" spans="1:7" x14ac:dyDescent="0.25">
      <c r="A3184" s="2" t="s">
        <v>1109</v>
      </c>
      <c r="B3184" s="2">
        <v>270</v>
      </c>
      <c r="C3184" s="3" t="s">
        <v>1110</v>
      </c>
      <c r="D3184" s="4" t="str">
        <f>HYPERLINK(G3184,"фото")</f>
        <v>фото</v>
      </c>
      <c r="E3184" s="3" t="s">
        <v>498</v>
      </c>
      <c r="G3184" t="s">
        <v>17418</v>
      </c>
    </row>
    <row r="3185" spans="1:7" x14ac:dyDescent="0.25">
      <c r="A3185" s="2" t="s">
        <v>1115</v>
      </c>
      <c r="B3185" s="2">
        <v>80</v>
      </c>
      <c r="C3185" s="3" t="s">
        <v>1116</v>
      </c>
      <c r="D3185" s="4" t="str">
        <f>HYPERLINK(G3185,"фото")</f>
        <v>фото</v>
      </c>
      <c r="E3185" s="3" t="s">
        <v>498</v>
      </c>
      <c r="G3185" t="s">
        <v>17421</v>
      </c>
    </row>
    <row r="3186" spans="1:7" x14ac:dyDescent="0.25">
      <c r="A3186" s="2" t="s">
        <v>1121</v>
      </c>
      <c r="B3186" s="2">
        <v>80</v>
      </c>
      <c r="C3186" s="3" t="s">
        <v>1122</v>
      </c>
      <c r="D3186" s="4" t="str">
        <f>HYPERLINK(G3186,"фото")</f>
        <v>фото</v>
      </c>
      <c r="E3186" s="3" t="s">
        <v>498</v>
      </c>
      <c r="G3186" t="s">
        <v>17424</v>
      </c>
    </row>
    <row r="3187" spans="1:7" x14ac:dyDescent="0.25">
      <c r="A3187" s="2" t="s">
        <v>1144</v>
      </c>
      <c r="B3187" s="2">
        <v>30</v>
      </c>
      <c r="C3187" s="3" t="s">
        <v>1145</v>
      </c>
      <c r="D3187" s="4" t="str">
        <f>HYPERLINK(G3187,"фото")</f>
        <v>фото</v>
      </c>
      <c r="E3187" s="3" t="s">
        <v>498</v>
      </c>
      <c r="G3187" t="s">
        <v>17434</v>
      </c>
    </row>
    <row r="3188" spans="1:7" x14ac:dyDescent="0.25">
      <c r="A3188" s="2" t="s">
        <v>1156</v>
      </c>
      <c r="B3188" s="2">
        <v>175</v>
      </c>
      <c r="C3188" s="3" t="s">
        <v>1157</v>
      </c>
      <c r="D3188" s="4" t="str">
        <f>HYPERLINK(G3188,"фото")</f>
        <v>фото</v>
      </c>
      <c r="E3188" s="3" t="s">
        <v>498</v>
      </c>
      <c r="G3188" t="s">
        <v>17440</v>
      </c>
    </row>
    <row r="3189" spans="1:7" x14ac:dyDescent="0.25">
      <c r="A3189" s="2" t="s">
        <v>1188</v>
      </c>
      <c r="B3189" s="2">
        <v>98</v>
      </c>
      <c r="C3189" s="3" t="s">
        <v>1189</v>
      </c>
      <c r="D3189" s="4" t="str">
        <f>HYPERLINK(G3189,"фото")</f>
        <v>фото</v>
      </c>
      <c r="E3189" s="3" t="s">
        <v>498</v>
      </c>
      <c r="G3189" t="s">
        <v>17454</v>
      </c>
    </row>
    <row r="3190" spans="1:7" x14ac:dyDescent="0.25">
      <c r="A3190" s="2" t="s">
        <v>1199</v>
      </c>
      <c r="B3190" s="2">
        <v>180</v>
      </c>
      <c r="C3190" s="3" t="s">
        <v>1200</v>
      </c>
      <c r="D3190" s="4" t="str">
        <f>HYPERLINK(G3190,"фото")</f>
        <v>фото</v>
      </c>
      <c r="E3190" s="3" t="s">
        <v>498</v>
      </c>
      <c r="G3190" t="s">
        <v>17458</v>
      </c>
    </row>
    <row r="3191" spans="1:7" x14ac:dyDescent="0.25">
      <c r="A3191" s="2" t="s">
        <v>1201</v>
      </c>
      <c r="B3191" s="2">
        <v>145</v>
      </c>
      <c r="C3191" s="3" t="s">
        <v>1202</v>
      </c>
      <c r="D3191" s="4" t="str">
        <f>HYPERLINK(G3191,"фото")</f>
        <v>фото</v>
      </c>
      <c r="E3191" s="3" t="s">
        <v>498</v>
      </c>
      <c r="G3191" t="s">
        <v>17459</v>
      </c>
    </row>
    <row r="3192" spans="1:7" x14ac:dyDescent="0.25">
      <c r="A3192" s="2" t="s">
        <v>1213</v>
      </c>
      <c r="B3192" s="2">
        <v>190</v>
      </c>
      <c r="C3192" s="3" t="s">
        <v>1214</v>
      </c>
      <c r="D3192" s="4" t="str">
        <f>HYPERLINK(G3192,"фото")</f>
        <v>фото</v>
      </c>
      <c r="E3192" s="3" t="s">
        <v>498</v>
      </c>
      <c r="G3192" t="s">
        <v>17463</v>
      </c>
    </row>
    <row r="3193" spans="1:7" x14ac:dyDescent="0.25">
      <c r="A3193" s="2" t="s">
        <v>1245</v>
      </c>
      <c r="B3193" s="2">
        <v>70</v>
      </c>
      <c r="C3193" s="3" t="s">
        <v>1246</v>
      </c>
      <c r="D3193" s="4" t="str">
        <f>HYPERLINK(G3193,"фото")</f>
        <v>фото</v>
      </c>
      <c r="E3193" s="3" t="s">
        <v>498</v>
      </c>
      <c r="G3193" t="s">
        <v>17465</v>
      </c>
    </row>
    <row r="3194" spans="1:7" x14ac:dyDescent="0.25">
      <c r="A3194" s="2" t="s">
        <v>1477</v>
      </c>
      <c r="B3194" s="2">
        <v>85</v>
      </c>
      <c r="C3194" s="3" t="s">
        <v>1478</v>
      </c>
      <c r="D3194" s="4" t="str">
        <f>HYPERLINK(G3194,"фото")</f>
        <v>фото</v>
      </c>
      <c r="E3194" s="3" t="s">
        <v>498</v>
      </c>
      <c r="G3194" t="s">
        <v>17486</v>
      </c>
    </row>
    <row r="3195" spans="1:7" x14ac:dyDescent="0.25">
      <c r="A3195" s="2" t="s">
        <v>1657</v>
      </c>
      <c r="B3195" s="2">
        <v>135</v>
      </c>
      <c r="C3195" s="3" t="s">
        <v>1658</v>
      </c>
      <c r="D3195" s="4" t="str">
        <f>HYPERLINK(G3195,"фото")</f>
        <v>фото</v>
      </c>
      <c r="E3195" s="3" t="s">
        <v>498</v>
      </c>
      <c r="G3195" t="s">
        <v>17517</v>
      </c>
    </row>
    <row r="3196" spans="1:7" x14ac:dyDescent="0.25">
      <c r="A3196" s="2" t="s">
        <v>1659</v>
      </c>
      <c r="B3196" s="2">
        <v>85</v>
      </c>
      <c r="C3196" s="3" t="s">
        <v>1660</v>
      </c>
      <c r="D3196" s="4" t="str">
        <f>HYPERLINK(G3196,"фото")</f>
        <v>фото</v>
      </c>
      <c r="E3196" s="3" t="s">
        <v>498</v>
      </c>
      <c r="G3196" t="s">
        <v>17518</v>
      </c>
    </row>
    <row r="3197" spans="1:7" x14ac:dyDescent="0.25">
      <c r="A3197" s="2" t="s">
        <v>1853</v>
      </c>
      <c r="B3197" s="2">
        <v>100</v>
      </c>
      <c r="C3197" s="3" t="s">
        <v>1854</v>
      </c>
      <c r="D3197" s="4" t="str">
        <f>HYPERLINK(G3197,"фото")</f>
        <v>фото</v>
      </c>
      <c r="E3197" s="3" t="s">
        <v>498</v>
      </c>
      <c r="G3197" t="s">
        <v>17531</v>
      </c>
    </row>
    <row r="3198" spans="1:7" x14ac:dyDescent="0.25">
      <c r="A3198" s="2" t="s">
        <v>1857</v>
      </c>
      <c r="B3198" s="2">
        <v>150</v>
      </c>
      <c r="C3198" s="3" t="s">
        <v>1858</v>
      </c>
      <c r="D3198" s="4" t="str">
        <f>HYPERLINK(G3198,"фото")</f>
        <v>фото</v>
      </c>
      <c r="E3198" s="3" t="s">
        <v>498</v>
      </c>
      <c r="G3198" t="s">
        <v>17532</v>
      </c>
    </row>
    <row r="3199" spans="1:7" x14ac:dyDescent="0.25">
      <c r="A3199" s="2" t="s">
        <v>3014</v>
      </c>
      <c r="B3199" s="2">
        <v>220</v>
      </c>
      <c r="C3199" s="3" t="s">
        <v>3015</v>
      </c>
      <c r="D3199" s="4" t="str">
        <f>HYPERLINK(G3199,"фото")</f>
        <v>фото</v>
      </c>
      <c r="E3199" s="3" t="s">
        <v>498</v>
      </c>
      <c r="G3199" t="s">
        <v>17837</v>
      </c>
    </row>
    <row r="3200" spans="1:7" x14ac:dyDescent="0.25">
      <c r="A3200" s="2" t="s">
        <v>3030</v>
      </c>
      <c r="B3200" s="2">
        <v>160</v>
      </c>
      <c r="C3200" s="3" t="s">
        <v>3031</v>
      </c>
      <c r="D3200" s="4" t="str">
        <f>HYPERLINK(G3200,"фото")</f>
        <v>фото</v>
      </c>
      <c r="E3200" s="3" t="s">
        <v>498</v>
      </c>
      <c r="G3200" t="s">
        <v>17845</v>
      </c>
    </row>
    <row r="3201" spans="1:7" x14ac:dyDescent="0.25">
      <c r="A3201" s="2" t="s">
        <v>3032</v>
      </c>
      <c r="B3201" s="2">
        <v>190</v>
      </c>
      <c r="C3201" s="3" t="s">
        <v>3033</v>
      </c>
      <c r="D3201" s="4" t="str">
        <f>HYPERLINK(G3201,"фото")</f>
        <v>фото</v>
      </c>
      <c r="E3201" s="3" t="s">
        <v>498</v>
      </c>
      <c r="G3201" t="s">
        <v>17846</v>
      </c>
    </row>
    <row r="3202" spans="1:7" x14ac:dyDescent="0.25">
      <c r="A3202" s="2" t="s">
        <v>3070</v>
      </c>
      <c r="B3202" s="2">
        <v>12</v>
      </c>
      <c r="C3202" s="3" t="s">
        <v>3071</v>
      </c>
      <c r="D3202" s="4" t="str">
        <f>HYPERLINK(G3202,"фото")</f>
        <v>фото</v>
      </c>
      <c r="E3202" s="3" t="s">
        <v>498</v>
      </c>
      <c r="G3202" t="s">
        <v>17860</v>
      </c>
    </row>
    <row r="3203" spans="1:7" x14ac:dyDescent="0.25">
      <c r="A3203" s="2" t="s">
        <v>8271</v>
      </c>
      <c r="B3203" s="2">
        <v>20</v>
      </c>
      <c r="C3203" s="3" t="s">
        <v>8272</v>
      </c>
      <c r="D3203" s="4" t="str">
        <f>HYPERLINK(G3203,"фото")</f>
        <v>фото</v>
      </c>
      <c r="E3203" s="3" t="s">
        <v>498</v>
      </c>
      <c r="G3203" t="s">
        <v>19735</v>
      </c>
    </row>
    <row r="3204" spans="1:7" x14ac:dyDescent="0.25">
      <c r="A3204" s="2" t="s">
        <v>8418</v>
      </c>
      <c r="B3204" s="2">
        <v>220</v>
      </c>
      <c r="C3204" s="3" t="s">
        <v>8419</v>
      </c>
      <c r="D3204" s="4" t="str">
        <f>HYPERLINK(G3204,"фото")</f>
        <v>фото</v>
      </c>
      <c r="E3204" s="3" t="s">
        <v>498</v>
      </c>
    </row>
    <row r="3205" spans="1:7" x14ac:dyDescent="0.25">
      <c r="A3205" s="2" t="s">
        <v>13046</v>
      </c>
      <c r="B3205" s="2">
        <v>15</v>
      </c>
      <c r="C3205" s="3" t="s">
        <v>13047</v>
      </c>
      <c r="D3205" s="4" t="str">
        <f>HYPERLINK(G3205,"фото")</f>
        <v>фото</v>
      </c>
      <c r="E3205" s="3" t="s">
        <v>498</v>
      </c>
      <c r="G3205" t="s">
        <v>21460</v>
      </c>
    </row>
    <row r="3206" spans="1:7" x14ac:dyDescent="0.25">
      <c r="A3206" s="2" t="s">
        <v>13048</v>
      </c>
      <c r="B3206" s="2">
        <v>25</v>
      </c>
      <c r="C3206" s="3" t="s">
        <v>13049</v>
      </c>
      <c r="D3206" s="4" t="str">
        <f>HYPERLINK(G3206,"фото")</f>
        <v>фото</v>
      </c>
      <c r="E3206" s="3" t="s">
        <v>498</v>
      </c>
      <c r="G3206" t="s">
        <v>21461</v>
      </c>
    </row>
    <row r="3207" spans="1:7" x14ac:dyDescent="0.25">
      <c r="A3207" s="2" t="s">
        <v>13054</v>
      </c>
      <c r="B3207" s="2">
        <v>18</v>
      </c>
      <c r="C3207" s="3" t="s">
        <v>13055</v>
      </c>
      <c r="D3207" s="4" t="str">
        <f>HYPERLINK(G3207,"фото")</f>
        <v>фото</v>
      </c>
      <c r="E3207" s="3" t="s">
        <v>498</v>
      </c>
      <c r="G3207" t="s">
        <v>21462</v>
      </c>
    </row>
    <row r="3208" spans="1:7" x14ac:dyDescent="0.25">
      <c r="A3208" s="2" t="s">
        <v>13056</v>
      </c>
      <c r="B3208" s="2">
        <v>15.5</v>
      </c>
      <c r="C3208" s="3" t="s">
        <v>13057</v>
      </c>
      <c r="D3208" s="4" t="str">
        <f>HYPERLINK(G3208,"фото")</f>
        <v>фото</v>
      </c>
      <c r="E3208" s="3" t="s">
        <v>498</v>
      </c>
      <c r="G3208" t="s">
        <v>21463</v>
      </c>
    </row>
    <row r="3209" spans="1:7" x14ac:dyDescent="0.25">
      <c r="A3209" s="2" t="s">
        <v>13058</v>
      </c>
      <c r="B3209" s="2">
        <v>4</v>
      </c>
      <c r="C3209" s="3" t="s">
        <v>13059</v>
      </c>
      <c r="D3209" s="4" t="str">
        <f>HYPERLINK(G3209,"фото")</f>
        <v>фото</v>
      </c>
      <c r="E3209" s="3" t="s">
        <v>498</v>
      </c>
      <c r="G3209" t="s">
        <v>21464</v>
      </c>
    </row>
    <row r="3210" spans="1:7" x14ac:dyDescent="0.25">
      <c r="A3210" s="2" t="s">
        <v>13070</v>
      </c>
      <c r="B3210" s="2">
        <v>3.5</v>
      </c>
      <c r="C3210" s="3" t="s">
        <v>13071</v>
      </c>
      <c r="D3210" s="4" t="str">
        <f>HYPERLINK(G3210,"фото")</f>
        <v>фото</v>
      </c>
      <c r="E3210" s="3" t="s">
        <v>498</v>
      </c>
      <c r="G3210" t="s">
        <v>21469</v>
      </c>
    </row>
    <row r="3211" spans="1:7" x14ac:dyDescent="0.25">
      <c r="A3211" s="2" t="s">
        <v>13080</v>
      </c>
      <c r="B3211" s="2">
        <v>25</v>
      </c>
      <c r="C3211" s="3" t="s">
        <v>13081</v>
      </c>
      <c r="D3211" s="4" t="str">
        <f>HYPERLINK(G3211,"фото")</f>
        <v>фото</v>
      </c>
      <c r="E3211" s="3" t="s">
        <v>498</v>
      </c>
      <c r="G3211" t="s">
        <v>21471</v>
      </c>
    </row>
    <row r="3212" spans="1:7" x14ac:dyDescent="0.25">
      <c r="A3212" s="2" t="s">
        <v>13086</v>
      </c>
      <c r="B3212" s="2">
        <v>75</v>
      </c>
      <c r="C3212" s="3" t="s">
        <v>13087</v>
      </c>
      <c r="D3212" s="4" t="str">
        <f>HYPERLINK(G3212,"фото")</f>
        <v>фото</v>
      </c>
      <c r="E3212" s="3" t="s">
        <v>498</v>
      </c>
      <c r="G3212" t="s">
        <v>21474</v>
      </c>
    </row>
    <row r="3213" spans="1:7" x14ac:dyDescent="0.25">
      <c r="A3213" s="2" t="s">
        <v>13088</v>
      </c>
      <c r="B3213" s="2">
        <v>145</v>
      </c>
      <c r="C3213" s="3" t="s">
        <v>13089</v>
      </c>
      <c r="D3213" s="4" t="str">
        <f>HYPERLINK(G3213,"фото")</f>
        <v>фото</v>
      </c>
      <c r="E3213" s="3" t="s">
        <v>498</v>
      </c>
      <c r="G3213" t="s">
        <v>21475</v>
      </c>
    </row>
    <row r="3214" spans="1:7" x14ac:dyDescent="0.25">
      <c r="A3214" s="2" t="s">
        <v>13090</v>
      </c>
      <c r="B3214" s="2">
        <v>80</v>
      </c>
      <c r="C3214" s="3" t="s">
        <v>13091</v>
      </c>
      <c r="D3214" s="4" t="str">
        <f>HYPERLINK(G3214,"фото")</f>
        <v>фото</v>
      </c>
      <c r="E3214" s="3" t="s">
        <v>498</v>
      </c>
      <c r="G3214" t="s">
        <v>21476</v>
      </c>
    </row>
    <row r="3215" spans="1:7" x14ac:dyDescent="0.25">
      <c r="A3215" s="2" t="s">
        <v>13092</v>
      </c>
      <c r="B3215" s="2">
        <v>65</v>
      </c>
      <c r="C3215" s="3" t="s">
        <v>13093</v>
      </c>
      <c r="D3215" s="4" t="str">
        <f>HYPERLINK(G3215,"фото")</f>
        <v>фото</v>
      </c>
      <c r="E3215" s="3" t="s">
        <v>498</v>
      </c>
      <c r="G3215" t="s">
        <v>21477</v>
      </c>
    </row>
    <row r="3216" spans="1:7" x14ac:dyDescent="0.25">
      <c r="A3216" s="2" t="s">
        <v>13094</v>
      </c>
      <c r="B3216" s="2">
        <v>58</v>
      </c>
      <c r="C3216" s="3" t="s">
        <v>13095</v>
      </c>
      <c r="D3216" s="4" t="str">
        <f>HYPERLINK(G3216,"фото")</f>
        <v>фото</v>
      </c>
      <c r="E3216" s="3" t="s">
        <v>498</v>
      </c>
      <c r="G3216" t="s">
        <v>21478</v>
      </c>
    </row>
    <row r="3217" spans="1:7" x14ac:dyDescent="0.25">
      <c r="A3217" s="2" t="s">
        <v>13096</v>
      </c>
      <c r="B3217" s="2">
        <v>85</v>
      </c>
      <c r="C3217" s="3" t="s">
        <v>13097</v>
      </c>
      <c r="D3217" s="4" t="str">
        <f>HYPERLINK(G3217,"фото")</f>
        <v>фото</v>
      </c>
      <c r="E3217" s="3" t="s">
        <v>498</v>
      </c>
      <c r="G3217" t="s">
        <v>21479</v>
      </c>
    </row>
    <row r="3218" spans="1:7" x14ac:dyDescent="0.25">
      <c r="A3218" s="2" t="s">
        <v>13098</v>
      </c>
      <c r="B3218" s="2">
        <v>140</v>
      </c>
      <c r="C3218" s="3" t="s">
        <v>13099</v>
      </c>
      <c r="D3218" s="4" t="str">
        <f>HYPERLINK(G3218,"фото")</f>
        <v>фото</v>
      </c>
      <c r="E3218" s="3" t="s">
        <v>498</v>
      </c>
      <c r="G3218" t="s">
        <v>21480</v>
      </c>
    </row>
    <row r="3219" spans="1:7" x14ac:dyDescent="0.25">
      <c r="A3219" s="2" t="s">
        <v>13100</v>
      </c>
      <c r="B3219" s="2">
        <v>83</v>
      </c>
      <c r="C3219" s="3" t="s">
        <v>13101</v>
      </c>
      <c r="D3219" s="4" t="str">
        <f>HYPERLINK(G3219,"фото")</f>
        <v>фото</v>
      </c>
      <c r="E3219" s="3" t="s">
        <v>498</v>
      </c>
      <c r="G3219" t="s">
        <v>21481</v>
      </c>
    </row>
    <row r="3220" spans="1:7" x14ac:dyDescent="0.25">
      <c r="A3220" s="2" t="s">
        <v>13102</v>
      </c>
      <c r="B3220" s="2">
        <v>110</v>
      </c>
      <c r="C3220" s="3" t="s">
        <v>13103</v>
      </c>
      <c r="D3220" s="4" t="str">
        <f>HYPERLINK(G3220,"фото")</f>
        <v>фото</v>
      </c>
      <c r="E3220" s="3" t="s">
        <v>498</v>
      </c>
      <c r="G3220" t="s">
        <v>21482</v>
      </c>
    </row>
    <row r="3221" spans="1:7" x14ac:dyDescent="0.25">
      <c r="A3221" s="2" t="s">
        <v>30</v>
      </c>
      <c r="B3221" s="2">
        <v>25</v>
      </c>
      <c r="C3221" s="3" t="s">
        <v>31</v>
      </c>
      <c r="D3221" s="4" t="str">
        <f>HYPERLINK(G3221,"фото")</f>
        <v>фото</v>
      </c>
      <c r="E3221" s="3" t="s">
        <v>32</v>
      </c>
      <c r="G3221" t="s">
        <v>17026</v>
      </c>
    </row>
    <row r="3222" spans="1:7" x14ac:dyDescent="0.25">
      <c r="A3222" s="2" t="s">
        <v>39</v>
      </c>
      <c r="B3222" s="2">
        <v>29</v>
      </c>
      <c r="C3222" s="3" t="s">
        <v>40</v>
      </c>
      <c r="D3222" s="4" t="str">
        <f>HYPERLINK(G3222,"фото")</f>
        <v>фото</v>
      </c>
      <c r="E3222" s="3" t="s">
        <v>32</v>
      </c>
      <c r="G3222" t="s">
        <v>17029</v>
      </c>
    </row>
    <row r="3223" spans="1:7" x14ac:dyDescent="0.25">
      <c r="A3223" s="2" t="s">
        <v>41</v>
      </c>
      <c r="B3223" s="2">
        <v>22</v>
      </c>
      <c r="C3223" s="3" t="s">
        <v>42</v>
      </c>
      <c r="D3223" s="4" t="str">
        <f>HYPERLINK(G3223,"фото")</f>
        <v>фото</v>
      </c>
      <c r="E3223" s="3" t="s">
        <v>32</v>
      </c>
      <c r="G3223" t="s">
        <v>17030</v>
      </c>
    </row>
    <row r="3224" spans="1:7" x14ac:dyDescent="0.25">
      <c r="A3224" s="2" t="s">
        <v>278</v>
      </c>
      <c r="B3224" s="2">
        <v>15</v>
      </c>
      <c r="C3224" s="3" t="s">
        <v>279</v>
      </c>
      <c r="D3224" s="4" t="str">
        <f>HYPERLINK(G3224,"фото")</f>
        <v>фото</v>
      </c>
      <c r="E3224" s="3" t="s">
        <v>32</v>
      </c>
      <c r="G3224" t="s">
        <v>17111</v>
      </c>
    </row>
    <row r="3225" spans="1:7" x14ac:dyDescent="0.25">
      <c r="A3225" s="2" t="s">
        <v>1128</v>
      </c>
      <c r="B3225" s="2">
        <v>60</v>
      </c>
      <c r="C3225" s="3" t="s">
        <v>1129</v>
      </c>
      <c r="D3225" s="4" t="str">
        <f>HYPERLINK(G3225,"фото")</f>
        <v>фото</v>
      </c>
      <c r="E3225" s="3" t="s">
        <v>32</v>
      </c>
      <c r="G3225" t="s">
        <v>17427</v>
      </c>
    </row>
    <row r="3226" spans="1:7" x14ac:dyDescent="0.25">
      <c r="A3226" s="2" t="s">
        <v>1146</v>
      </c>
      <c r="B3226" s="2">
        <v>24</v>
      </c>
      <c r="C3226" s="3" t="s">
        <v>1147</v>
      </c>
      <c r="D3226" s="4" t="str">
        <f>HYPERLINK(G3226,"фото")</f>
        <v>фото</v>
      </c>
      <c r="E3226" s="3" t="s">
        <v>32</v>
      </c>
      <c r="G3226" t="s">
        <v>17435</v>
      </c>
    </row>
    <row r="3227" spans="1:7" x14ac:dyDescent="0.25">
      <c r="A3227" s="2" t="s">
        <v>1461</v>
      </c>
      <c r="B3227" s="2">
        <v>19</v>
      </c>
      <c r="C3227" s="3" t="s">
        <v>1462</v>
      </c>
      <c r="D3227" s="4" t="str">
        <f>HYPERLINK(G3227,"фото")</f>
        <v>фото</v>
      </c>
      <c r="E3227" s="3" t="s">
        <v>32</v>
      </c>
    </row>
    <row r="3228" spans="1:7" x14ac:dyDescent="0.25">
      <c r="A3228" s="2" t="s">
        <v>1463</v>
      </c>
      <c r="B3228" s="2">
        <v>78</v>
      </c>
      <c r="C3228" s="3" t="s">
        <v>1464</v>
      </c>
      <c r="D3228" s="4" t="str">
        <f>HYPERLINK(G3228,"фото")</f>
        <v>фото</v>
      </c>
      <c r="E3228" s="3" t="s">
        <v>32</v>
      </c>
    </row>
    <row r="3229" spans="1:7" x14ac:dyDescent="0.25">
      <c r="A3229" s="2" t="s">
        <v>1505</v>
      </c>
      <c r="B3229" s="2">
        <v>54</v>
      </c>
      <c r="C3229" s="3" t="s">
        <v>1506</v>
      </c>
      <c r="D3229" s="4" t="str">
        <f>HYPERLINK(G3229,"фото")</f>
        <v>фото</v>
      </c>
      <c r="E3229" s="3" t="s">
        <v>32</v>
      </c>
    </row>
    <row r="3230" spans="1:7" x14ac:dyDescent="0.25">
      <c r="A3230" s="2" t="s">
        <v>1579</v>
      </c>
      <c r="B3230" s="2">
        <v>17</v>
      </c>
      <c r="C3230" s="3" t="s">
        <v>1580</v>
      </c>
      <c r="D3230" s="4" t="str">
        <f>HYPERLINK(G3230,"фото")</f>
        <v>фото</v>
      </c>
      <c r="E3230" s="3" t="s">
        <v>32</v>
      </c>
    </row>
    <row r="3231" spans="1:7" x14ac:dyDescent="0.25">
      <c r="A3231" s="2" t="s">
        <v>1809</v>
      </c>
      <c r="B3231" s="2">
        <v>27</v>
      </c>
      <c r="C3231" s="3" t="s">
        <v>1810</v>
      </c>
      <c r="D3231" s="4" t="str">
        <f>HYPERLINK(G3231,"фото")</f>
        <v>фото</v>
      </c>
      <c r="E3231" s="3" t="s">
        <v>32</v>
      </c>
    </row>
    <row r="3232" spans="1:7" x14ac:dyDescent="0.25">
      <c r="A3232" s="2" t="s">
        <v>1855</v>
      </c>
      <c r="B3232" s="2">
        <v>54</v>
      </c>
      <c r="C3232" s="3" t="s">
        <v>1856</v>
      </c>
      <c r="D3232" s="4" t="str">
        <f>HYPERLINK(G3232,"фото")</f>
        <v>фото</v>
      </c>
      <c r="E3232" s="3" t="s">
        <v>32</v>
      </c>
    </row>
    <row r="3233" spans="1:7" x14ac:dyDescent="0.25">
      <c r="A3233" s="2" t="s">
        <v>1903</v>
      </c>
      <c r="B3233" s="2">
        <v>62</v>
      </c>
      <c r="C3233" s="3" t="s">
        <v>1904</v>
      </c>
      <c r="D3233" s="4" t="str">
        <f>HYPERLINK(G3233,"фото")</f>
        <v>фото</v>
      </c>
      <c r="E3233" s="3" t="s">
        <v>32</v>
      </c>
    </row>
    <row r="3234" spans="1:7" x14ac:dyDescent="0.25">
      <c r="A3234" s="2" t="s">
        <v>2007</v>
      </c>
      <c r="B3234" s="2">
        <v>36</v>
      </c>
      <c r="C3234" s="3" t="s">
        <v>2008</v>
      </c>
      <c r="D3234" s="4" t="str">
        <f>HYPERLINK(G3234,"фото")</f>
        <v>фото</v>
      </c>
      <c r="E3234" s="3" t="s">
        <v>32</v>
      </c>
    </row>
    <row r="3235" spans="1:7" x14ac:dyDescent="0.25">
      <c r="A3235" s="2" t="s">
        <v>2099</v>
      </c>
      <c r="B3235" s="2">
        <v>88</v>
      </c>
      <c r="C3235" s="3" t="s">
        <v>2100</v>
      </c>
      <c r="D3235" s="4" t="str">
        <f>HYPERLINK(G3235,"фото")</f>
        <v>фото</v>
      </c>
      <c r="E3235" s="3" t="s">
        <v>32</v>
      </c>
    </row>
    <row r="3236" spans="1:7" x14ac:dyDescent="0.25">
      <c r="A3236" s="2" t="s">
        <v>4360</v>
      </c>
      <c r="B3236" s="2">
        <v>24</v>
      </c>
      <c r="C3236" s="3" t="s">
        <v>4361</v>
      </c>
      <c r="D3236" s="4" t="str">
        <f>HYPERLINK(G3236,"фото")</f>
        <v>фото</v>
      </c>
      <c r="E3236" s="3" t="s">
        <v>32</v>
      </c>
    </row>
    <row r="3237" spans="1:7" x14ac:dyDescent="0.25">
      <c r="A3237" s="2" t="s">
        <v>5219</v>
      </c>
      <c r="B3237" s="2">
        <v>48</v>
      </c>
      <c r="C3237" s="3" t="s">
        <v>5220</v>
      </c>
      <c r="D3237" s="4" t="str">
        <f>HYPERLINK(G3237,"фото")</f>
        <v>фото</v>
      </c>
      <c r="E3237" s="3" t="s">
        <v>32</v>
      </c>
      <c r="G3237" t="s">
        <v>18653</v>
      </c>
    </row>
    <row r="3238" spans="1:7" x14ac:dyDescent="0.25">
      <c r="A3238" s="2" t="s">
        <v>5223</v>
      </c>
      <c r="B3238" s="2">
        <v>5.5</v>
      </c>
      <c r="C3238" s="3" t="s">
        <v>5224</v>
      </c>
      <c r="D3238" s="4" t="str">
        <f>HYPERLINK(G3238,"фото")</f>
        <v>фото</v>
      </c>
      <c r="E3238" s="3" t="s">
        <v>32</v>
      </c>
      <c r="G3238" t="s">
        <v>18655</v>
      </c>
    </row>
    <row r="3239" spans="1:7" x14ac:dyDescent="0.25">
      <c r="A3239" s="2" t="s">
        <v>5265</v>
      </c>
      <c r="B3239" s="2">
        <v>11</v>
      </c>
      <c r="C3239" s="3" t="s">
        <v>5266</v>
      </c>
      <c r="D3239" s="4" t="str">
        <f>HYPERLINK(G3239,"фото")</f>
        <v>фото</v>
      </c>
      <c r="E3239" s="3" t="s">
        <v>32</v>
      </c>
    </row>
    <row r="3240" spans="1:7" x14ac:dyDescent="0.25">
      <c r="A3240" s="2" t="s">
        <v>5267</v>
      </c>
      <c r="B3240" s="2">
        <v>2.5</v>
      </c>
      <c r="C3240" s="3" t="s">
        <v>5268</v>
      </c>
      <c r="D3240" s="4" t="str">
        <f>HYPERLINK(G3240,"фото")</f>
        <v>фото</v>
      </c>
      <c r="E3240" s="3" t="s">
        <v>32</v>
      </c>
    </row>
    <row r="3241" spans="1:7" x14ac:dyDescent="0.25">
      <c r="A3241" s="2" t="s">
        <v>8432</v>
      </c>
      <c r="B3241" s="2">
        <v>11</v>
      </c>
      <c r="C3241" s="3" t="s">
        <v>8433</v>
      </c>
      <c r="D3241" s="4" t="str">
        <f>HYPERLINK(G3241,"фото")</f>
        <v>фото</v>
      </c>
      <c r="E3241" s="3" t="s">
        <v>32</v>
      </c>
      <c r="G3241" t="s">
        <v>19783</v>
      </c>
    </row>
    <row r="3242" spans="1:7" x14ac:dyDescent="0.25">
      <c r="A3242" s="2" t="s">
        <v>11461</v>
      </c>
      <c r="B3242" s="2">
        <v>10</v>
      </c>
      <c r="C3242" s="3" t="s">
        <v>11462</v>
      </c>
      <c r="D3242" s="4" t="str">
        <f>HYPERLINK(G3242,"фото")</f>
        <v>фото</v>
      </c>
      <c r="E3242" s="3" t="s">
        <v>32</v>
      </c>
      <c r="G3242" t="s">
        <v>20866</v>
      </c>
    </row>
    <row r="3243" spans="1:7" x14ac:dyDescent="0.25">
      <c r="A3243" s="2" t="s">
        <v>12790</v>
      </c>
      <c r="B3243" s="2">
        <v>24</v>
      </c>
      <c r="C3243" s="3" t="s">
        <v>12791</v>
      </c>
      <c r="D3243" s="4" t="str">
        <f>HYPERLINK(G3243,"фото")</f>
        <v>фото</v>
      </c>
      <c r="E3243" s="3" t="s">
        <v>32</v>
      </c>
      <c r="G3243" t="s">
        <v>21369</v>
      </c>
    </row>
    <row r="3244" spans="1:7" x14ac:dyDescent="0.25">
      <c r="A3244" s="2" t="s">
        <v>13104</v>
      </c>
      <c r="B3244" s="2">
        <v>3.5</v>
      </c>
      <c r="C3244" s="3" t="s">
        <v>13105</v>
      </c>
      <c r="D3244" s="4" t="str">
        <f>HYPERLINK(G3244,"фото")</f>
        <v>фото</v>
      </c>
      <c r="E3244" s="3" t="s">
        <v>32</v>
      </c>
      <c r="G3244" t="s">
        <v>21483</v>
      </c>
    </row>
    <row r="3245" spans="1:7" x14ac:dyDescent="0.25">
      <c r="A3245" s="2" t="s">
        <v>13106</v>
      </c>
      <c r="B3245" s="2">
        <v>4</v>
      </c>
      <c r="C3245" s="3" t="s">
        <v>13107</v>
      </c>
      <c r="D3245" s="4" t="str">
        <f>HYPERLINK(G3245,"фото")</f>
        <v>фото</v>
      </c>
      <c r="E3245" s="3" t="s">
        <v>32</v>
      </c>
      <c r="G3245" t="s">
        <v>21484</v>
      </c>
    </row>
    <row r="3246" spans="1:7" x14ac:dyDescent="0.25">
      <c r="A3246" s="2" t="s">
        <v>13108</v>
      </c>
      <c r="B3246" s="2">
        <v>3.5</v>
      </c>
      <c r="C3246" s="3" t="s">
        <v>13109</v>
      </c>
      <c r="D3246" s="4" t="str">
        <f>HYPERLINK(G3246,"фото")</f>
        <v>фото</v>
      </c>
      <c r="E3246" s="3" t="s">
        <v>32</v>
      </c>
      <c r="G3246" t="s">
        <v>21485</v>
      </c>
    </row>
    <row r="3247" spans="1:7" x14ac:dyDescent="0.25">
      <c r="A3247" s="2" t="s">
        <v>13110</v>
      </c>
      <c r="B3247" s="2">
        <v>5</v>
      </c>
      <c r="C3247" s="3" t="s">
        <v>13111</v>
      </c>
      <c r="D3247" s="4" t="str">
        <f>HYPERLINK(G3247,"фото")</f>
        <v>фото</v>
      </c>
      <c r="E3247" s="3" t="s">
        <v>32</v>
      </c>
      <c r="G3247" t="s">
        <v>21486</v>
      </c>
    </row>
    <row r="3248" spans="1:7" x14ac:dyDescent="0.25">
      <c r="A3248" s="2" t="s">
        <v>13112</v>
      </c>
      <c r="B3248" s="2">
        <v>5</v>
      </c>
      <c r="C3248" s="3" t="s">
        <v>13113</v>
      </c>
      <c r="D3248" s="4" t="str">
        <f>HYPERLINK(G3248,"фото")</f>
        <v>фото</v>
      </c>
      <c r="E3248" s="3" t="s">
        <v>32</v>
      </c>
      <c r="G3248" t="s">
        <v>21487</v>
      </c>
    </row>
    <row r="3249" spans="1:7" x14ac:dyDescent="0.25">
      <c r="A3249" s="2" t="s">
        <v>13146</v>
      </c>
      <c r="B3249" s="2">
        <v>3</v>
      </c>
      <c r="C3249" s="3" t="s">
        <v>13147</v>
      </c>
      <c r="D3249" s="4" t="str">
        <f>HYPERLINK(G3249,"фото")</f>
        <v>фото</v>
      </c>
      <c r="E3249" s="3" t="s">
        <v>32</v>
      </c>
      <c r="G3249" t="s">
        <v>21492</v>
      </c>
    </row>
    <row r="3250" spans="1:7" x14ac:dyDescent="0.25">
      <c r="A3250" s="2" t="s">
        <v>13152</v>
      </c>
      <c r="B3250" s="2">
        <v>3</v>
      </c>
      <c r="C3250" s="3" t="s">
        <v>13153</v>
      </c>
      <c r="D3250" s="4" t="str">
        <f>HYPERLINK(G3250,"фото")</f>
        <v>фото</v>
      </c>
      <c r="E3250" s="3" t="s">
        <v>32</v>
      </c>
      <c r="G3250" t="s">
        <v>21493</v>
      </c>
    </row>
    <row r="3251" spans="1:7" x14ac:dyDescent="0.25">
      <c r="A3251" s="2" t="s">
        <v>13156</v>
      </c>
      <c r="B3251" s="2">
        <v>35</v>
      </c>
      <c r="C3251" s="3" t="s">
        <v>13157</v>
      </c>
      <c r="D3251" s="4" t="str">
        <f>HYPERLINK(G3251,"фото")</f>
        <v>фото</v>
      </c>
      <c r="E3251" s="3" t="s">
        <v>32</v>
      </c>
      <c r="G3251" t="s">
        <v>21494</v>
      </c>
    </row>
    <row r="3252" spans="1:7" x14ac:dyDescent="0.25">
      <c r="A3252" s="2" t="s">
        <v>13158</v>
      </c>
      <c r="B3252" s="2">
        <v>36</v>
      </c>
      <c r="C3252" s="3" t="s">
        <v>13159</v>
      </c>
      <c r="D3252" s="4" t="str">
        <f>HYPERLINK(G3252,"фото")</f>
        <v>фото</v>
      </c>
      <c r="E3252" s="3" t="s">
        <v>32</v>
      </c>
      <c r="G3252" t="s">
        <v>21495</v>
      </c>
    </row>
    <row r="3253" spans="1:7" x14ac:dyDescent="0.25">
      <c r="A3253" s="2" t="s">
        <v>13160</v>
      </c>
      <c r="B3253" s="2">
        <v>35</v>
      </c>
      <c r="C3253" s="3" t="s">
        <v>13161</v>
      </c>
      <c r="D3253" s="4" t="str">
        <f>HYPERLINK(G3253,"фото")</f>
        <v>фото</v>
      </c>
      <c r="E3253" s="3" t="s">
        <v>32</v>
      </c>
      <c r="G3253" t="s">
        <v>21496</v>
      </c>
    </row>
    <row r="3254" spans="1:7" x14ac:dyDescent="0.25">
      <c r="A3254" s="2" t="s">
        <v>13162</v>
      </c>
      <c r="B3254" s="2">
        <v>56</v>
      </c>
      <c r="C3254" s="3" t="s">
        <v>13163</v>
      </c>
      <c r="D3254" s="4" t="str">
        <f>HYPERLINK(G3254,"фото")</f>
        <v>фото</v>
      </c>
      <c r="E3254" s="3" t="s">
        <v>32</v>
      </c>
      <c r="G3254" t="s">
        <v>21497</v>
      </c>
    </row>
    <row r="3255" spans="1:7" x14ac:dyDescent="0.25">
      <c r="A3255" s="2" t="s">
        <v>13164</v>
      </c>
      <c r="B3255" s="2">
        <v>35</v>
      </c>
      <c r="C3255" s="3" t="s">
        <v>13165</v>
      </c>
      <c r="D3255" s="4" t="str">
        <f>HYPERLINK(G3255,"фото")</f>
        <v>фото</v>
      </c>
      <c r="E3255" s="3" t="s">
        <v>32</v>
      </c>
      <c r="G3255" t="s">
        <v>21498</v>
      </c>
    </row>
    <row r="3256" spans="1:7" x14ac:dyDescent="0.25">
      <c r="A3256" s="2" t="s">
        <v>13166</v>
      </c>
      <c r="B3256" s="2">
        <v>32</v>
      </c>
      <c r="C3256" s="3" t="s">
        <v>13167</v>
      </c>
      <c r="D3256" s="4" t="str">
        <f>HYPERLINK(G3256,"фото")</f>
        <v>фото</v>
      </c>
      <c r="E3256" s="3" t="s">
        <v>32</v>
      </c>
      <c r="G3256" t="s">
        <v>21499</v>
      </c>
    </row>
    <row r="3257" spans="1:7" x14ac:dyDescent="0.25">
      <c r="A3257" s="2" t="s">
        <v>13457</v>
      </c>
      <c r="B3257" s="2">
        <v>13</v>
      </c>
      <c r="C3257" s="3" t="s">
        <v>13458</v>
      </c>
      <c r="D3257" s="4" t="str">
        <f>HYPERLINK(G3257,"фото")</f>
        <v>фото</v>
      </c>
      <c r="E3257" s="3" t="s">
        <v>32</v>
      </c>
      <c r="G3257" t="s">
        <v>21619</v>
      </c>
    </row>
    <row r="3258" spans="1:7" x14ac:dyDescent="0.25">
      <c r="A3258" s="2" t="s">
        <v>3074</v>
      </c>
      <c r="B3258" s="2">
        <v>18</v>
      </c>
      <c r="C3258" s="3" t="s">
        <v>3075</v>
      </c>
      <c r="D3258" s="4" t="str">
        <f>HYPERLINK(G3258,"фото")</f>
        <v>фото</v>
      </c>
      <c r="E3258" s="3" t="s">
        <v>3076</v>
      </c>
      <c r="G3258" t="s">
        <v>17862</v>
      </c>
    </row>
    <row r="3259" spans="1:7" x14ac:dyDescent="0.25">
      <c r="A3259" s="2" t="s">
        <v>8416</v>
      </c>
      <c r="B3259" s="2">
        <v>170</v>
      </c>
      <c r="C3259" s="3" t="s">
        <v>8417</v>
      </c>
      <c r="D3259" s="4" t="str">
        <f>HYPERLINK(G3259,"фото")</f>
        <v>фото</v>
      </c>
      <c r="E3259" s="3" t="s">
        <v>3076</v>
      </c>
    </row>
    <row r="3260" spans="1:7" x14ac:dyDescent="0.25">
      <c r="A3260" s="2" t="s">
        <v>15371</v>
      </c>
      <c r="B3260" s="2">
        <v>225</v>
      </c>
      <c r="C3260" s="3" t="s">
        <v>15372</v>
      </c>
      <c r="D3260" s="4" t="str">
        <f>HYPERLINK(G3260,"фото")</f>
        <v>фото</v>
      </c>
      <c r="E3260" s="3" t="s">
        <v>3076</v>
      </c>
      <c r="G3260" t="s">
        <v>22403</v>
      </c>
    </row>
    <row r="3261" spans="1:7" x14ac:dyDescent="0.25">
      <c r="A3261" s="2" t="s">
        <v>27</v>
      </c>
      <c r="B3261" s="2">
        <v>45</v>
      </c>
      <c r="C3261" s="3" t="s">
        <v>28</v>
      </c>
      <c r="D3261" s="4" t="str">
        <f>HYPERLINK(G3261,"фото")</f>
        <v>фото</v>
      </c>
      <c r="E3261" s="3" t="s">
        <v>29</v>
      </c>
      <c r="G3261" t="s">
        <v>17025</v>
      </c>
    </row>
    <row r="3262" spans="1:7" x14ac:dyDescent="0.25">
      <c r="A3262" s="2" t="s">
        <v>1148</v>
      </c>
      <c r="B3262" s="2">
        <v>36</v>
      </c>
      <c r="C3262" s="3" t="s">
        <v>1149</v>
      </c>
      <c r="D3262" s="4" t="str">
        <f>HYPERLINK(G3262,"фото")</f>
        <v>фото</v>
      </c>
      <c r="E3262" s="3" t="s">
        <v>29</v>
      </c>
      <c r="G3262" t="s">
        <v>17436</v>
      </c>
    </row>
    <row r="3263" spans="1:7" x14ac:dyDescent="0.25">
      <c r="A3263" s="2" t="s">
        <v>1491</v>
      </c>
      <c r="B3263" s="2">
        <v>45</v>
      </c>
      <c r="C3263" s="3" t="s">
        <v>1492</v>
      </c>
      <c r="D3263" s="4" t="str">
        <f>HYPERLINK(G3263,"фото")</f>
        <v>фото</v>
      </c>
      <c r="E3263" s="3" t="s">
        <v>29</v>
      </c>
      <c r="G3263" t="s">
        <v>17488</v>
      </c>
    </row>
    <row r="3264" spans="1:7" x14ac:dyDescent="0.25">
      <c r="A3264" s="2" t="s">
        <v>1749</v>
      </c>
      <c r="B3264" s="2">
        <v>95</v>
      </c>
      <c r="C3264" s="3" t="s">
        <v>1750</v>
      </c>
      <c r="D3264" s="4" t="str">
        <f>HYPERLINK(G3264,"фото")</f>
        <v>фото</v>
      </c>
      <c r="E3264" s="3" t="s">
        <v>29</v>
      </c>
    </row>
    <row r="3265" spans="1:7" x14ac:dyDescent="0.25">
      <c r="A3265" s="2" t="s">
        <v>3777</v>
      </c>
      <c r="B3265" s="2">
        <v>18</v>
      </c>
      <c r="C3265" s="3" t="s">
        <v>3778</v>
      </c>
      <c r="D3265" s="4" t="str">
        <f>HYPERLINK(G3265,"фото")</f>
        <v>фото</v>
      </c>
      <c r="E3265" s="3" t="s">
        <v>29</v>
      </c>
      <c r="G3265" t="s">
        <v>18138</v>
      </c>
    </row>
    <row r="3266" spans="1:7" x14ac:dyDescent="0.25">
      <c r="A3266" s="2" t="s">
        <v>15489</v>
      </c>
      <c r="B3266" s="2">
        <v>4</v>
      </c>
      <c r="C3266" s="3" t="s">
        <v>15490</v>
      </c>
      <c r="D3266" s="4" t="str">
        <f>HYPERLINK(G3266,"фото")</f>
        <v>фото</v>
      </c>
      <c r="E3266" s="3" t="s">
        <v>29</v>
      </c>
      <c r="G3266" t="s">
        <v>22437</v>
      </c>
    </row>
    <row r="3267" spans="1:7" x14ac:dyDescent="0.25">
      <c r="A3267" s="2" t="s">
        <v>15491</v>
      </c>
      <c r="B3267" s="2">
        <v>5.5</v>
      </c>
      <c r="C3267" s="3" t="s">
        <v>15492</v>
      </c>
      <c r="D3267" s="4" t="str">
        <f>HYPERLINK(G3267,"фото")</f>
        <v>фото</v>
      </c>
      <c r="E3267" s="3" t="s">
        <v>29</v>
      </c>
    </row>
    <row r="3268" spans="1:7" x14ac:dyDescent="0.25">
      <c r="A3268" s="2" t="s">
        <v>43</v>
      </c>
      <c r="B3268" s="2">
        <v>43</v>
      </c>
      <c r="C3268" s="3" t="s">
        <v>44</v>
      </c>
      <c r="D3268" s="4" t="str">
        <f>HYPERLINK(G3268,"фото")</f>
        <v>фото</v>
      </c>
      <c r="E3268" s="3" t="s">
        <v>45</v>
      </c>
      <c r="G3268" t="s">
        <v>17031</v>
      </c>
    </row>
    <row r="3269" spans="1:7" x14ac:dyDescent="0.25">
      <c r="A3269" s="2" t="s">
        <v>46</v>
      </c>
      <c r="B3269" s="2">
        <v>32</v>
      </c>
      <c r="C3269" s="3" t="s">
        <v>47</v>
      </c>
      <c r="D3269" s="4" t="str">
        <f>HYPERLINK(G3269,"фото")</f>
        <v>фото</v>
      </c>
      <c r="E3269" s="3" t="s">
        <v>45</v>
      </c>
      <c r="G3269" t="s">
        <v>17032</v>
      </c>
    </row>
    <row r="3270" spans="1:7" x14ac:dyDescent="0.25">
      <c r="A3270" s="2" t="s">
        <v>61</v>
      </c>
      <c r="B3270" s="2">
        <v>55</v>
      </c>
      <c r="C3270" s="3" t="s">
        <v>62</v>
      </c>
      <c r="D3270" s="4" t="str">
        <f>HYPERLINK(G3270,"фото")</f>
        <v>фото</v>
      </c>
      <c r="E3270" s="3" t="s">
        <v>45</v>
      </c>
      <c r="G3270" t="s">
        <v>17039</v>
      </c>
    </row>
    <row r="3271" spans="1:7" x14ac:dyDescent="0.25">
      <c r="A3271" s="2" t="s">
        <v>1123</v>
      </c>
      <c r="B3271" s="2">
        <v>80</v>
      </c>
      <c r="C3271" s="3" t="s">
        <v>1124</v>
      </c>
      <c r="D3271" s="4" t="str">
        <f>HYPERLINK(G3271,"фото")</f>
        <v>фото</v>
      </c>
      <c r="E3271" s="3" t="s">
        <v>45</v>
      </c>
      <c r="G3271" t="s">
        <v>17425</v>
      </c>
    </row>
    <row r="3272" spans="1:7" x14ac:dyDescent="0.25">
      <c r="A3272" s="2" t="s">
        <v>1150</v>
      </c>
      <c r="B3272" s="2">
        <v>40</v>
      </c>
      <c r="C3272" s="3" t="s">
        <v>1151</v>
      </c>
      <c r="D3272" s="4" t="str">
        <f>HYPERLINK(G3272,"фото")</f>
        <v>фото</v>
      </c>
      <c r="E3272" s="3" t="s">
        <v>45</v>
      </c>
      <c r="G3272" t="s">
        <v>17437</v>
      </c>
    </row>
    <row r="3273" spans="1:7" x14ac:dyDescent="0.25">
      <c r="A3273" s="2" t="s">
        <v>1203</v>
      </c>
      <c r="B3273" s="2">
        <v>70</v>
      </c>
      <c r="C3273" s="3" t="s">
        <v>1204</v>
      </c>
      <c r="D3273" s="4" t="str">
        <f>HYPERLINK(G3273,"фото")</f>
        <v>фото</v>
      </c>
      <c r="E3273" s="3" t="s">
        <v>45</v>
      </c>
      <c r="G3273" t="s">
        <v>17460</v>
      </c>
    </row>
    <row r="3274" spans="1:7" x14ac:dyDescent="0.25">
      <c r="A3274" s="2" t="s">
        <v>1205</v>
      </c>
      <c r="B3274" s="2">
        <v>60</v>
      </c>
      <c r="C3274" s="3" t="s">
        <v>1206</v>
      </c>
      <c r="D3274" s="4" t="str">
        <f>HYPERLINK(G3274,"фото")</f>
        <v>фото</v>
      </c>
      <c r="E3274" s="3" t="s">
        <v>45</v>
      </c>
    </row>
    <row r="3275" spans="1:7" x14ac:dyDescent="0.25">
      <c r="A3275" s="2" t="s">
        <v>1495</v>
      </c>
      <c r="B3275" s="2">
        <v>35</v>
      </c>
      <c r="C3275" s="3" t="s">
        <v>1496</v>
      </c>
      <c r="D3275" s="4" t="str">
        <f>HYPERLINK(G3275,"фото")</f>
        <v>фото</v>
      </c>
      <c r="E3275" s="3" t="s">
        <v>45</v>
      </c>
      <c r="G3275" t="s">
        <v>17490</v>
      </c>
    </row>
    <row r="3276" spans="1:7" x14ac:dyDescent="0.25">
      <c r="A3276" s="2" t="s">
        <v>1509</v>
      </c>
      <c r="B3276" s="2">
        <v>70</v>
      </c>
      <c r="C3276" s="3" t="s">
        <v>1510</v>
      </c>
      <c r="D3276" s="4" t="str">
        <f>HYPERLINK(G3276,"фото")</f>
        <v>фото</v>
      </c>
      <c r="E3276" s="3" t="s">
        <v>45</v>
      </c>
      <c r="G3276" t="s">
        <v>17496</v>
      </c>
    </row>
    <row r="3277" spans="1:7" x14ac:dyDescent="0.25">
      <c r="A3277" s="2" t="s">
        <v>1511</v>
      </c>
      <c r="B3277" s="2">
        <v>95</v>
      </c>
      <c r="C3277" s="3" t="s">
        <v>1512</v>
      </c>
      <c r="D3277" s="4" t="str">
        <f>HYPERLINK(G3277,"фото")</f>
        <v>фото</v>
      </c>
      <c r="E3277" s="3" t="s">
        <v>45</v>
      </c>
      <c r="G3277" t="s">
        <v>17497</v>
      </c>
    </row>
    <row r="3278" spans="1:7" x14ac:dyDescent="0.25">
      <c r="A3278" s="2" t="s">
        <v>3018</v>
      </c>
      <c r="B3278" s="2">
        <v>70</v>
      </c>
      <c r="C3278" s="3" t="s">
        <v>3019</v>
      </c>
      <c r="D3278" s="4" t="str">
        <f>HYPERLINK(G3278,"фото")</f>
        <v>фото</v>
      </c>
      <c r="E3278" s="3" t="s">
        <v>45</v>
      </c>
      <c r="G3278" t="s">
        <v>17839</v>
      </c>
    </row>
    <row r="3279" spans="1:7" x14ac:dyDescent="0.25">
      <c r="A3279" s="2" t="s">
        <v>3024</v>
      </c>
      <c r="B3279" s="2">
        <v>220</v>
      </c>
      <c r="C3279" s="3" t="s">
        <v>3025</v>
      </c>
      <c r="D3279" s="4" t="str">
        <f>HYPERLINK(G3279,"фото")</f>
        <v>фото</v>
      </c>
      <c r="E3279" s="3" t="s">
        <v>45</v>
      </c>
      <c r="G3279" t="s">
        <v>17842</v>
      </c>
    </row>
    <row r="3280" spans="1:7" x14ac:dyDescent="0.25">
      <c r="A3280" s="2" t="s">
        <v>11372</v>
      </c>
      <c r="B3280" s="2">
        <v>150</v>
      </c>
      <c r="C3280" s="3" t="s">
        <v>11373</v>
      </c>
      <c r="D3280" s="4" t="str">
        <f>HYPERLINK(G3280,"фото")</f>
        <v>фото</v>
      </c>
      <c r="E3280" s="3" t="s">
        <v>45</v>
      </c>
      <c r="G3280" t="s">
        <v>20829</v>
      </c>
    </row>
    <row r="3281" spans="1:7" x14ac:dyDescent="0.25">
      <c r="A3281" s="2" t="s">
        <v>15838</v>
      </c>
      <c r="B3281" s="2">
        <v>5</v>
      </c>
      <c r="C3281" s="3" t="s">
        <v>15839</v>
      </c>
      <c r="D3281" s="4" t="str">
        <f>HYPERLINK(G3281,"фото")</f>
        <v>фото</v>
      </c>
      <c r="E3281" s="3" t="s">
        <v>45</v>
      </c>
      <c r="G3281" t="s">
        <v>22593</v>
      </c>
    </row>
    <row r="3282" spans="1:7" x14ac:dyDescent="0.25">
      <c r="A3282" s="2" t="s">
        <v>15840</v>
      </c>
      <c r="B3282" s="2">
        <v>6.5</v>
      </c>
      <c r="C3282" s="3" t="s">
        <v>15841</v>
      </c>
      <c r="D3282" s="4" t="str">
        <f>HYPERLINK(G3282,"фото")</f>
        <v>фото</v>
      </c>
      <c r="E3282" s="3" t="s">
        <v>45</v>
      </c>
      <c r="G3282" t="s">
        <v>22594</v>
      </c>
    </row>
    <row r="3283" spans="1:7" x14ac:dyDescent="0.25">
      <c r="A3283" s="2" t="s">
        <v>15842</v>
      </c>
      <c r="B3283" s="2">
        <v>4.5</v>
      </c>
      <c r="C3283" s="3" t="s">
        <v>15843</v>
      </c>
      <c r="D3283" s="4" t="str">
        <f>HYPERLINK(G3283,"фото")</f>
        <v>фото</v>
      </c>
      <c r="E3283" s="3" t="s">
        <v>45</v>
      </c>
      <c r="G3283" t="s">
        <v>22595</v>
      </c>
    </row>
    <row r="3284" spans="1:7" x14ac:dyDescent="0.25">
      <c r="A3284" s="2" t="s">
        <v>15844</v>
      </c>
      <c r="B3284" s="2">
        <v>10</v>
      </c>
      <c r="C3284" s="3" t="s">
        <v>15845</v>
      </c>
      <c r="D3284" s="4" t="str">
        <f>HYPERLINK(G3284,"фото")</f>
        <v>фото</v>
      </c>
      <c r="E3284" s="3" t="s">
        <v>45</v>
      </c>
      <c r="G3284" t="s">
        <v>22596</v>
      </c>
    </row>
    <row r="3285" spans="1:7" x14ac:dyDescent="0.25">
      <c r="A3285" s="2" t="s">
        <v>15846</v>
      </c>
      <c r="B3285" s="2">
        <v>8</v>
      </c>
      <c r="C3285" s="3" t="s">
        <v>15847</v>
      </c>
      <c r="D3285" s="4" t="str">
        <f>HYPERLINK(G3285,"фото")</f>
        <v>фото</v>
      </c>
      <c r="E3285" s="3" t="s">
        <v>45</v>
      </c>
      <c r="G3285" t="s">
        <v>22597</v>
      </c>
    </row>
    <row r="3286" spans="1:7" x14ac:dyDescent="0.25">
      <c r="A3286" s="2" t="s">
        <v>15848</v>
      </c>
      <c r="B3286" s="2">
        <v>5.5</v>
      </c>
      <c r="C3286" s="3" t="s">
        <v>15849</v>
      </c>
      <c r="D3286" s="4" t="str">
        <f>HYPERLINK(G3286,"фото")</f>
        <v>фото</v>
      </c>
      <c r="E3286" s="3" t="s">
        <v>45</v>
      </c>
      <c r="G3286" t="s">
        <v>22598</v>
      </c>
    </row>
    <row r="3287" spans="1:7" x14ac:dyDescent="0.25">
      <c r="A3287" s="2" t="s">
        <v>15850</v>
      </c>
      <c r="B3287" s="2">
        <v>4.5</v>
      </c>
      <c r="C3287" s="3" t="s">
        <v>15851</v>
      </c>
      <c r="D3287" s="4" t="str">
        <f>HYPERLINK(G3287,"фото")</f>
        <v>фото</v>
      </c>
      <c r="E3287" s="3" t="s">
        <v>45</v>
      </c>
      <c r="G3287" t="s">
        <v>22599</v>
      </c>
    </row>
    <row r="3288" spans="1:7" x14ac:dyDescent="0.25">
      <c r="A3288" s="2" t="s">
        <v>15852</v>
      </c>
      <c r="B3288" s="2">
        <v>4.5</v>
      </c>
      <c r="C3288" s="3" t="s">
        <v>15853</v>
      </c>
      <c r="D3288" s="4" t="str">
        <f>HYPERLINK(G3288,"фото")</f>
        <v>фото</v>
      </c>
      <c r="E3288" s="3" t="s">
        <v>45</v>
      </c>
    </row>
    <row r="3289" spans="1:7" x14ac:dyDescent="0.25">
      <c r="A3289" s="2" t="s">
        <v>15854</v>
      </c>
      <c r="B3289" s="2">
        <v>75</v>
      </c>
      <c r="C3289" s="3" t="s">
        <v>15855</v>
      </c>
      <c r="D3289" s="4" t="str">
        <f>HYPERLINK(G3289,"фото")</f>
        <v>фото</v>
      </c>
      <c r="E3289" s="3" t="s">
        <v>45</v>
      </c>
      <c r="G3289" t="s">
        <v>22600</v>
      </c>
    </row>
    <row r="3290" spans="1:7" x14ac:dyDescent="0.25">
      <c r="A3290" s="2" t="s">
        <v>267</v>
      </c>
      <c r="B3290" s="2">
        <v>12</v>
      </c>
      <c r="C3290" s="3" t="s">
        <v>268</v>
      </c>
      <c r="D3290" s="4" t="str">
        <f>HYPERLINK(G3290,"фото")</f>
        <v>фото</v>
      </c>
      <c r="E3290" s="3" t="s">
        <v>269</v>
      </c>
      <c r="G3290" t="s">
        <v>17106</v>
      </c>
    </row>
    <row r="3291" spans="1:7" x14ac:dyDescent="0.25">
      <c r="A3291" s="2" t="s">
        <v>1105</v>
      </c>
      <c r="B3291" s="2">
        <v>190</v>
      </c>
      <c r="C3291" s="3" t="s">
        <v>1106</v>
      </c>
      <c r="D3291" s="4" t="str">
        <f>HYPERLINK(G3291,"фото")</f>
        <v>фото</v>
      </c>
      <c r="E3291" s="3" t="s">
        <v>269</v>
      </c>
      <c r="G3291" t="s">
        <v>17417</v>
      </c>
    </row>
    <row r="3292" spans="1:7" x14ac:dyDescent="0.25">
      <c r="A3292" s="2" t="s">
        <v>1152</v>
      </c>
      <c r="B3292" s="2">
        <v>40</v>
      </c>
      <c r="C3292" s="3" t="s">
        <v>1153</v>
      </c>
      <c r="D3292" s="4" t="str">
        <f>HYPERLINK(G3292,"фото")</f>
        <v>фото</v>
      </c>
      <c r="E3292" s="3" t="s">
        <v>269</v>
      </c>
      <c r="G3292" t="s">
        <v>17438</v>
      </c>
    </row>
    <row r="3293" spans="1:7" x14ac:dyDescent="0.25">
      <c r="A3293" s="2" t="s">
        <v>1209</v>
      </c>
      <c r="B3293" s="2">
        <v>70</v>
      </c>
      <c r="C3293" s="3" t="s">
        <v>1210</v>
      </c>
      <c r="D3293" s="4" t="str">
        <f>HYPERLINK(G3293,"фото")</f>
        <v>фото</v>
      </c>
      <c r="E3293" s="3" t="s">
        <v>269</v>
      </c>
      <c r="G3293" t="s">
        <v>17462</v>
      </c>
    </row>
    <row r="3294" spans="1:7" x14ac:dyDescent="0.25">
      <c r="A3294" s="2" t="s">
        <v>8277</v>
      </c>
      <c r="B3294" s="2">
        <v>25</v>
      </c>
      <c r="C3294" s="3" t="s">
        <v>8278</v>
      </c>
      <c r="D3294" s="4" t="str">
        <f>HYPERLINK(G3294,"фото")</f>
        <v>фото</v>
      </c>
      <c r="E3294" s="3" t="s">
        <v>269</v>
      </c>
      <c r="G3294" t="s">
        <v>19738</v>
      </c>
    </row>
    <row r="3295" spans="1:7" x14ac:dyDescent="0.25">
      <c r="A3295" s="2" t="s">
        <v>16358</v>
      </c>
      <c r="B3295" s="2">
        <v>3.5</v>
      </c>
      <c r="C3295" s="3" t="s">
        <v>16359</v>
      </c>
      <c r="D3295" s="4" t="str">
        <f>HYPERLINK(G3295,"фото")</f>
        <v>фото</v>
      </c>
      <c r="E3295" s="3" t="s">
        <v>269</v>
      </c>
      <c r="G3295" t="s">
        <v>22790</v>
      </c>
    </row>
    <row r="3296" spans="1:7" x14ac:dyDescent="0.25">
      <c r="A3296" s="2" t="s">
        <v>16360</v>
      </c>
      <c r="B3296" s="2">
        <v>13</v>
      </c>
      <c r="C3296" s="3" t="s">
        <v>16361</v>
      </c>
      <c r="D3296" s="4" t="str">
        <f>HYPERLINK(G3296,"фото")</f>
        <v>фото</v>
      </c>
      <c r="E3296" s="3" t="s">
        <v>269</v>
      </c>
      <c r="G3296" t="s">
        <v>22791</v>
      </c>
    </row>
    <row r="3297" spans="1:7" x14ac:dyDescent="0.25">
      <c r="A3297" s="2" t="s">
        <v>8314</v>
      </c>
      <c r="B3297" s="2">
        <v>70</v>
      </c>
      <c r="C3297" s="3" t="s">
        <v>8315</v>
      </c>
      <c r="D3297" s="4" t="str">
        <f>HYPERLINK(G3297,"фото")</f>
        <v>фото</v>
      </c>
      <c r="E3297" s="3" t="s">
        <v>8316</v>
      </c>
      <c r="G3297" t="s">
        <v>19752</v>
      </c>
    </row>
    <row r="3298" spans="1:7" x14ac:dyDescent="0.25">
      <c r="A3298" s="2" t="s">
        <v>8467</v>
      </c>
      <c r="B3298" s="2">
        <v>0.56999999999999995</v>
      </c>
      <c r="C3298" s="3" t="s">
        <v>8468</v>
      </c>
      <c r="D3298" s="4" t="str">
        <f>HYPERLINK(G3298,"фото")</f>
        <v>фото</v>
      </c>
      <c r="E3298" s="3" t="s">
        <v>8469</v>
      </c>
      <c r="G3298" t="s">
        <v>19795</v>
      </c>
    </row>
    <row r="3299" spans="1:7" x14ac:dyDescent="0.25">
      <c r="A3299" s="2" t="s">
        <v>8470</v>
      </c>
      <c r="B3299" s="2">
        <v>0.32</v>
      </c>
      <c r="C3299" s="3" t="s">
        <v>8471</v>
      </c>
      <c r="D3299" s="4" t="str">
        <f>HYPERLINK(G3299,"фото")</f>
        <v>фото</v>
      </c>
      <c r="E3299" s="3" t="s">
        <v>8469</v>
      </c>
      <c r="G3299" t="s">
        <v>19796</v>
      </c>
    </row>
    <row r="3300" spans="1:7" x14ac:dyDescent="0.25">
      <c r="A3300" s="2" t="s">
        <v>8472</v>
      </c>
      <c r="B3300" s="2">
        <v>0.53</v>
      </c>
      <c r="C3300" s="3" t="s">
        <v>8473</v>
      </c>
      <c r="D3300" s="4" t="str">
        <f>HYPERLINK(G3300,"фото")</f>
        <v>фото</v>
      </c>
      <c r="E3300" s="3" t="s">
        <v>8469</v>
      </c>
      <c r="G3300" t="s">
        <v>19797</v>
      </c>
    </row>
    <row r="3301" spans="1:7" x14ac:dyDescent="0.25">
      <c r="A3301" s="2" t="s">
        <v>8474</v>
      </c>
      <c r="B3301" s="2">
        <v>0.87</v>
      </c>
      <c r="C3301" s="3" t="s">
        <v>8475</v>
      </c>
      <c r="D3301" s="4" t="str">
        <f>HYPERLINK(G3301,"фото")</f>
        <v>фото</v>
      </c>
      <c r="E3301" s="3" t="s">
        <v>8469</v>
      </c>
      <c r="G3301" t="s">
        <v>19798</v>
      </c>
    </row>
    <row r="3302" spans="1:7" x14ac:dyDescent="0.25">
      <c r="A3302" s="2" t="s">
        <v>8476</v>
      </c>
      <c r="B3302" s="2">
        <v>0.2</v>
      </c>
      <c r="C3302" s="3" t="s">
        <v>8477</v>
      </c>
      <c r="D3302" s="4" t="str">
        <f>HYPERLINK(G3302,"фото")</f>
        <v>фото</v>
      </c>
      <c r="E3302" s="3" t="s">
        <v>8469</v>
      </c>
      <c r="G3302" t="s">
        <v>19799</v>
      </c>
    </row>
    <row r="3303" spans="1:7" x14ac:dyDescent="0.25">
      <c r="A3303" s="2" t="s">
        <v>8478</v>
      </c>
      <c r="B3303" s="2">
        <v>2.4</v>
      </c>
      <c r="C3303" s="3" t="s">
        <v>8479</v>
      </c>
      <c r="D3303" s="4" t="str">
        <f>HYPERLINK(G3303,"фото")</f>
        <v>фото</v>
      </c>
      <c r="E3303" s="3" t="s">
        <v>8469</v>
      </c>
      <c r="G3303" t="s">
        <v>19800</v>
      </c>
    </row>
    <row r="3304" spans="1:7" x14ac:dyDescent="0.25">
      <c r="A3304" s="2" t="s">
        <v>8480</v>
      </c>
      <c r="B3304" s="2">
        <v>2.2200000000000002</v>
      </c>
      <c r="C3304" s="3" t="s">
        <v>8481</v>
      </c>
      <c r="D3304" s="4" t="str">
        <f>HYPERLINK(G3304,"фото")</f>
        <v>фото</v>
      </c>
      <c r="E3304" s="3" t="s">
        <v>8469</v>
      </c>
    </row>
    <row r="3305" spans="1:7" x14ac:dyDescent="0.25">
      <c r="A3305" s="2" t="s">
        <v>8482</v>
      </c>
      <c r="B3305" s="2">
        <v>1.22</v>
      </c>
      <c r="C3305" s="3" t="s">
        <v>8483</v>
      </c>
      <c r="D3305" s="4" t="str">
        <f>HYPERLINK(G3305,"фото")</f>
        <v>фото</v>
      </c>
      <c r="E3305" s="3" t="s">
        <v>8469</v>
      </c>
      <c r="G3305" t="s">
        <v>19801</v>
      </c>
    </row>
    <row r="3306" spans="1:7" x14ac:dyDescent="0.25">
      <c r="A3306" s="2" t="s">
        <v>8484</v>
      </c>
      <c r="B3306" s="2">
        <v>0.9</v>
      </c>
      <c r="C3306" s="3" t="s">
        <v>8485</v>
      </c>
      <c r="D3306" s="4" t="str">
        <f>HYPERLINK(G3306,"фото")</f>
        <v>фото</v>
      </c>
      <c r="E3306" s="3" t="s">
        <v>8469</v>
      </c>
      <c r="G3306" t="s">
        <v>19802</v>
      </c>
    </row>
    <row r="3307" spans="1:7" x14ac:dyDescent="0.25">
      <c r="A3307" s="2" t="s">
        <v>8486</v>
      </c>
      <c r="B3307" s="2">
        <v>0.9</v>
      </c>
      <c r="C3307" s="3" t="s">
        <v>8487</v>
      </c>
      <c r="D3307" s="4" t="str">
        <f>HYPERLINK(G3307,"фото")</f>
        <v>фото</v>
      </c>
      <c r="E3307" s="3" t="s">
        <v>8469</v>
      </c>
      <c r="G3307" t="s">
        <v>19803</v>
      </c>
    </row>
    <row r="3308" spans="1:7" x14ac:dyDescent="0.25">
      <c r="A3308" s="2" t="s">
        <v>8488</v>
      </c>
      <c r="B3308" s="2">
        <v>1.8</v>
      </c>
      <c r="C3308" s="3" t="s">
        <v>8489</v>
      </c>
      <c r="D3308" s="4" t="str">
        <f>HYPERLINK(G3308,"фото")</f>
        <v>фото</v>
      </c>
      <c r="E3308" s="3" t="s">
        <v>8469</v>
      </c>
      <c r="G3308" t="s">
        <v>19804</v>
      </c>
    </row>
    <row r="3309" spans="1:7" x14ac:dyDescent="0.25">
      <c r="A3309" s="2" t="s">
        <v>8490</v>
      </c>
      <c r="B3309" s="2">
        <v>1.5</v>
      </c>
      <c r="C3309" s="3" t="s">
        <v>8491</v>
      </c>
      <c r="D3309" s="4" t="str">
        <f>HYPERLINK(G3309,"фото")</f>
        <v>фото</v>
      </c>
      <c r="E3309" s="3" t="s">
        <v>8469</v>
      </c>
      <c r="G3309" t="s">
        <v>19805</v>
      </c>
    </row>
    <row r="3310" spans="1:7" x14ac:dyDescent="0.25">
      <c r="A3310" s="2" t="s">
        <v>8492</v>
      </c>
      <c r="B3310" s="2">
        <v>2.4</v>
      </c>
      <c r="C3310" s="3" t="s">
        <v>8493</v>
      </c>
      <c r="D3310" s="4" t="str">
        <f>HYPERLINK(G3310,"фото")</f>
        <v>фото</v>
      </c>
      <c r="E3310" s="3" t="s">
        <v>8469</v>
      </c>
      <c r="G3310" t="s">
        <v>19806</v>
      </c>
    </row>
    <row r="3311" spans="1:7" x14ac:dyDescent="0.25">
      <c r="A3311" s="2" t="s">
        <v>8494</v>
      </c>
      <c r="B3311" s="2">
        <v>1.53</v>
      </c>
      <c r="C3311" s="3" t="s">
        <v>8495</v>
      </c>
      <c r="D3311" s="4" t="str">
        <f>HYPERLINK(G3311,"фото")</f>
        <v>фото</v>
      </c>
      <c r="E3311" s="3" t="s">
        <v>8469</v>
      </c>
      <c r="G3311" t="s">
        <v>19807</v>
      </c>
    </row>
    <row r="3312" spans="1:7" x14ac:dyDescent="0.25">
      <c r="A3312" s="2" t="s">
        <v>8496</v>
      </c>
      <c r="B3312" s="2">
        <v>1.35</v>
      </c>
      <c r="C3312" s="3" t="s">
        <v>8497</v>
      </c>
      <c r="D3312" s="4" t="str">
        <f>HYPERLINK(G3312,"фото")</f>
        <v>фото</v>
      </c>
      <c r="E3312" s="3" t="s">
        <v>8469</v>
      </c>
      <c r="G3312" t="s">
        <v>19808</v>
      </c>
    </row>
    <row r="3313" spans="1:7" x14ac:dyDescent="0.25">
      <c r="A3313" s="2" t="s">
        <v>8498</v>
      </c>
      <c r="B3313" s="2">
        <v>1.2</v>
      </c>
      <c r="C3313" s="3" t="s">
        <v>8499</v>
      </c>
      <c r="D3313" s="4" t="str">
        <f>HYPERLINK(G3313,"фото")</f>
        <v>фото</v>
      </c>
      <c r="E3313" s="3" t="s">
        <v>8469</v>
      </c>
      <c r="G3313" t="s">
        <v>19809</v>
      </c>
    </row>
    <row r="3314" spans="1:7" x14ac:dyDescent="0.25">
      <c r="A3314" s="2" t="s">
        <v>525</v>
      </c>
      <c r="B3314" s="2">
        <v>0.8</v>
      </c>
      <c r="C3314" s="3" t="s">
        <v>526</v>
      </c>
      <c r="D3314" s="4" t="str">
        <f>HYPERLINK(G3314,"фото")</f>
        <v>фото</v>
      </c>
      <c r="E3314" s="3" t="s">
        <v>527</v>
      </c>
      <c r="G3314" t="s">
        <v>17199</v>
      </c>
    </row>
    <row r="3315" spans="1:7" x14ac:dyDescent="0.25">
      <c r="A3315" s="2" t="s">
        <v>538</v>
      </c>
      <c r="B3315" s="2">
        <v>2</v>
      </c>
      <c r="C3315" s="3" t="s">
        <v>539</v>
      </c>
      <c r="D3315" s="4" t="str">
        <f>HYPERLINK(G3315,"фото")</f>
        <v>фото</v>
      </c>
      <c r="E3315" s="3" t="s">
        <v>527</v>
      </c>
      <c r="G3315" t="s">
        <v>17201</v>
      </c>
    </row>
    <row r="3316" spans="1:7" x14ac:dyDescent="0.25">
      <c r="A3316" s="2" t="s">
        <v>1070</v>
      </c>
      <c r="B3316" s="2">
        <v>1.5</v>
      </c>
      <c r="C3316" s="3" t="s">
        <v>1071</v>
      </c>
      <c r="D3316" s="4" t="str">
        <f>HYPERLINK(G3316,"фото")</f>
        <v>фото</v>
      </c>
      <c r="E3316" s="3" t="s">
        <v>527</v>
      </c>
      <c r="G3316" t="s">
        <v>17405</v>
      </c>
    </row>
    <row r="3317" spans="1:7" x14ac:dyDescent="0.25">
      <c r="A3317" s="2" t="s">
        <v>4421</v>
      </c>
      <c r="B3317" s="2">
        <v>1.8</v>
      </c>
      <c r="C3317" s="3" t="s">
        <v>4422</v>
      </c>
      <c r="D3317" s="4" t="str">
        <f>HYPERLINK(G3317,"фото")</f>
        <v>фото</v>
      </c>
      <c r="E3317" s="3" t="s">
        <v>527</v>
      </c>
      <c r="G3317" t="s">
        <v>18375</v>
      </c>
    </row>
    <row r="3318" spans="1:7" x14ac:dyDescent="0.25">
      <c r="A3318" s="2" t="s">
        <v>8542</v>
      </c>
      <c r="B3318" s="2">
        <v>1.1000000000000001</v>
      </c>
      <c r="C3318" s="3" t="s">
        <v>8543</v>
      </c>
      <c r="D3318" s="4" t="str">
        <f>HYPERLINK(G3318,"фото")</f>
        <v>фото</v>
      </c>
      <c r="E3318" s="3" t="s">
        <v>527</v>
      </c>
      <c r="G3318" t="s">
        <v>19824</v>
      </c>
    </row>
    <row r="3319" spans="1:7" x14ac:dyDescent="0.25">
      <c r="A3319" s="2" t="s">
        <v>11382</v>
      </c>
      <c r="B3319" s="2">
        <v>0.7</v>
      </c>
      <c r="C3319" s="3" t="s">
        <v>11383</v>
      </c>
      <c r="D3319" s="4" t="str">
        <f>HYPERLINK(G3319,"фото")</f>
        <v>фото</v>
      </c>
      <c r="E3319" s="3" t="s">
        <v>527</v>
      </c>
      <c r="G3319" t="s">
        <v>20833</v>
      </c>
    </row>
    <row r="3320" spans="1:7" x14ac:dyDescent="0.25">
      <c r="A3320" s="2" t="s">
        <v>13950</v>
      </c>
      <c r="B3320" s="2">
        <v>0.8</v>
      </c>
      <c r="C3320" s="3" t="s">
        <v>13951</v>
      </c>
      <c r="D3320" s="4" t="str">
        <f>HYPERLINK(G3320,"фото")</f>
        <v>фото</v>
      </c>
      <c r="E3320" s="3" t="s">
        <v>527</v>
      </c>
      <c r="G3320" t="s">
        <v>21833</v>
      </c>
    </row>
    <row r="3321" spans="1:7" x14ac:dyDescent="0.25">
      <c r="A3321" s="2" t="s">
        <v>13952</v>
      </c>
      <c r="B3321" s="2">
        <v>0.7</v>
      </c>
      <c r="C3321" s="3" t="s">
        <v>13953</v>
      </c>
      <c r="D3321" s="4" t="str">
        <f>HYPERLINK(G3321,"фото")</f>
        <v>фото</v>
      </c>
      <c r="E3321" s="3" t="s">
        <v>527</v>
      </c>
      <c r="G3321" t="s">
        <v>21834</v>
      </c>
    </row>
    <row r="3322" spans="1:7" x14ac:dyDescent="0.25">
      <c r="A3322" s="2" t="s">
        <v>13954</v>
      </c>
      <c r="B3322" s="2">
        <v>1.1000000000000001</v>
      </c>
      <c r="C3322" s="3" t="s">
        <v>13955</v>
      </c>
      <c r="D3322" s="4" t="str">
        <f>HYPERLINK(G3322,"фото")</f>
        <v>фото</v>
      </c>
      <c r="E3322" s="3" t="s">
        <v>527</v>
      </c>
      <c r="G3322" t="s">
        <v>21835</v>
      </c>
    </row>
    <row r="3323" spans="1:7" x14ac:dyDescent="0.25">
      <c r="A3323" s="2" t="s">
        <v>15750</v>
      </c>
      <c r="B3323" s="2">
        <v>2.2000000000000002</v>
      </c>
      <c r="C3323" s="3" t="s">
        <v>15751</v>
      </c>
      <c r="D3323" s="4" t="str">
        <f>HYPERLINK(G3323,"фото")</f>
        <v>фото</v>
      </c>
      <c r="E3323" s="3" t="s">
        <v>527</v>
      </c>
    </row>
    <row r="3324" spans="1:7" x14ac:dyDescent="0.25">
      <c r="A3324" s="2" t="s">
        <v>600</v>
      </c>
      <c r="B3324" s="2">
        <v>6</v>
      </c>
      <c r="C3324" s="3" t="s">
        <v>601</v>
      </c>
      <c r="D3324" s="4" t="str">
        <f>HYPERLINK(G3324,"фото")</f>
        <v>фото</v>
      </c>
      <c r="E3324" s="3" t="s">
        <v>602</v>
      </c>
    </row>
    <row r="3325" spans="1:7" x14ac:dyDescent="0.25">
      <c r="A3325" s="2" t="s">
        <v>2739</v>
      </c>
      <c r="B3325" s="2">
        <v>3.5</v>
      </c>
      <c r="C3325" s="3" t="s">
        <v>2740</v>
      </c>
      <c r="D3325" s="4" t="str">
        <f>HYPERLINK(G3325,"фото")</f>
        <v>фото</v>
      </c>
      <c r="E3325" s="3" t="s">
        <v>602</v>
      </c>
      <c r="G3325" t="s">
        <v>17724</v>
      </c>
    </row>
    <row r="3326" spans="1:7" x14ac:dyDescent="0.25">
      <c r="A3326" s="2" t="s">
        <v>2832</v>
      </c>
      <c r="B3326" s="2">
        <v>5.5</v>
      </c>
      <c r="C3326" s="3" t="s">
        <v>2833</v>
      </c>
      <c r="D3326" s="4" t="str">
        <f>HYPERLINK(G3326,"фото")</f>
        <v>фото</v>
      </c>
      <c r="E3326" s="3" t="s">
        <v>602</v>
      </c>
    </row>
    <row r="3327" spans="1:7" x14ac:dyDescent="0.25">
      <c r="A3327" s="2" t="s">
        <v>3041</v>
      </c>
      <c r="B3327" s="2">
        <v>0.86</v>
      </c>
      <c r="C3327" s="3" t="s">
        <v>3042</v>
      </c>
      <c r="D3327" s="4" t="str">
        <f>HYPERLINK(G3327,"фото")</f>
        <v>фото</v>
      </c>
      <c r="E3327" s="3" t="s">
        <v>602</v>
      </c>
      <c r="G3327" t="s">
        <v>17850</v>
      </c>
    </row>
    <row r="3328" spans="1:7" x14ac:dyDescent="0.25">
      <c r="A3328" s="2" t="s">
        <v>4032</v>
      </c>
      <c r="B3328" s="2">
        <v>41</v>
      </c>
      <c r="C3328" s="3" t="s">
        <v>4033</v>
      </c>
      <c r="D3328" s="4" t="str">
        <f>HYPERLINK(G3328,"фото")</f>
        <v>фото</v>
      </c>
      <c r="E3328" s="3" t="s">
        <v>602</v>
      </c>
    </row>
    <row r="3329" spans="1:7" x14ac:dyDescent="0.25">
      <c r="A3329" s="2" t="s">
        <v>4373</v>
      </c>
      <c r="B3329" s="2">
        <v>9</v>
      </c>
      <c r="C3329" s="3" t="s">
        <v>4374</v>
      </c>
      <c r="D3329" s="4" t="str">
        <f>HYPERLINK(G3329,"фото")</f>
        <v>фото</v>
      </c>
      <c r="E3329" s="3" t="s">
        <v>602</v>
      </c>
      <c r="G3329" t="s">
        <v>18358</v>
      </c>
    </row>
    <row r="3330" spans="1:7" x14ac:dyDescent="0.25">
      <c r="A3330" s="2" t="s">
        <v>7804</v>
      </c>
      <c r="B3330" s="2">
        <v>3.1</v>
      </c>
      <c r="C3330" s="3" t="s">
        <v>7805</v>
      </c>
      <c r="D3330" s="4" t="str">
        <f>HYPERLINK(G3330,"фото")</f>
        <v>фото</v>
      </c>
      <c r="E3330" s="3" t="s">
        <v>602</v>
      </c>
      <c r="G3330" t="s">
        <v>19575</v>
      </c>
    </row>
    <row r="3331" spans="1:7" x14ac:dyDescent="0.25">
      <c r="A3331" s="2" t="s">
        <v>11094</v>
      </c>
      <c r="B3331" s="2">
        <v>10</v>
      </c>
      <c r="C3331" s="3" t="s">
        <v>11095</v>
      </c>
      <c r="D3331" s="4" t="str">
        <f>HYPERLINK(G3331,"фото")</f>
        <v>фото</v>
      </c>
      <c r="E3331" s="3" t="s">
        <v>602</v>
      </c>
      <c r="G3331" t="s">
        <v>20717</v>
      </c>
    </row>
    <row r="3332" spans="1:7" x14ac:dyDescent="0.25">
      <c r="A3332" s="2" t="s">
        <v>11096</v>
      </c>
      <c r="B3332" s="2">
        <v>17</v>
      </c>
      <c r="C3332" s="3" t="s">
        <v>11097</v>
      </c>
      <c r="D3332" s="4" t="str">
        <f>HYPERLINK(G3332,"фото")</f>
        <v>фото</v>
      </c>
      <c r="E3332" s="3" t="s">
        <v>602</v>
      </c>
    </row>
    <row r="3333" spans="1:7" x14ac:dyDescent="0.25">
      <c r="A3333" s="2" t="s">
        <v>11098</v>
      </c>
      <c r="B3333" s="2">
        <v>98</v>
      </c>
      <c r="C3333" s="3" t="s">
        <v>11099</v>
      </c>
      <c r="D3333" s="4" t="str">
        <f>HYPERLINK(G3333,"фото")</f>
        <v>фото</v>
      </c>
      <c r="E3333" s="3" t="s">
        <v>602</v>
      </c>
    </row>
    <row r="3334" spans="1:7" x14ac:dyDescent="0.25">
      <c r="A3334" s="2" t="s">
        <v>11100</v>
      </c>
      <c r="B3334" s="2">
        <v>3.8</v>
      </c>
      <c r="C3334" s="3" t="s">
        <v>11101</v>
      </c>
      <c r="D3334" s="4" t="str">
        <f>HYPERLINK(G3334,"фото")</f>
        <v>фото</v>
      </c>
      <c r="E3334" s="3" t="s">
        <v>602</v>
      </c>
      <c r="G3334" t="s">
        <v>20718</v>
      </c>
    </row>
    <row r="3335" spans="1:7" x14ac:dyDescent="0.25">
      <c r="A3335" s="2" t="s">
        <v>11102</v>
      </c>
      <c r="B3335" s="2">
        <v>30</v>
      </c>
      <c r="C3335" s="3" t="s">
        <v>11103</v>
      </c>
      <c r="D3335" s="4" t="str">
        <f>HYPERLINK(G3335,"фото")</f>
        <v>фото</v>
      </c>
      <c r="E3335" s="3" t="s">
        <v>602</v>
      </c>
    </row>
    <row r="3336" spans="1:7" x14ac:dyDescent="0.25">
      <c r="A3336" s="2" t="s">
        <v>12283</v>
      </c>
      <c r="B3336" s="2">
        <v>26</v>
      </c>
      <c r="C3336" s="3" t="s">
        <v>12284</v>
      </c>
      <c r="D3336" s="4" t="str">
        <f>HYPERLINK(G3336,"фото")</f>
        <v>фото</v>
      </c>
      <c r="E3336" s="3" t="s">
        <v>602</v>
      </c>
    </row>
    <row r="3337" spans="1:7" x14ac:dyDescent="0.25">
      <c r="A3337" s="2" t="s">
        <v>12285</v>
      </c>
      <c r="B3337" s="2">
        <v>10</v>
      </c>
      <c r="C3337" s="3" t="s">
        <v>12286</v>
      </c>
      <c r="D3337" s="4" t="str">
        <f>HYPERLINK(G3337,"фото")</f>
        <v>фото</v>
      </c>
      <c r="E3337" s="3" t="s">
        <v>602</v>
      </c>
      <c r="G3337" t="s">
        <v>21173</v>
      </c>
    </row>
    <row r="3338" spans="1:7" x14ac:dyDescent="0.25">
      <c r="A3338" s="2" t="s">
        <v>12287</v>
      </c>
      <c r="B3338" s="2">
        <v>10</v>
      </c>
      <c r="C3338" s="3" t="s">
        <v>12288</v>
      </c>
      <c r="D3338" s="4" t="str">
        <f>HYPERLINK(G3338,"фото")</f>
        <v>фото</v>
      </c>
      <c r="E3338" s="3" t="s">
        <v>602</v>
      </c>
      <c r="G3338" t="s">
        <v>21174</v>
      </c>
    </row>
    <row r="3339" spans="1:7" x14ac:dyDescent="0.25">
      <c r="A3339" s="2" t="s">
        <v>12289</v>
      </c>
      <c r="B3339" s="2">
        <v>30</v>
      </c>
      <c r="C3339" s="3" t="s">
        <v>12290</v>
      </c>
      <c r="D3339" s="4" t="str">
        <f>HYPERLINK(G3339,"фото")</f>
        <v>фото</v>
      </c>
      <c r="E3339" s="3" t="s">
        <v>602</v>
      </c>
      <c r="G3339" t="s">
        <v>21175</v>
      </c>
    </row>
    <row r="3340" spans="1:7" x14ac:dyDescent="0.25">
      <c r="A3340" s="2" t="s">
        <v>12291</v>
      </c>
      <c r="B3340" s="2">
        <v>13</v>
      </c>
      <c r="C3340" s="3" t="s">
        <v>12292</v>
      </c>
      <c r="D3340" s="4" t="str">
        <f>HYPERLINK(G3340,"фото")</f>
        <v>фото</v>
      </c>
      <c r="E3340" s="3" t="s">
        <v>602</v>
      </c>
      <c r="G3340" t="s">
        <v>21176</v>
      </c>
    </row>
    <row r="3341" spans="1:7" x14ac:dyDescent="0.25">
      <c r="A3341" s="2" t="s">
        <v>12293</v>
      </c>
      <c r="B3341" s="2">
        <v>39</v>
      </c>
      <c r="C3341" s="3" t="s">
        <v>12294</v>
      </c>
      <c r="D3341" s="4" t="str">
        <f>HYPERLINK(G3341,"фото")</f>
        <v>фото</v>
      </c>
      <c r="E3341" s="3" t="s">
        <v>602</v>
      </c>
      <c r="G3341" t="s">
        <v>21177</v>
      </c>
    </row>
    <row r="3342" spans="1:7" x14ac:dyDescent="0.25">
      <c r="A3342" s="2" t="s">
        <v>12295</v>
      </c>
      <c r="B3342" s="2">
        <v>110</v>
      </c>
      <c r="C3342" s="3" t="s">
        <v>12296</v>
      </c>
      <c r="D3342" s="4" t="str">
        <f>HYPERLINK(G3342,"фото")</f>
        <v>фото</v>
      </c>
      <c r="E3342" s="3" t="s">
        <v>602</v>
      </c>
      <c r="G3342" t="s">
        <v>21178</v>
      </c>
    </row>
    <row r="3343" spans="1:7" x14ac:dyDescent="0.25">
      <c r="A3343" s="2" t="s">
        <v>12297</v>
      </c>
      <c r="B3343" s="2">
        <v>11</v>
      </c>
      <c r="C3343" s="3" t="s">
        <v>12298</v>
      </c>
      <c r="D3343" s="4" t="str">
        <f>HYPERLINK(G3343,"фото")</f>
        <v>фото</v>
      </c>
      <c r="E3343" s="3" t="s">
        <v>602</v>
      </c>
      <c r="G3343" t="s">
        <v>21179</v>
      </c>
    </row>
    <row r="3344" spans="1:7" x14ac:dyDescent="0.25">
      <c r="A3344" s="2" t="s">
        <v>12299</v>
      </c>
      <c r="B3344" s="2">
        <v>15</v>
      </c>
      <c r="C3344" s="3" t="s">
        <v>12300</v>
      </c>
      <c r="D3344" s="4" t="str">
        <f>HYPERLINK(G3344,"фото")</f>
        <v>фото</v>
      </c>
      <c r="E3344" s="3" t="s">
        <v>602</v>
      </c>
      <c r="G3344" t="s">
        <v>21180</v>
      </c>
    </row>
    <row r="3345" spans="1:7" x14ac:dyDescent="0.25">
      <c r="A3345" s="2" t="s">
        <v>12301</v>
      </c>
      <c r="B3345" s="2">
        <v>29</v>
      </c>
      <c r="C3345" s="3" t="s">
        <v>12302</v>
      </c>
      <c r="D3345" s="4" t="str">
        <f>HYPERLINK(G3345,"фото")</f>
        <v>фото</v>
      </c>
      <c r="E3345" s="3" t="s">
        <v>602</v>
      </c>
      <c r="G3345" t="s">
        <v>21181</v>
      </c>
    </row>
    <row r="3346" spans="1:7" x14ac:dyDescent="0.25">
      <c r="A3346" s="2" t="s">
        <v>12303</v>
      </c>
      <c r="B3346" s="2">
        <v>27</v>
      </c>
      <c r="C3346" s="3" t="s">
        <v>12304</v>
      </c>
      <c r="D3346" s="4" t="str">
        <f>HYPERLINK(G3346,"фото")</f>
        <v>фото</v>
      </c>
      <c r="E3346" s="3" t="s">
        <v>602</v>
      </c>
    </row>
    <row r="3347" spans="1:7" x14ac:dyDescent="0.25">
      <c r="A3347" s="2" t="s">
        <v>12305</v>
      </c>
      <c r="B3347" s="2">
        <v>27</v>
      </c>
      <c r="C3347" s="3" t="s">
        <v>12306</v>
      </c>
      <c r="D3347" s="4" t="str">
        <f>HYPERLINK(G3347,"фото")</f>
        <v>фото</v>
      </c>
      <c r="E3347" s="3" t="s">
        <v>602</v>
      </c>
    </row>
    <row r="3348" spans="1:7" x14ac:dyDescent="0.25">
      <c r="A3348" s="2" t="s">
        <v>12307</v>
      </c>
      <c r="B3348" s="2">
        <v>11</v>
      </c>
      <c r="C3348" s="3" t="s">
        <v>12308</v>
      </c>
      <c r="D3348" s="4" t="str">
        <f>HYPERLINK(G3348,"фото")</f>
        <v>фото</v>
      </c>
      <c r="E3348" s="3" t="s">
        <v>602</v>
      </c>
      <c r="G3348" t="s">
        <v>21182</v>
      </c>
    </row>
    <row r="3349" spans="1:7" x14ac:dyDescent="0.25">
      <c r="A3349" s="2" t="s">
        <v>12309</v>
      </c>
      <c r="B3349" s="2">
        <v>14</v>
      </c>
      <c r="C3349" s="3" t="s">
        <v>12310</v>
      </c>
      <c r="D3349" s="4" t="str">
        <f>HYPERLINK(G3349,"фото")</f>
        <v>фото</v>
      </c>
      <c r="E3349" s="3" t="s">
        <v>602</v>
      </c>
    </row>
    <row r="3350" spans="1:7" x14ac:dyDescent="0.25">
      <c r="A3350" s="2" t="s">
        <v>12311</v>
      </c>
      <c r="B3350" s="2">
        <v>23</v>
      </c>
      <c r="C3350" s="3" t="s">
        <v>12312</v>
      </c>
      <c r="D3350" s="4" t="str">
        <f>HYPERLINK(G3350,"фото")</f>
        <v>фото</v>
      </c>
      <c r="E3350" s="3" t="s">
        <v>602</v>
      </c>
      <c r="G3350" t="s">
        <v>21183</v>
      </c>
    </row>
    <row r="3351" spans="1:7" x14ac:dyDescent="0.25">
      <c r="A3351" s="2" t="s">
        <v>12313</v>
      </c>
      <c r="B3351" s="2">
        <v>11</v>
      </c>
      <c r="C3351" s="3" t="s">
        <v>12314</v>
      </c>
      <c r="D3351" s="4" t="str">
        <f>HYPERLINK(G3351,"фото")</f>
        <v>фото</v>
      </c>
      <c r="E3351" s="3" t="s">
        <v>602</v>
      </c>
    </row>
    <row r="3352" spans="1:7" x14ac:dyDescent="0.25">
      <c r="A3352" s="2" t="s">
        <v>12315</v>
      </c>
      <c r="B3352" s="2">
        <v>32</v>
      </c>
      <c r="C3352" s="3" t="s">
        <v>12316</v>
      </c>
      <c r="D3352" s="4" t="str">
        <f>HYPERLINK(G3352,"фото")</f>
        <v>фото</v>
      </c>
      <c r="E3352" s="3" t="s">
        <v>602</v>
      </c>
    </row>
    <row r="3353" spans="1:7" x14ac:dyDescent="0.25">
      <c r="A3353" s="2" t="s">
        <v>12317</v>
      </c>
      <c r="B3353" s="2">
        <v>24</v>
      </c>
      <c r="C3353" s="3" t="s">
        <v>12318</v>
      </c>
      <c r="D3353" s="4" t="str">
        <f>HYPERLINK(G3353,"фото")</f>
        <v>фото</v>
      </c>
      <c r="E3353" s="3" t="s">
        <v>602</v>
      </c>
      <c r="G3353" t="s">
        <v>21184</v>
      </c>
    </row>
    <row r="3354" spans="1:7" x14ac:dyDescent="0.25">
      <c r="A3354" s="2" t="s">
        <v>12319</v>
      </c>
      <c r="B3354" s="2">
        <v>74</v>
      </c>
      <c r="C3354" s="3" t="s">
        <v>12320</v>
      </c>
      <c r="D3354" s="4" t="str">
        <f>HYPERLINK(G3354,"фото")</f>
        <v>фото</v>
      </c>
      <c r="E3354" s="3" t="s">
        <v>602</v>
      </c>
      <c r="G3354" t="s">
        <v>21185</v>
      </c>
    </row>
    <row r="3355" spans="1:7" x14ac:dyDescent="0.25">
      <c r="A3355" s="2" t="s">
        <v>12321</v>
      </c>
      <c r="B3355" s="2">
        <v>21</v>
      </c>
      <c r="C3355" s="3" t="s">
        <v>12322</v>
      </c>
      <c r="D3355" s="4" t="str">
        <f>HYPERLINK(G3355,"фото")</f>
        <v>фото</v>
      </c>
      <c r="E3355" s="3" t="s">
        <v>602</v>
      </c>
    </row>
    <row r="3356" spans="1:7" x14ac:dyDescent="0.25">
      <c r="A3356" s="2" t="s">
        <v>12323</v>
      </c>
      <c r="B3356" s="2">
        <v>24</v>
      </c>
      <c r="C3356" s="3" t="s">
        <v>12324</v>
      </c>
      <c r="D3356" s="4" t="str">
        <f>HYPERLINK(G3356,"фото")</f>
        <v>фото</v>
      </c>
      <c r="E3356" s="3" t="s">
        <v>602</v>
      </c>
      <c r="G3356" t="s">
        <v>21186</v>
      </c>
    </row>
    <row r="3357" spans="1:7" x14ac:dyDescent="0.25">
      <c r="A3357" s="2" t="s">
        <v>12325</v>
      </c>
      <c r="B3357" s="2">
        <v>11</v>
      </c>
      <c r="C3357" s="3" t="s">
        <v>12326</v>
      </c>
      <c r="D3357" s="4" t="str">
        <f>HYPERLINK(G3357,"фото")</f>
        <v>фото</v>
      </c>
      <c r="E3357" s="3" t="s">
        <v>602</v>
      </c>
      <c r="G3357" t="s">
        <v>21187</v>
      </c>
    </row>
    <row r="3358" spans="1:7" x14ac:dyDescent="0.25">
      <c r="A3358" s="2" t="s">
        <v>12327</v>
      </c>
      <c r="B3358" s="2">
        <v>70</v>
      </c>
      <c r="C3358" s="3" t="s">
        <v>12328</v>
      </c>
      <c r="D3358" s="4" t="str">
        <f>HYPERLINK(G3358,"фото")</f>
        <v>фото</v>
      </c>
      <c r="E3358" s="3" t="s">
        <v>602</v>
      </c>
    </row>
    <row r="3359" spans="1:7" x14ac:dyDescent="0.25">
      <c r="A3359" s="2" t="s">
        <v>12329</v>
      </c>
      <c r="B3359" s="2">
        <v>8</v>
      </c>
      <c r="C3359" s="3" t="s">
        <v>12330</v>
      </c>
      <c r="D3359" s="4" t="str">
        <f>HYPERLINK(G3359,"фото")</f>
        <v>фото</v>
      </c>
      <c r="E3359" s="3" t="s">
        <v>602</v>
      </c>
      <c r="G3359" t="s">
        <v>21188</v>
      </c>
    </row>
    <row r="3360" spans="1:7" x14ac:dyDescent="0.25">
      <c r="A3360" s="2" t="s">
        <v>12331</v>
      </c>
      <c r="B3360" s="2">
        <v>115</v>
      </c>
      <c r="C3360" s="3" t="s">
        <v>12332</v>
      </c>
      <c r="D3360" s="4" t="str">
        <f>HYPERLINK(G3360,"фото")</f>
        <v>фото</v>
      </c>
      <c r="E3360" s="3" t="s">
        <v>602</v>
      </c>
    </row>
    <row r="3361" spans="1:7" x14ac:dyDescent="0.25">
      <c r="A3361" s="2" t="s">
        <v>12333</v>
      </c>
      <c r="B3361" s="2">
        <v>18</v>
      </c>
      <c r="C3361" s="3" t="s">
        <v>12334</v>
      </c>
      <c r="D3361" s="4" t="str">
        <f>HYPERLINK(G3361,"фото")</f>
        <v>фото</v>
      </c>
      <c r="E3361" s="3" t="s">
        <v>602</v>
      </c>
      <c r="G3361" t="s">
        <v>21189</v>
      </c>
    </row>
    <row r="3362" spans="1:7" x14ac:dyDescent="0.25">
      <c r="A3362" s="2" t="s">
        <v>12335</v>
      </c>
      <c r="B3362" s="2">
        <v>16</v>
      </c>
      <c r="C3362" s="3" t="s">
        <v>12336</v>
      </c>
      <c r="D3362" s="4" t="str">
        <f>HYPERLINK(G3362,"фото")</f>
        <v>фото</v>
      </c>
      <c r="E3362" s="3" t="s">
        <v>602</v>
      </c>
    </row>
    <row r="3363" spans="1:7" x14ac:dyDescent="0.25">
      <c r="A3363" s="2" t="s">
        <v>12337</v>
      </c>
      <c r="B3363" s="2">
        <v>11</v>
      </c>
      <c r="C3363" s="3" t="s">
        <v>12338</v>
      </c>
      <c r="D3363" s="4" t="str">
        <f>HYPERLINK(G3363,"фото")</f>
        <v>фото</v>
      </c>
      <c r="E3363" s="3" t="s">
        <v>602</v>
      </c>
      <c r="G3363" t="s">
        <v>21190</v>
      </c>
    </row>
    <row r="3364" spans="1:7" x14ac:dyDescent="0.25">
      <c r="A3364" s="2" t="s">
        <v>12339</v>
      </c>
      <c r="B3364" s="2">
        <v>75</v>
      </c>
      <c r="C3364" s="3" t="s">
        <v>12340</v>
      </c>
      <c r="D3364" s="4" t="str">
        <f>HYPERLINK(G3364,"фото")</f>
        <v>фото</v>
      </c>
      <c r="E3364" s="3" t="s">
        <v>602</v>
      </c>
      <c r="G3364" t="s">
        <v>21191</v>
      </c>
    </row>
    <row r="3365" spans="1:7" x14ac:dyDescent="0.25">
      <c r="A3365" s="2" t="s">
        <v>12341</v>
      </c>
      <c r="B3365" s="2">
        <v>44</v>
      </c>
      <c r="C3365" s="3" t="s">
        <v>12342</v>
      </c>
      <c r="D3365" s="4" t="str">
        <f>HYPERLINK(G3365,"фото")</f>
        <v>фото</v>
      </c>
      <c r="E3365" s="3" t="s">
        <v>602</v>
      </c>
    </row>
    <row r="3366" spans="1:7" x14ac:dyDescent="0.25">
      <c r="A3366" s="2" t="s">
        <v>12343</v>
      </c>
      <c r="B3366" s="2">
        <v>10</v>
      </c>
      <c r="C3366" s="3" t="s">
        <v>12344</v>
      </c>
      <c r="D3366" s="4" t="str">
        <f>HYPERLINK(G3366,"фото")</f>
        <v>фото</v>
      </c>
      <c r="E3366" s="3" t="s">
        <v>602</v>
      </c>
    </row>
    <row r="3367" spans="1:7" x14ac:dyDescent="0.25">
      <c r="A3367" s="2" t="s">
        <v>12345</v>
      </c>
      <c r="B3367" s="2">
        <v>26</v>
      </c>
      <c r="C3367" s="3" t="s">
        <v>12346</v>
      </c>
      <c r="D3367" s="4" t="str">
        <f>HYPERLINK(G3367,"фото")</f>
        <v>фото</v>
      </c>
      <c r="E3367" s="3" t="s">
        <v>602</v>
      </c>
      <c r="G3367" t="s">
        <v>21192</v>
      </c>
    </row>
    <row r="3368" spans="1:7" x14ac:dyDescent="0.25">
      <c r="A3368" s="2" t="s">
        <v>12347</v>
      </c>
      <c r="B3368" s="2">
        <v>20</v>
      </c>
      <c r="C3368" s="3" t="s">
        <v>12348</v>
      </c>
      <c r="D3368" s="4" t="str">
        <f>HYPERLINK(G3368,"фото")</f>
        <v>фото</v>
      </c>
      <c r="E3368" s="3" t="s">
        <v>602</v>
      </c>
      <c r="G3368" t="s">
        <v>21193</v>
      </c>
    </row>
    <row r="3369" spans="1:7" x14ac:dyDescent="0.25">
      <c r="A3369" s="2" t="s">
        <v>12349</v>
      </c>
      <c r="B3369" s="2">
        <v>15</v>
      </c>
      <c r="C3369" s="3" t="s">
        <v>12350</v>
      </c>
      <c r="D3369" s="4" t="str">
        <f>HYPERLINK(G3369,"фото")</f>
        <v>фото</v>
      </c>
      <c r="E3369" s="3" t="s">
        <v>602</v>
      </c>
      <c r="G3369" t="s">
        <v>21194</v>
      </c>
    </row>
    <row r="3370" spans="1:7" x14ac:dyDescent="0.25">
      <c r="A3370" s="2" t="s">
        <v>12351</v>
      </c>
      <c r="B3370" s="2">
        <v>17</v>
      </c>
      <c r="C3370" s="3" t="s">
        <v>12352</v>
      </c>
      <c r="D3370" s="4" t="str">
        <f>HYPERLINK(G3370,"фото")</f>
        <v>фото</v>
      </c>
      <c r="E3370" s="3" t="s">
        <v>602</v>
      </c>
    </row>
    <row r="3371" spans="1:7" x14ac:dyDescent="0.25">
      <c r="A3371" s="2" t="s">
        <v>12353</v>
      </c>
      <c r="B3371" s="2">
        <v>120</v>
      </c>
      <c r="C3371" s="3" t="s">
        <v>12354</v>
      </c>
      <c r="D3371" s="4" t="str">
        <f>HYPERLINK(G3371,"фото")</f>
        <v>фото</v>
      </c>
      <c r="E3371" s="3" t="s">
        <v>602</v>
      </c>
      <c r="G3371" t="s">
        <v>21195</v>
      </c>
    </row>
    <row r="3372" spans="1:7" x14ac:dyDescent="0.25">
      <c r="A3372" s="2" t="s">
        <v>12355</v>
      </c>
      <c r="B3372" s="2">
        <v>55</v>
      </c>
      <c r="C3372" s="3" t="s">
        <v>12356</v>
      </c>
      <c r="D3372" s="4" t="str">
        <f>HYPERLINK(G3372,"фото")</f>
        <v>фото</v>
      </c>
      <c r="E3372" s="3" t="s">
        <v>602</v>
      </c>
    </row>
    <row r="3373" spans="1:7" x14ac:dyDescent="0.25">
      <c r="A3373" s="2" t="s">
        <v>12357</v>
      </c>
      <c r="B3373" s="2">
        <v>120</v>
      </c>
      <c r="C3373" s="3" t="s">
        <v>12358</v>
      </c>
      <c r="D3373" s="4" t="str">
        <f>HYPERLINK(G3373,"фото")</f>
        <v>фото</v>
      </c>
      <c r="E3373" s="3" t="s">
        <v>602</v>
      </c>
    </row>
    <row r="3374" spans="1:7" x14ac:dyDescent="0.25">
      <c r="A3374" s="2" t="s">
        <v>12359</v>
      </c>
      <c r="B3374" s="2">
        <v>24</v>
      </c>
      <c r="C3374" s="3" t="s">
        <v>12360</v>
      </c>
      <c r="D3374" s="4" t="str">
        <f>HYPERLINK(G3374,"фото")</f>
        <v>фото</v>
      </c>
      <c r="E3374" s="3" t="s">
        <v>602</v>
      </c>
      <c r="G3374" t="s">
        <v>21196</v>
      </c>
    </row>
    <row r="3375" spans="1:7" x14ac:dyDescent="0.25">
      <c r="A3375" s="2" t="s">
        <v>12361</v>
      </c>
      <c r="B3375" s="2">
        <v>22</v>
      </c>
      <c r="C3375" s="3" t="s">
        <v>12362</v>
      </c>
      <c r="D3375" s="4" t="str">
        <f>HYPERLINK(G3375,"фото")</f>
        <v>фото</v>
      </c>
      <c r="E3375" s="3" t="s">
        <v>602</v>
      </c>
      <c r="G3375" t="s">
        <v>21197</v>
      </c>
    </row>
    <row r="3376" spans="1:7" x14ac:dyDescent="0.25">
      <c r="A3376" s="2" t="s">
        <v>12363</v>
      </c>
      <c r="B3376" s="2">
        <v>17</v>
      </c>
      <c r="C3376" s="3" t="s">
        <v>12364</v>
      </c>
      <c r="D3376" s="4" t="str">
        <f>HYPERLINK(G3376,"фото")</f>
        <v>фото</v>
      </c>
      <c r="E3376" s="3" t="s">
        <v>602</v>
      </c>
      <c r="G3376" t="s">
        <v>21198</v>
      </c>
    </row>
    <row r="3377" spans="1:7" x14ac:dyDescent="0.25">
      <c r="A3377" s="2" t="s">
        <v>12365</v>
      </c>
      <c r="B3377" s="2">
        <v>8.5</v>
      </c>
      <c r="C3377" s="3" t="s">
        <v>12366</v>
      </c>
      <c r="D3377" s="4" t="str">
        <f>HYPERLINK(G3377,"фото")</f>
        <v>фото</v>
      </c>
      <c r="E3377" s="3" t="s">
        <v>602</v>
      </c>
    </row>
    <row r="3378" spans="1:7" x14ac:dyDescent="0.25">
      <c r="A3378" s="2" t="s">
        <v>12367</v>
      </c>
      <c r="B3378" s="2">
        <v>10</v>
      </c>
      <c r="C3378" s="3" t="s">
        <v>12368</v>
      </c>
      <c r="D3378" s="4" t="str">
        <f>HYPERLINK(G3378,"фото")</f>
        <v>фото</v>
      </c>
      <c r="E3378" s="3" t="s">
        <v>602</v>
      </c>
      <c r="G3378" t="s">
        <v>21199</v>
      </c>
    </row>
    <row r="3379" spans="1:7" x14ac:dyDescent="0.25">
      <c r="A3379" s="2" t="s">
        <v>12369</v>
      </c>
      <c r="B3379" s="2">
        <v>28</v>
      </c>
      <c r="C3379" s="3" t="s">
        <v>12370</v>
      </c>
      <c r="D3379" s="4" t="str">
        <f>HYPERLINK(G3379,"фото")</f>
        <v>фото</v>
      </c>
      <c r="E3379" s="3" t="s">
        <v>602</v>
      </c>
      <c r="G3379" t="s">
        <v>21200</v>
      </c>
    </row>
    <row r="3380" spans="1:7" x14ac:dyDescent="0.25">
      <c r="A3380" s="2" t="s">
        <v>12371</v>
      </c>
      <c r="B3380" s="2">
        <v>78</v>
      </c>
      <c r="C3380" s="3" t="s">
        <v>12372</v>
      </c>
      <c r="D3380" s="4" t="str">
        <f>HYPERLINK(G3380,"фото")</f>
        <v>фото</v>
      </c>
      <c r="E3380" s="3" t="s">
        <v>602</v>
      </c>
    </row>
    <row r="3381" spans="1:7" x14ac:dyDescent="0.25">
      <c r="A3381" s="2" t="s">
        <v>12373</v>
      </c>
      <c r="B3381" s="2">
        <v>17</v>
      </c>
      <c r="C3381" s="3" t="s">
        <v>12374</v>
      </c>
      <c r="D3381" s="4" t="str">
        <f>HYPERLINK(G3381,"фото")</f>
        <v>фото</v>
      </c>
      <c r="E3381" s="3" t="s">
        <v>602</v>
      </c>
      <c r="G3381" t="s">
        <v>21201</v>
      </c>
    </row>
    <row r="3382" spans="1:7" x14ac:dyDescent="0.25">
      <c r="A3382" s="2" t="s">
        <v>12375</v>
      </c>
      <c r="B3382" s="2">
        <v>11</v>
      </c>
      <c r="C3382" s="3" t="s">
        <v>12376</v>
      </c>
      <c r="D3382" s="4" t="str">
        <f>HYPERLINK(G3382,"фото")</f>
        <v>фото</v>
      </c>
      <c r="E3382" s="3" t="s">
        <v>602</v>
      </c>
      <c r="G3382" t="s">
        <v>21202</v>
      </c>
    </row>
    <row r="3383" spans="1:7" x14ac:dyDescent="0.25">
      <c r="A3383" s="2" t="s">
        <v>12377</v>
      </c>
      <c r="B3383" s="2">
        <v>36</v>
      </c>
      <c r="C3383" s="3" t="s">
        <v>12378</v>
      </c>
      <c r="D3383" s="4" t="str">
        <f>HYPERLINK(G3383,"фото")</f>
        <v>фото</v>
      </c>
      <c r="E3383" s="3" t="s">
        <v>602</v>
      </c>
      <c r="G3383" t="s">
        <v>21203</v>
      </c>
    </row>
    <row r="3384" spans="1:7" x14ac:dyDescent="0.25">
      <c r="A3384" s="2" t="s">
        <v>12379</v>
      </c>
      <c r="B3384" s="2">
        <v>63</v>
      </c>
      <c r="C3384" s="3" t="s">
        <v>12380</v>
      </c>
      <c r="D3384" s="4" t="str">
        <f>HYPERLINK(G3384,"фото")</f>
        <v>фото</v>
      </c>
      <c r="E3384" s="3" t="s">
        <v>602</v>
      </c>
      <c r="G3384" t="s">
        <v>21204</v>
      </c>
    </row>
    <row r="3385" spans="1:7" x14ac:dyDescent="0.25">
      <c r="A3385" s="2" t="s">
        <v>12381</v>
      </c>
      <c r="B3385" s="2">
        <v>19</v>
      </c>
      <c r="C3385" s="3" t="s">
        <v>12382</v>
      </c>
      <c r="D3385" s="4" t="str">
        <f>HYPERLINK(G3385,"фото")</f>
        <v>фото</v>
      </c>
      <c r="E3385" s="3" t="s">
        <v>602</v>
      </c>
    </row>
    <row r="3386" spans="1:7" x14ac:dyDescent="0.25">
      <c r="A3386" s="2" t="s">
        <v>12383</v>
      </c>
      <c r="B3386" s="2">
        <v>13</v>
      </c>
      <c r="C3386" s="3" t="s">
        <v>12384</v>
      </c>
      <c r="D3386" s="4" t="str">
        <f>HYPERLINK(G3386,"фото")</f>
        <v>фото</v>
      </c>
      <c r="E3386" s="3" t="s">
        <v>602</v>
      </c>
      <c r="G3386" t="s">
        <v>21205</v>
      </c>
    </row>
    <row r="3387" spans="1:7" x14ac:dyDescent="0.25">
      <c r="A3387" s="2" t="s">
        <v>12385</v>
      </c>
      <c r="B3387" s="2">
        <v>11</v>
      </c>
      <c r="C3387" s="3" t="s">
        <v>12386</v>
      </c>
      <c r="D3387" s="4" t="str">
        <f>HYPERLINK(G3387,"фото")</f>
        <v>фото</v>
      </c>
      <c r="E3387" s="3" t="s">
        <v>602</v>
      </c>
    </row>
    <row r="3388" spans="1:7" x14ac:dyDescent="0.25">
      <c r="A3388" s="2" t="s">
        <v>12387</v>
      </c>
      <c r="B3388" s="2">
        <v>26</v>
      </c>
      <c r="C3388" s="3" t="s">
        <v>12388</v>
      </c>
      <c r="D3388" s="4" t="str">
        <f>HYPERLINK(G3388,"фото")</f>
        <v>фото</v>
      </c>
      <c r="E3388" s="3" t="s">
        <v>602</v>
      </c>
      <c r="G3388" t="s">
        <v>21206</v>
      </c>
    </row>
    <row r="3389" spans="1:7" x14ac:dyDescent="0.25">
      <c r="A3389" s="2" t="s">
        <v>12389</v>
      </c>
      <c r="B3389" s="2">
        <v>10</v>
      </c>
      <c r="C3389" s="3" t="s">
        <v>12390</v>
      </c>
      <c r="D3389" s="4" t="str">
        <f>HYPERLINK(G3389,"фото")</f>
        <v>фото</v>
      </c>
      <c r="E3389" s="3" t="s">
        <v>602</v>
      </c>
      <c r="G3389" t="s">
        <v>21207</v>
      </c>
    </row>
    <row r="3390" spans="1:7" x14ac:dyDescent="0.25">
      <c r="A3390" s="2" t="s">
        <v>12391</v>
      </c>
      <c r="B3390" s="2">
        <v>13</v>
      </c>
      <c r="C3390" s="3" t="s">
        <v>12392</v>
      </c>
      <c r="D3390" s="4" t="str">
        <f>HYPERLINK(G3390,"фото")</f>
        <v>фото</v>
      </c>
      <c r="E3390" s="3" t="s">
        <v>602</v>
      </c>
      <c r="G3390" t="s">
        <v>21208</v>
      </c>
    </row>
    <row r="3391" spans="1:7" x14ac:dyDescent="0.25">
      <c r="A3391" s="2" t="s">
        <v>12393</v>
      </c>
      <c r="B3391" s="2">
        <v>24</v>
      </c>
      <c r="C3391" s="3" t="s">
        <v>12394</v>
      </c>
      <c r="D3391" s="4" t="str">
        <f>HYPERLINK(G3391,"фото")</f>
        <v>фото</v>
      </c>
      <c r="E3391" s="3" t="s">
        <v>602</v>
      </c>
      <c r="G3391" t="s">
        <v>21209</v>
      </c>
    </row>
    <row r="3392" spans="1:7" x14ac:dyDescent="0.25">
      <c r="A3392" s="2" t="s">
        <v>12395</v>
      </c>
      <c r="B3392" s="2">
        <v>21</v>
      </c>
      <c r="C3392" s="3" t="s">
        <v>12396</v>
      </c>
      <c r="D3392" s="4" t="str">
        <f>HYPERLINK(G3392,"фото")</f>
        <v>фото</v>
      </c>
      <c r="E3392" s="3" t="s">
        <v>602</v>
      </c>
    </row>
    <row r="3393" spans="1:7" x14ac:dyDescent="0.25">
      <c r="A3393" s="2" t="s">
        <v>12397</v>
      </c>
      <c r="B3393" s="2">
        <v>13</v>
      </c>
      <c r="C3393" s="3" t="s">
        <v>12398</v>
      </c>
      <c r="D3393" s="4" t="str">
        <f>HYPERLINK(G3393,"фото")</f>
        <v>фото</v>
      </c>
      <c r="E3393" s="3" t="s">
        <v>602</v>
      </c>
      <c r="G3393" t="s">
        <v>21210</v>
      </c>
    </row>
    <row r="3394" spans="1:7" x14ac:dyDescent="0.25">
      <c r="A3394" s="2" t="s">
        <v>12399</v>
      </c>
      <c r="B3394" s="2">
        <v>22</v>
      </c>
      <c r="C3394" s="3" t="s">
        <v>12400</v>
      </c>
      <c r="D3394" s="4" t="str">
        <f>HYPERLINK(G3394,"фото")</f>
        <v>фото</v>
      </c>
      <c r="E3394" s="3" t="s">
        <v>602</v>
      </c>
    </row>
    <row r="3395" spans="1:7" x14ac:dyDescent="0.25">
      <c r="A3395" s="2" t="s">
        <v>12401</v>
      </c>
      <c r="B3395" s="2">
        <v>21</v>
      </c>
      <c r="C3395" s="3" t="s">
        <v>12402</v>
      </c>
      <c r="D3395" s="4" t="str">
        <f>HYPERLINK(G3395,"фото")</f>
        <v>фото</v>
      </c>
      <c r="E3395" s="3" t="s">
        <v>602</v>
      </c>
      <c r="G3395" t="s">
        <v>21211</v>
      </c>
    </row>
    <row r="3396" spans="1:7" x14ac:dyDescent="0.25">
      <c r="A3396" s="2" t="s">
        <v>12403</v>
      </c>
      <c r="B3396" s="2">
        <v>12</v>
      </c>
      <c r="C3396" s="3" t="s">
        <v>12404</v>
      </c>
      <c r="D3396" s="4" t="str">
        <f>HYPERLINK(G3396,"фото")</f>
        <v>фото</v>
      </c>
      <c r="E3396" s="3" t="s">
        <v>602</v>
      </c>
    </row>
    <row r="3397" spans="1:7" x14ac:dyDescent="0.25">
      <c r="A3397" s="2" t="s">
        <v>12405</v>
      </c>
      <c r="B3397" s="2">
        <v>18</v>
      </c>
      <c r="C3397" s="3" t="s">
        <v>12406</v>
      </c>
      <c r="D3397" s="4" t="str">
        <f>HYPERLINK(G3397,"фото")</f>
        <v>фото</v>
      </c>
      <c r="E3397" s="3" t="s">
        <v>602</v>
      </c>
      <c r="G3397" t="s">
        <v>21212</v>
      </c>
    </row>
    <row r="3398" spans="1:7" x14ac:dyDescent="0.25">
      <c r="A3398" s="2" t="s">
        <v>12407</v>
      </c>
      <c r="B3398" s="2">
        <v>13</v>
      </c>
      <c r="C3398" s="3" t="s">
        <v>12408</v>
      </c>
      <c r="D3398" s="4" t="str">
        <f>HYPERLINK(G3398,"фото")</f>
        <v>фото</v>
      </c>
      <c r="E3398" s="3" t="s">
        <v>602</v>
      </c>
      <c r="G3398" t="s">
        <v>21213</v>
      </c>
    </row>
    <row r="3399" spans="1:7" x14ac:dyDescent="0.25">
      <c r="A3399" s="2" t="s">
        <v>12409</v>
      </c>
      <c r="B3399" s="2">
        <v>23</v>
      </c>
      <c r="C3399" s="3" t="s">
        <v>12410</v>
      </c>
      <c r="D3399" s="4" t="str">
        <f>HYPERLINK(G3399,"фото")</f>
        <v>фото</v>
      </c>
      <c r="E3399" s="3" t="s">
        <v>602</v>
      </c>
      <c r="G3399" t="s">
        <v>21214</v>
      </c>
    </row>
    <row r="3400" spans="1:7" x14ac:dyDescent="0.25">
      <c r="A3400" s="2" t="s">
        <v>12411</v>
      </c>
      <c r="B3400" s="2">
        <v>74</v>
      </c>
      <c r="C3400" s="3" t="s">
        <v>12412</v>
      </c>
      <c r="D3400" s="4" t="str">
        <f>HYPERLINK(G3400,"фото")</f>
        <v>фото</v>
      </c>
      <c r="E3400" s="3" t="s">
        <v>602</v>
      </c>
      <c r="G3400" t="s">
        <v>21215</v>
      </c>
    </row>
    <row r="3401" spans="1:7" x14ac:dyDescent="0.25">
      <c r="A3401" s="2" t="s">
        <v>12413</v>
      </c>
      <c r="B3401" s="2">
        <v>22</v>
      </c>
      <c r="C3401" s="3" t="s">
        <v>12414</v>
      </c>
      <c r="D3401" s="4" t="str">
        <f>HYPERLINK(G3401,"фото")</f>
        <v>фото</v>
      </c>
      <c r="E3401" s="3" t="s">
        <v>602</v>
      </c>
      <c r="G3401" t="s">
        <v>21216</v>
      </c>
    </row>
    <row r="3402" spans="1:7" x14ac:dyDescent="0.25">
      <c r="A3402" s="2" t="s">
        <v>12415</v>
      </c>
      <c r="B3402" s="2">
        <v>9</v>
      </c>
      <c r="C3402" s="3" t="s">
        <v>12416</v>
      </c>
      <c r="D3402" s="4" t="str">
        <f>HYPERLINK(G3402,"фото")</f>
        <v>фото</v>
      </c>
      <c r="E3402" s="3" t="s">
        <v>602</v>
      </c>
      <c r="G3402" t="s">
        <v>21217</v>
      </c>
    </row>
    <row r="3403" spans="1:7" x14ac:dyDescent="0.25">
      <c r="A3403" s="2" t="s">
        <v>12417</v>
      </c>
      <c r="B3403" s="2">
        <v>18</v>
      </c>
      <c r="C3403" s="3" t="s">
        <v>12418</v>
      </c>
      <c r="D3403" s="4" t="str">
        <f>HYPERLINK(G3403,"фото")</f>
        <v>фото</v>
      </c>
      <c r="E3403" s="3" t="s">
        <v>602</v>
      </c>
      <c r="G3403" t="s">
        <v>21218</v>
      </c>
    </row>
    <row r="3404" spans="1:7" x14ac:dyDescent="0.25">
      <c r="A3404" s="2" t="s">
        <v>12419</v>
      </c>
      <c r="B3404" s="2">
        <v>87</v>
      </c>
      <c r="C3404" s="3" t="s">
        <v>12420</v>
      </c>
      <c r="D3404" s="4" t="str">
        <f>HYPERLINK(G3404,"фото")</f>
        <v>фото</v>
      </c>
      <c r="E3404" s="3" t="s">
        <v>602</v>
      </c>
      <c r="G3404" t="s">
        <v>21219</v>
      </c>
    </row>
    <row r="3405" spans="1:7" x14ac:dyDescent="0.25">
      <c r="A3405" s="2" t="s">
        <v>12421</v>
      </c>
      <c r="B3405" s="2">
        <v>50</v>
      </c>
      <c r="C3405" s="3" t="s">
        <v>12422</v>
      </c>
      <c r="D3405" s="4" t="str">
        <f>HYPERLINK(G3405,"фото")</f>
        <v>фото</v>
      </c>
      <c r="E3405" s="3" t="s">
        <v>602</v>
      </c>
    </row>
    <row r="3406" spans="1:7" x14ac:dyDescent="0.25">
      <c r="A3406" s="2" t="s">
        <v>12423</v>
      </c>
      <c r="B3406" s="2">
        <v>82</v>
      </c>
      <c r="C3406" s="3" t="s">
        <v>12424</v>
      </c>
      <c r="D3406" s="4" t="str">
        <f>HYPERLINK(G3406,"фото")</f>
        <v>фото</v>
      </c>
      <c r="E3406" s="3" t="s">
        <v>602</v>
      </c>
    </row>
    <row r="3407" spans="1:7" x14ac:dyDescent="0.25">
      <c r="A3407" s="2" t="s">
        <v>12425</v>
      </c>
      <c r="B3407" s="2">
        <v>25</v>
      </c>
      <c r="C3407" s="3" t="s">
        <v>12426</v>
      </c>
      <c r="D3407" s="4" t="str">
        <f>HYPERLINK(G3407,"фото")</f>
        <v>фото</v>
      </c>
      <c r="E3407" s="3" t="s">
        <v>602</v>
      </c>
      <c r="G3407" t="s">
        <v>21220</v>
      </c>
    </row>
    <row r="3408" spans="1:7" x14ac:dyDescent="0.25">
      <c r="A3408" s="2" t="s">
        <v>12427</v>
      </c>
      <c r="B3408" s="2">
        <v>10</v>
      </c>
      <c r="C3408" s="3" t="s">
        <v>12428</v>
      </c>
      <c r="D3408" s="4" t="str">
        <f>HYPERLINK(G3408,"фото")</f>
        <v>фото</v>
      </c>
      <c r="E3408" s="3" t="s">
        <v>602</v>
      </c>
      <c r="G3408" t="s">
        <v>21221</v>
      </c>
    </row>
    <row r="3409" spans="1:7" x14ac:dyDescent="0.25">
      <c r="A3409" s="2" t="s">
        <v>12429</v>
      </c>
      <c r="B3409" s="2">
        <v>27</v>
      </c>
      <c r="C3409" s="3" t="s">
        <v>12430</v>
      </c>
      <c r="D3409" s="4" t="str">
        <f>HYPERLINK(G3409,"фото")</f>
        <v>фото</v>
      </c>
      <c r="E3409" s="3" t="s">
        <v>602</v>
      </c>
    </row>
    <row r="3410" spans="1:7" x14ac:dyDescent="0.25">
      <c r="A3410" s="2" t="s">
        <v>12431</v>
      </c>
      <c r="B3410" s="2">
        <v>45</v>
      </c>
      <c r="C3410" s="3" t="s">
        <v>12432</v>
      </c>
      <c r="D3410" s="4" t="str">
        <f>HYPERLINK(G3410,"фото")</f>
        <v>фото</v>
      </c>
      <c r="E3410" s="3" t="s">
        <v>602</v>
      </c>
    </row>
    <row r="3411" spans="1:7" x14ac:dyDescent="0.25">
      <c r="A3411" s="2" t="s">
        <v>12433</v>
      </c>
      <c r="B3411" s="2">
        <v>85</v>
      </c>
      <c r="C3411" s="3" t="s">
        <v>12434</v>
      </c>
      <c r="D3411" s="4" t="str">
        <f>HYPERLINK(G3411,"фото")</f>
        <v>фото</v>
      </c>
      <c r="E3411" s="3" t="s">
        <v>602</v>
      </c>
      <c r="G3411" t="s">
        <v>21222</v>
      </c>
    </row>
    <row r="3412" spans="1:7" x14ac:dyDescent="0.25">
      <c r="A3412" s="2" t="s">
        <v>12435</v>
      </c>
      <c r="B3412" s="2">
        <v>115</v>
      </c>
      <c r="C3412" s="3" t="s">
        <v>12436</v>
      </c>
      <c r="D3412" s="4" t="str">
        <f>HYPERLINK(G3412,"фото")</f>
        <v>фото</v>
      </c>
      <c r="E3412" s="3" t="s">
        <v>602</v>
      </c>
      <c r="G3412" t="s">
        <v>21223</v>
      </c>
    </row>
    <row r="3413" spans="1:7" x14ac:dyDescent="0.25">
      <c r="A3413" s="2" t="s">
        <v>12437</v>
      </c>
      <c r="B3413" s="2">
        <v>47</v>
      </c>
      <c r="C3413" s="3" t="s">
        <v>12438</v>
      </c>
      <c r="D3413" s="4" t="str">
        <f>HYPERLINK(G3413,"фото")</f>
        <v>фото</v>
      </c>
      <c r="E3413" s="3" t="s">
        <v>602</v>
      </c>
    </row>
    <row r="3414" spans="1:7" x14ac:dyDescent="0.25">
      <c r="A3414" s="2" t="s">
        <v>12439</v>
      </c>
      <c r="B3414" s="2">
        <v>14</v>
      </c>
      <c r="C3414" s="3" t="s">
        <v>12440</v>
      </c>
      <c r="D3414" s="4" t="str">
        <f>HYPERLINK(G3414,"фото")</f>
        <v>фото</v>
      </c>
      <c r="E3414" s="3" t="s">
        <v>602</v>
      </c>
      <c r="G3414" t="s">
        <v>21224</v>
      </c>
    </row>
    <row r="3415" spans="1:7" x14ac:dyDescent="0.25">
      <c r="A3415" s="2" t="s">
        <v>12441</v>
      </c>
      <c r="B3415" s="2">
        <v>20</v>
      </c>
      <c r="C3415" s="3" t="s">
        <v>12442</v>
      </c>
      <c r="D3415" s="4" t="str">
        <f>HYPERLINK(G3415,"фото")</f>
        <v>фото</v>
      </c>
      <c r="E3415" s="3" t="s">
        <v>602</v>
      </c>
      <c r="G3415" t="s">
        <v>21225</v>
      </c>
    </row>
    <row r="3416" spans="1:7" x14ac:dyDescent="0.25">
      <c r="A3416" s="2" t="s">
        <v>12443</v>
      </c>
      <c r="B3416" s="2">
        <v>67</v>
      </c>
      <c r="C3416" s="3" t="s">
        <v>12444</v>
      </c>
      <c r="D3416" s="4" t="str">
        <f>HYPERLINK(G3416,"фото")</f>
        <v>фото</v>
      </c>
      <c r="E3416" s="3" t="s">
        <v>602</v>
      </c>
    </row>
    <row r="3417" spans="1:7" x14ac:dyDescent="0.25">
      <c r="A3417" s="2" t="s">
        <v>12445</v>
      </c>
      <c r="B3417" s="2">
        <v>54</v>
      </c>
      <c r="C3417" s="3" t="s">
        <v>12446</v>
      </c>
      <c r="D3417" s="4" t="str">
        <f>HYPERLINK(G3417,"фото")</f>
        <v>фото</v>
      </c>
      <c r="E3417" s="3" t="s">
        <v>602</v>
      </c>
      <c r="G3417" t="s">
        <v>21226</v>
      </c>
    </row>
    <row r="3418" spans="1:7" x14ac:dyDescent="0.25">
      <c r="A3418" s="2" t="s">
        <v>12447</v>
      </c>
      <c r="B3418" s="2">
        <v>20</v>
      </c>
      <c r="C3418" s="3" t="s">
        <v>12448</v>
      </c>
      <c r="D3418" s="4" t="str">
        <f>HYPERLINK(G3418,"фото")</f>
        <v>фото</v>
      </c>
      <c r="E3418" s="3" t="s">
        <v>602</v>
      </c>
    </row>
    <row r="3419" spans="1:7" x14ac:dyDescent="0.25">
      <c r="A3419" s="2" t="s">
        <v>12449</v>
      </c>
      <c r="B3419" s="2">
        <v>110</v>
      </c>
      <c r="C3419" s="3" t="s">
        <v>12450</v>
      </c>
      <c r="D3419" s="4" t="str">
        <f>HYPERLINK(G3419,"фото")</f>
        <v>фото</v>
      </c>
      <c r="E3419" s="3" t="s">
        <v>602</v>
      </c>
      <c r="G3419" t="s">
        <v>21227</v>
      </c>
    </row>
    <row r="3420" spans="1:7" x14ac:dyDescent="0.25">
      <c r="A3420" s="2" t="s">
        <v>12451</v>
      </c>
      <c r="B3420" s="2">
        <v>19</v>
      </c>
      <c r="C3420" s="3" t="s">
        <v>12452</v>
      </c>
      <c r="D3420" s="4" t="str">
        <f>HYPERLINK(G3420,"фото")</f>
        <v>фото</v>
      </c>
      <c r="E3420" s="3" t="s">
        <v>602</v>
      </c>
    </row>
    <row r="3421" spans="1:7" x14ac:dyDescent="0.25">
      <c r="A3421" s="2" t="s">
        <v>12453</v>
      </c>
      <c r="B3421" s="2">
        <v>15</v>
      </c>
      <c r="C3421" s="3" t="s">
        <v>12454</v>
      </c>
      <c r="D3421" s="4" t="str">
        <f>HYPERLINK(G3421,"фото")</f>
        <v>фото</v>
      </c>
      <c r="E3421" s="3" t="s">
        <v>602</v>
      </c>
    </row>
    <row r="3422" spans="1:7" x14ac:dyDescent="0.25">
      <c r="A3422" s="2" t="s">
        <v>14281</v>
      </c>
      <c r="B3422" s="2">
        <v>0.65</v>
      </c>
      <c r="C3422" s="3" t="s">
        <v>14282</v>
      </c>
      <c r="D3422" s="4" t="str">
        <f>HYPERLINK(G3422,"фото")</f>
        <v>фото</v>
      </c>
      <c r="E3422" s="3" t="s">
        <v>602</v>
      </c>
    </row>
    <row r="3423" spans="1:7" x14ac:dyDescent="0.25">
      <c r="A3423" s="2" t="s">
        <v>14283</v>
      </c>
      <c r="B3423" s="2">
        <v>0.7</v>
      </c>
      <c r="C3423" s="3" t="s">
        <v>14284</v>
      </c>
      <c r="D3423" s="4" t="str">
        <f>HYPERLINK(G3423,"фото")</f>
        <v>фото</v>
      </c>
      <c r="E3423" s="3" t="s">
        <v>602</v>
      </c>
    </row>
    <row r="3424" spans="1:7" x14ac:dyDescent="0.25">
      <c r="A3424" s="2" t="s">
        <v>14285</v>
      </c>
      <c r="B3424" s="2">
        <v>0.86</v>
      </c>
      <c r="C3424" s="3" t="s">
        <v>14286</v>
      </c>
      <c r="D3424" s="4" t="str">
        <f>HYPERLINK(G3424,"фото")</f>
        <v>фото</v>
      </c>
      <c r="E3424" s="3" t="s">
        <v>602</v>
      </c>
    </row>
    <row r="3425" spans="1:7" x14ac:dyDescent="0.25">
      <c r="A3425" s="2" t="s">
        <v>14287</v>
      </c>
      <c r="B3425" s="2">
        <v>0.84</v>
      </c>
      <c r="C3425" s="3" t="s">
        <v>14288</v>
      </c>
      <c r="D3425" s="4" t="str">
        <f>HYPERLINK(G3425,"фото")</f>
        <v>фото</v>
      </c>
      <c r="E3425" s="3" t="s">
        <v>602</v>
      </c>
      <c r="G3425" t="s">
        <v>21960</v>
      </c>
    </row>
    <row r="3426" spans="1:7" x14ac:dyDescent="0.25">
      <c r="A3426" s="2" t="s">
        <v>14289</v>
      </c>
      <c r="B3426" s="2">
        <v>2.2000000000000002</v>
      </c>
      <c r="C3426" s="3" t="s">
        <v>14290</v>
      </c>
      <c r="D3426" s="4" t="str">
        <f>HYPERLINK(G3426,"фото")</f>
        <v>фото</v>
      </c>
      <c r="E3426" s="3" t="s">
        <v>602</v>
      </c>
      <c r="G3426" t="s">
        <v>21961</v>
      </c>
    </row>
    <row r="3427" spans="1:7" x14ac:dyDescent="0.25">
      <c r="A3427" s="2" t="s">
        <v>14291</v>
      </c>
      <c r="B3427" s="2">
        <v>4</v>
      </c>
      <c r="C3427" s="3" t="s">
        <v>14292</v>
      </c>
      <c r="D3427" s="4" t="str">
        <f>HYPERLINK(G3427,"фото")</f>
        <v>фото</v>
      </c>
      <c r="E3427" s="3" t="s">
        <v>602</v>
      </c>
      <c r="G3427" t="s">
        <v>21962</v>
      </c>
    </row>
    <row r="3428" spans="1:7" x14ac:dyDescent="0.25">
      <c r="A3428" s="2" t="s">
        <v>14293</v>
      </c>
      <c r="B3428" s="2">
        <v>4.4000000000000004</v>
      </c>
      <c r="C3428" s="3" t="s">
        <v>14294</v>
      </c>
      <c r="D3428" s="4" t="str">
        <f>HYPERLINK(G3428,"фото")</f>
        <v>фото</v>
      </c>
      <c r="E3428" s="3" t="s">
        <v>602</v>
      </c>
      <c r="G3428" t="s">
        <v>21963</v>
      </c>
    </row>
    <row r="3429" spans="1:7" x14ac:dyDescent="0.25">
      <c r="A3429" s="2" t="s">
        <v>14295</v>
      </c>
      <c r="B3429" s="2">
        <v>1.1499999999999999</v>
      </c>
      <c r="C3429" s="3" t="s">
        <v>14296</v>
      </c>
      <c r="D3429" s="4" t="str">
        <f>HYPERLINK(G3429,"фото")</f>
        <v>фото</v>
      </c>
      <c r="E3429" s="3" t="s">
        <v>602</v>
      </c>
    </row>
    <row r="3430" spans="1:7" x14ac:dyDescent="0.25">
      <c r="A3430" s="2" t="s">
        <v>14297</v>
      </c>
      <c r="B3430" s="2">
        <v>1.4</v>
      </c>
      <c r="C3430" s="3" t="s">
        <v>14298</v>
      </c>
      <c r="D3430" s="4" t="str">
        <f>HYPERLINK(G3430,"фото")</f>
        <v>фото</v>
      </c>
      <c r="E3430" s="3" t="s">
        <v>602</v>
      </c>
    </row>
    <row r="3431" spans="1:7" x14ac:dyDescent="0.25">
      <c r="A3431" s="2" t="s">
        <v>14299</v>
      </c>
      <c r="B3431" s="2">
        <v>1.35</v>
      </c>
      <c r="C3431" s="3" t="s">
        <v>14300</v>
      </c>
      <c r="D3431" s="4" t="str">
        <f>HYPERLINK(G3431,"фото")</f>
        <v>фото</v>
      </c>
      <c r="E3431" s="3" t="s">
        <v>602</v>
      </c>
      <c r="G3431" t="s">
        <v>21964</v>
      </c>
    </row>
    <row r="3432" spans="1:7" x14ac:dyDescent="0.25">
      <c r="A3432" s="2" t="s">
        <v>14301</v>
      </c>
      <c r="B3432" s="2">
        <v>36</v>
      </c>
      <c r="C3432" s="3" t="s">
        <v>14302</v>
      </c>
      <c r="D3432" s="4" t="str">
        <f>HYPERLINK(G3432,"фото")</f>
        <v>фото</v>
      </c>
      <c r="E3432" s="3" t="s">
        <v>602</v>
      </c>
      <c r="G3432" t="s">
        <v>21965</v>
      </c>
    </row>
    <row r="3433" spans="1:7" x14ac:dyDescent="0.25">
      <c r="A3433" s="2" t="s">
        <v>14303</v>
      </c>
      <c r="B3433" s="2">
        <v>28</v>
      </c>
      <c r="C3433" s="3" t="s">
        <v>14304</v>
      </c>
      <c r="D3433" s="4" t="str">
        <f>HYPERLINK(G3433,"фото")</f>
        <v>фото</v>
      </c>
      <c r="E3433" s="3" t="s">
        <v>602</v>
      </c>
      <c r="G3433" t="s">
        <v>21966</v>
      </c>
    </row>
    <row r="3434" spans="1:7" x14ac:dyDescent="0.25">
      <c r="A3434" s="2" t="s">
        <v>14305</v>
      </c>
      <c r="B3434" s="2">
        <v>27</v>
      </c>
      <c r="C3434" s="3" t="s">
        <v>14306</v>
      </c>
      <c r="D3434" s="4" t="str">
        <f>HYPERLINK(G3434,"фото")</f>
        <v>фото</v>
      </c>
      <c r="E3434" s="3" t="s">
        <v>602</v>
      </c>
      <c r="G3434" t="s">
        <v>21967</v>
      </c>
    </row>
    <row r="3435" spans="1:7" x14ac:dyDescent="0.25">
      <c r="A3435" s="2" t="s">
        <v>15968</v>
      </c>
      <c r="B3435" s="2">
        <v>1.5</v>
      </c>
      <c r="C3435" s="3" t="s">
        <v>15969</v>
      </c>
      <c r="D3435" s="4" t="str">
        <f>HYPERLINK(G3435,"фото")</f>
        <v>фото</v>
      </c>
      <c r="E3435" s="3" t="s">
        <v>602</v>
      </c>
    </row>
    <row r="3436" spans="1:7" x14ac:dyDescent="0.25">
      <c r="A3436" s="2" t="s">
        <v>5957</v>
      </c>
      <c r="B3436" s="2">
        <v>0.15</v>
      </c>
      <c r="C3436" s="3" t="s">
        <v>5958</v>
      </c>
      <c r="D3436" s="4" t="str">
        <f>HYPERLINK(G3436,"фото")</f>
        <v>фото</v>
      </c>
      <c r="E3436" s="3" t="s">
        <v>5959</v>
      </c>
      <c r="G3436" t="s">
        <v>18940</v>
      </c>
    </row>
    <row r="3437" spans="1:7" x14ac:dyDescent="0.25">
      <c r="A3437" s="2" t="s">
        <v>5960</v>
      </c>
      <c r="B3437" s="2">
        <v>0.7</v>
      </c>
      <c r="C3437" s="3" t="s">
        <v>5961</v>
      </c>
      <c r="D3437" s="4" t="str">
        <f>HYPERLINK(G3437,"фото")</f>
        <v>фото</v>
      </c>
      <c r="E3437" s="3" t="s">
        <v>5959</v>
      </c>
      <c r="G3437" t="s">
        <v>18941</v>
      </c>
    </row>
    <row r="3438" spans="1:7" x14ac:dyDescent="0.25">
      <c r="A3438" s="2" t="s">
        <v>5962</v>
      </c>
      <c r="B3438" s="2">
        <v>0.21</v>
      </c>
      <c r="C3438" s="3" t="s">
        <v>5963</v>
      </c>
      <c r="D3438" s="4" t="str">
        <f>HYPERLINK(G3438,"фото")</f>
        <v>фото</v>
      </c>
      <c r="E3438" s="3" t="s">
        <v>5959</v>
      </c>
      <c r="G3438" t="s">
        <v>18942</v>
      </c>
    </row>
    <row r="3439" spans="1:7" x14ac:dyDescent="0.25">
      <c r="A3439" s="2" t="s">
        <v>573</v>
      </c>
      <c r="B3439" s="2">
        <v>18</v>
      </c>
      <c r="C3439" s="3" t="s">
        <v>574</v>
      </c>
      <c r="D3439" s="4" t="str">
        <f>HYPERLINK(G3439,"фото")</f>
        <v>фото</v>
      </c>
      <c r="E3439" s="3" t="s">
        <v>575</v>
      </c>
    </row>
    <row r="3440" spans="1:7" x14ac:dyDescent="0.25">
      <c r="A3440" s="2" t="s">
        <v>4064</v>
      </c>
      <c r="B3440" s="2">
        <v>11</v>
      </c>
      <c r="C3440" s="3" t="s">
        <v>4065</v>
      </c>
      <c r="D3440" s="4" t="str">
        <f>HYPERLINK(G3440,"фото")</f>
        <v>фото</v>
      </c>
      <c r="E3440" s="3" t="s">
        <v>575</v>
      </c>
    </row>
    <row r="3441" spans="1:7" x14ac:dyDescent="0.25">
      <c r="A3441" s="2" t="s">
        <v>4066</v>
      </c>
      <c r="B3441" s="2">
        <v>85</v>
      </c>
      <c r="C3441" s="3" t="s">
        <v>4067</v>
      </c>
      <c r="D3441" s="4" t="str">
        <f>HYPERLINK(G3441,"фото")</f>
        <v>фото</v>
      </c>
      <c r="E3441" s="3" t="s">
        <v>575</v>
      </c>
    </row>
    <row r="3442" spans="1:7" x14ac:dyDescent="0.25">
      <c r="A3442" s="2" t="s">
        <v>4068</v>
      </c>
      <c r="B3442" s="2">
        <v>91</v>
      </c>
      <c r="C3442" s="3" t="s">
        <v>4069</v>
      </c>
      <c r="D3442" s="4" t="str">
        <f>HYPERLINK(G3442,"фото")</f>
        <v>фото</v>
      </c>
      <c r="E3442" s="3" t="s">
        <v>575</v>
      </c>
    </row>
    <row r="3443" spans="1:7" x14ac:dyDescent="0.25">
      <c r="A3443" s="2" t="s">
        <v>5110</v>
      </c>
      <c r="B3443" s="2">
        <v>25</v>
      </c>
      <c r="C3443" s="3" t="s">
        <v>5111</v>
      </c>
      <c r="D3443" s="4" t="str">
        <f>HYPERLINK(G3443,"фото")</f>
        <v>фото</v>
      </c>
      <c r="E3443" s="3" t="s">
        <v>575</v>
      </c>
      <c r="G3443" t="s">
        <v>18613</v>
      </c>
    </row>
    <row r="3444" spans="1:7" x14ac:dyDescent="0.25">
      <c r="A3444" s="2" t="s">
        <v>5360</v>
      </c>
      <c r="B3444" s="2">
        <v>11</v>
      </c>
      <c r="C3444" s="3" t="s">
        <v>5361</v>
      </c>
      <c r="D3444" s="4" t="str">
        <f>HYPERLINK(G3444,"фото")</f>
        <v>фото</v>
      </c>
      <c r="E3444" s="3" t="s">
        <v>575</v>
      </c>
      <c r="G3444" t="s">
        <v>18684</v>
      </c>
    </row>
    <row r="3445" spans="1:7" x14ac:dyDescent="0.25">
      <c r="A3445" s="2" t="s">
        <v>5871</v>
      </c>
      <c r="B3445" s="2">
        <v>15</v>
      </c>
      <c r="C3445" s="3" t="s">
        <v>5872</v>
      </c>
      <c r="D3445" s="4" t="str">
        <f>HYPERLINK(G3445,"фото")</f>
        <v>фото</v>
      </c>
      <c r="E3445" s="3" t="s">
        <v>575</v>
      </c>
      <c r="G3445" t="s">
        <v>18910</v>
      </c>
    </row>
    <row r="3446" spans="1:7" x14ac:dyDescent="0.25">
      <c r="A3446" s="2" t="s">
        <v>7626</v>
      </c>
      <c r="B3446" s="2">
        <v>28</v>
      </c>
      <c r="C3446" s="3" t="s">
        <v>7627</v>
      </c>
      <c r="D3446" s="4" t="str">
        <f>HYPERLINK(G3446,"фото")</f>
        <v>фото</v>
      </c>
      <c r="E3446" s="3" t="s">
        <v>575</v>
      </c>
      <c r="G3446" t="s">
        <v>19502</v>
      </c>
    </row>
    <row r="3447" spans="1:7" x14ac:dyDescent="0.25">
      <c r="A3447" s="2" t="s">
        <v>8343</v>
      </c>
      <c r="B3447" s="2">
        <v>39</v>
      </c>
      <c r="C3447" s="3" t="s">
        <v>8344</v>
      </c>
      <c r="D3447" s="4" t="str">
        <f>HYPERLINK(G3447,"фото")</f>
        <v>фото</v>
      </c>
      <c r="E3447" s="3" t="s">
        <v>575</v>
      </c>
    </row>
    <row r="3448" spans="1:7" x14ac:dyDescent="0.25">
      <c r="A3448" s="2" t="s">
        <v>9615</v>
      </c>
      <c r="B3448" s="2">
        <v>46</v>
      </c>
      <c r="C3448" s="3" t="s">
        <v>9616</v>
      </c>
      <c r="D3448" s="4" t="str">
        <f>HYPERLINK(G3448,"фото")</f>
        <v>фото</v>
      </c>
      <c r="E3448" s="3" t="s">
        <v>575</v>
      </c>
    </row>
    <row r="3449" spans="1:7" x14ac:dyDescent="0.25">
      <c r="A3449" s="2" t="s">
        <v>10337</v>
      </c>
      <c r="B3449" s="2">
        <v>121</v>
      </c>
      <c r="C3449" s="3" t="s">
        <v>10338</v>
      </c>
      <c r="D3449" s="4" t="str">
        <f>HYPERLINK(G3449,"фото")</f>
        <v>фото</v>
      </c>
      <c r="E3449" s="3" t="s">
        <v>575</v>
      </c>
      <c r="G3449" t="s">
        <v>20453</v>
      </c>
    </row>
    <row r="3450" spans="1:7" x14ac:dyDescent="0.25">
      <c r="A3450" s="2" t="s">
        <v>12214</v>
      </c>
      <c r="B3450" s="2">
        <v>90</v>
      </c>
      <c r="C3450" s="3" t="s">
        <v>12215</v>
      </c>
      <c r="D3450" s="4" t="str">
        <f>HYPERLINK(G3450,"фото")</f>
        <v>фото</v>
      </c>
      <c r="E3450" s="3" t="s">
        <v>575</v>
      </c>
      <c r="G3450" t="s">
        <v>21145</v>
      </c>
    </row>
    <row r="3451" spans="1:7" x14ac:dyDescent="0.25">
      <c r="A3451" s="2" t="s">
        <v>12216</v>
      </c>
      <c r="B3451" s="2">
        <v>53</v>
      </c>
      <c r="C3451" s="3" t="s">
        <v>12217</v>
      </c>
      <c r="D3451" s="4" t="str">
        <f>HYPERLINK(G3451,"фото")</f>
        <v>фото</v>
      </c>
      <c r="E3451" s="3" t="s">
        <v>575</v>
      </c>
      <c r="G3451" t="s">
        <v>21146</v>
      </c>
    </row>
    <row r="3452" spans="1:7" x14ac:dyDescent="0.25">
      <c r="A3452" s="2" t="s">
        <v>12565</v>
      </c>
      <c r="B3452" s="2">
        <v>78</v>
      </c>
      <c r="C3452" s="3" t="s">
        <v>12566</v>
      </c>
      <c r="D3452" s="4" t="str">
        <f>HYPERLINK(G3452,"фото")</f>
        <v>фото</v>
      </c>
      <c r="E3452" s="3" t="s">
        <v>575</v>
      </c>
    </row>
    <row r="3453" spans="1:7" x14ac:dyDescent="0.25">
      <c r="A3453" s="2" t="s">
        <v>13554</v>
      </c>
      <c r="B3453" s="2">
        <v>112</v>
      </c>
      <c r="C3453" s="3" t="s">
        <v>13555</v>
      </c>
      <c r="D3453" s="4" t="str">
        <f>HYPERLINK(G3453,"фото")</f>
        <v>фото</v>
      </c>
      <c r="E3453" s="3" t="s">
        <v>575</v>
      </c>
    </row>
    <row r="3454" spans="1:7" x14ac:dyDescent="0.25">
      <c r="A3454" s="2" t="s">
        <v>13906</v>
      </c>
      <c r="B3454" s="2">
        <v>8</v>
      </c>
      <c r="C3454" s="3" t="s">
        <v>13907</v>
      </c>
      <c r="D3454" s="4" t="str">
        <f>HYPERLINK(G3454,"фото")</f>
        <v>фото</v>
      </c>
      <c r="E3454" s="3" t="s">
        <v>575</v>
      </c>
      <c r="G3454" t="s">
        <v>21812</v>
      </c>
    </row>
    <row r="3455" spans="1:7" x14ac:dyDescent="0.25">
      <c r="A3455" s="2" t="s">
        <v>13908</v>
      </c>
      <c r="B3455" s="2">
        <v>12</v>
      </c>
      <c r="C3455" s="3" t="s">
        <v>13909</v>
      </c>
      <c r="D3455" s="4" t="str">
        <f>HYPERLINK(G3455,"фото")</f>
        <v>фото</v>
      </c>
      <c r="E3455" s="3" t="s">
        <v>575</v>
      </c>
      <c r="G3455" t="s">
        <v>21813</v>
      </c>
    </row>
    <row r="3456" spans="1:7" x14ac:dyDescent="0.25">
      <c r="A3456" s="2" t="s">
        <v>16505</v>
      </c>
      <c r="B3456" s="2">
        <v>50</v>
      </c>
      <c r="C3456" s="3" t="s">
        <v>16506</v>
      </c>
      <c r="D3456" s="4" t="str">
        <f>HYPERLINK(G3456,"фото")</f>
        <v>фото</v>
      </c>
      <c r="E3456" s="3" t="s">
        <v>575</v>
      </c>
      <c r="G3456" t="s">
        <v>22851</v>
      </c>
    </row>
    <row r="3457" spans="1:7" x14ac:dyDescent="0.25">
      <c r="A3457" s="2" t="s">
        <v>280</v>
      </c>
      <c r="B3457" s="2">
        <v>27</v>
      </c>
      <c r="C3457" s="3" t="s">
        <v>16710</v>
      </c>
      <c r="D3457" s="4" t="str">
        <f>HYPERLINK(G3457,"фото")</f>
        <v>фото</v>
      </c>
      <c r="E3457" s="3" t="s">
        <v>281</v>
      </c>
      <c r="G3457" t="s">
        <v>17112</v>
      </c>
    </row>
    <row r="3458" spans="1:7" x14ac:dyDescent="0.25">
      <c r="A3458" s="2" t="s">
        <v>282</v>
      </c>
      <c r="B3458" s="2">
        <v>33</v>
      </c>
      <c r="C3458" s="3" t="s">
        <v>16711</v>
      </c>
      <c r="D3458" s="4" t="str">
        <f>HYPERLINK(G3458,"фото")</f>
        <v>фото</v>
      </c>
      <c r="E3458" s="3" t="s">
        <v>281</v>
      </c>
      <c r="G3458" t="s">
        <v>17113</v>
      </c>
    </row>
    <row r="3459" spans="1:7" x14ac:dyDescent="0.25">
      <c r="A3459" s="2" t="s">
        <v>283</v>
      </c>
      <c r="B3459" s="2">
        <v>28</v>
      </c>
      <c r="C3459" s="3" t="s">
        <v>16712</v>
      </c>
      <c r="D3459" s="4" t="str">
        <f>HYPERLINK(G3459,"фото")</f>
        <v>фото</v>
      </c>
      <c r="E3459" s="3" t="s">
        <v>281</v>
      </c>
      <c r="G3459" t="s">
        <v>17114</v>
      </c>
    </row>
    <row r="3460" spans="1:7" x14ac:dyDescent="0.25">
      <c r="A3460" s="2" t="s">
        <v>284</v>
      </c>
      <c r="B3460" s="2">
        <v>33</v>
      </c>
      <c r="C3460" s="3" t="s">
        <v>16713</v>
      </c>
      <c r="D3460" s="4" t="str">
        <f>HYPERLINK(G3460,"фото")</f>
        <v>фото</v>
      </c>
      <c r="E3460" s="3" t="s">
        <v>281</v>
      </c>
      <c r="G3460" t="s">
        <v>17115</v>
      </c>
    </row>
    <row r="3461" spans="1:7" x14ac:dyDescent="0.25">
      <c r="A3461" s="2" t="s">
        <v>285</v>
      </c>
      <c r="B3461" s="2">
        <v>34</v>
      </c>
      <c r="C3461" s="3" t="s">
        <v>16714</v>
      </c>
      <c r="D3461" s="4" t="str">
        <f>HYPERLINK(G3461,"фото")</f>
        <v>фото</v>
      </c>
      <c r="E3461" s="3" t="s">
        <v>281</v>
      </c>
      <c r="G3461" t="s">
        <v>17116</v>
      </c>
    </row>
    <row r="3462" spans="1:7" x14ac:dyDescent="0.25">
      <c r="A3462" s="2" t="s">
        <v>286</v>
      </c>
      <c r="B3462" s="2">
        <v>18</v>
      </c>
      <c r="C3462" s="3" t="s">
        <v>16715</v>
      </c>
      <c r="D3462" s="4" t="str">
        <f>HYPERLINK(G3462,"фото")</f>
        <v>фото</v>
      </c>
      <c r="E3462" s="3" t="s">
        <v>281</v>
      </c>
      <c r="G3462" t="s">
        <v>17117</v>
      </c>
    </row>
    <row r="3463" spans="1:7" x14ac:dyDescent="0.25">
      <c r="A3463" s="2" t="s">
        <v>287</v>
      </c>
      <c r="B3463" s="2">
        <v>30</v>
      </c>
      <c r="C3463" s="3" t="s">
        <v>16716</v>
      </c>
      <c r="D3463" s="4" t="str">
        <f>HYPERLINK(G3463,"фото")</f>
        <v>фото</v>
      </c>
      <c r="E3463" s="3" t="s">
        <v>281</v>
      </c>
      <c r="G3463" t="s">
        <v>17118</v>
      </c>
    </row>
    <row r="3464" spans="1:7" x14ac:dyDescent="0.25">
      <c r="A3464" s="2" t="s">
        <v>288</v>
      </c>
      <c r="B3464" s="2">
        <v>45</v>
      </c>
      <c r="C3464" s="3" t="s">
        <v>16717</v>
      </c>
      <c r="D3464" s="4" t="str">
        <f>HYPERLINK(G3464,"фото")</f>
        <v>фото</v>
      </c>
      <c r="E3464" s="3" t="s">
        <v>281</v>
      </c>
      <c r="G3464" t="s">
        <v>17119</v>
      </c>
    </row>
    <row r="3465" spans="1:7" x14ac:dyDescent="0.25">
      <c r="A3465" s="2" t="s">
        <v>289</v>
      </c>
      <c r="B3465" s="2">
        <v>40</v>
      </c>
      <c r="C3465" s="3" t="s">
        <v>16718</v>
      </c>
      <c r="D3465" s="4" t="str">
        <f>HYPERLINK(G3465,"фото")</f>
        <v>фото</v>
      </c>
      <c r="E3465" s="3" t="s">
        <v>281</v>
      </c>
      <c r="G3465" t="s">
        <v>17120</v>
      </c>
    </row>
    <row r="3466" spans="1:7" x14ac:dyDescent="0.25">
      <c r="A3466" s="2" t="s">
        <v>290</v>
      </c>
      <c r="B3466" s="2">
        <v>40</v>
      </c>
      <c r="C3466" s="3" t="s">
        <v>16719</v>
      </c>
      <c r="D3466" s="4" t="str">
        <f>HYPERLINK(G3466,"фото")</f>
        <v>фото</v>
      </c>
      <c r="E3466" s="3" t="s">
        <v>281</v>
      </c>
      <c r="G3466" t="s">
        <v>17121</v>
      </c>
    </row>
    <row r="3467" spans="1:7" x14ac:dyDescent="0.25">
      <c r="A3467" s="2" t="s">
        <v>291</v>
      </c>
      <c r="B3467" s="2">
        <v>38</v>
      </c>
      <c r="C3467" s="3" t="s">
        <v>16720</v>
      </c>
      <c r="D3467" s="4" t="str">
        <f>HYPERLINK(G3467,"фото")</f>
        <v>фото</v>
      </c>
      <c r="E3467" s="3" t="s">
        <v>281</v>
      </c>
      <c r="G3467" t="s">
        <v>17122</v>
      </c>
    </row>
    <row r="3468" spans="1:7" x14ac:dyDescent="0.25">
      <c r="A3468" s="2" t="s">
        <v>292</v>
      </c>
      <c r="B3468" s="2">
        <v>43</v>
      </c>
      <c r="C3468" s="3" t="s">
        <v>16721</v>
      </c>
      <c r="D3468" s="4" t="str">
        <f>HYPERLINK(G3468,"фото")</f>
        <v>фото</v>
      </c>
      <c r="E3468" s="3" t="s">
        <v>281</v>
      </c>
      <c r="G3468" t="s">
        <v>17123</v>
      </c>
    </row>
    <row r="3469" spans="1:7" x14ac:dyDescent="0.25">
      <c r="A3469" s="2" t="s">
        <v>293</v>
      </c>
      <c r="B3469" s="2">
        <v>38</v>
      </c>
      <c r="C3469" s="3" t="s">
        <v>294</v>
      </c>
      <c r="D3469" s="4" t="str">
        <f>HYPERLINK(G3469,"фото")</f>
        <v>фото</v>
      </c>
      <c r="E3469" s="3" t="s">
        <v>281</v>
      </c>
      <c r="G3469" t="s">
        <v>17124</v>
      </c>
    </row>
    <row r="3470" spans="1:7" x14ac:dyDescent="0.25">
      <c r="A3470" s="2" t="s">
        <v>295</v>
      </c>
      <c r="B3470" s="2">
        <v>39</v>
      </c>
      <c r="C3470" s="3" t="s">
        <v>16722</v>
      </c>
      <c r="D3470" s="4" t="str">
        <f>HYPERLINK(G3470,"фото")</f>
        <v>фото</v>
      </c>
      <c r="E3470" s="3" t="s">
        <v>281</v>
      </c>
      <c r="G3470" t="s">
        <v>17125</v>
      </c>
    </row>
    <row r="3471" spans="1:7" x14ac:dyDescent="0.25">
      <c r="A3471" s="2" t="s">
        <v>296</v>
      </c>
      <c r="B3471" s="2">
        <v>40.5</v>
      </c>
      <c r="C3471" s="3" t="s">
        <v>16723</v>
      </c>
      <c r="D3471" s="4" t="str">
        <f>HYPERLINK(G3471,"фото")</f>
        <v>фото</v>
      </c>
      <c r="E3471" s="3" t="s">
        <v>281</v>
      </c>
      <c r="G3471" t="s">
        <v>17126</v>
      </c>
    </row>
    <row r="3472" spans="1:7" x14ac:dyDescent="0.25">
      <c r="A3472" s="2" t="s">
        <v>297</v>
      </c>
      <c r="B3472" s="2">
        <v>22</v>
      </c>
      <c r="C3472" s="3" t="s">
        <v>298</v>
      </c>
      <c r="D3472" s="4" t="str">
        <f>HYPERLINK(G3472,"фото")</f>
        <v>фото</v>
      </c>
      <c r="E3472" s="3" t="s">
        <v>281</v>
      </c>
      <c r="G3472" t="s">
        <v>17127</v>
      </c>
    </row>
    <row r="3473" spans="1:7" x14ac:dyDescent="0.25">
      <c r="A3473" s="2" t="s">
        <v>299</v>
      </c>
      <c r="B3473" s="2">
        <v>25</v>
      </c>
      <c r="C3473" s="3" t="s">
        <v>300</v>
      </c>
      <c r="D3473" s="4" t="str">
        <f>HYPERLINK(G3473,"фото")</f>
        <v>фото</v>
      </c>
      <c r="E3473" s="3" t="s">
        <v>281</v>
      </c>
      <c r="G3473" t="s">
        <v>17128</v>
      </c>
    </row>
    <row r="3474" spans="1:7" x14ac:dyDescent="0.25">
      <c r="A3474" s="2" t="s">
        <v>301</v>
      </c>
      <c r="B3474" s="2">
        <v>48</v>
      </c>
      <c r="C3474" s="3" t="s">
        <v>302</v>
      </c>
      <c r="D3474" s="4" t="str">
        <f>HYPERLINK(G3474,"фото")</f>
        <v>фото</v>
      </c>
      <c r="E3474" s="3" t="s">
        <v>281</v>
      </c>
      <c r="G3474" t="s">
        <v>17129</v>
      </c>
    </row>
    <row r="3475" spans="1:7" x14ac:dyDescent="0.25">
      <c r="A3475" s="2" t="s">
        <v>303</v>
      </c>
      <c r="B3475" s="2">
        <v>49</v>
      </c>
      <c r="C3475" s="3" t="s">
        <v>304</v>
      </c>
      <c r="D3475" s="4" t="str">
        <f>HYPERLINK(G3475,"фото")</f>
        <v>фото</v>
      </c>
      <c r="E3475" s="3" t="s">
        <v>281</v>
      </c>
      <c r="G3475" t="s">
        <v>17130</v>
      </c>
    </row>
    <row r="3476" spans="1:7" x14ac:dyDescent="0.25">
      <c r="A3476" s="2" t="s">
        <v>305</v>
      </c>
      <c r="B3476" s="2">
        <v>37</v>
      </c>
      <c r="C3476" s="3" t="s">
        <v>306</v>
      </c>
      <c r="D3476" s="4" t="str">
        <f>HYPERLINK(G3476,"фото")</f>
        <v>фото</v>
      </c>
      <c r="E3476" s="3" t="s">
        <v>281</v>
      </c>
      <c r="G3476" t="s">
        <v>17131</v>
      </c>
    </row>
    <row r="3477" spans="1:7" x14ac:dyDescent="0.25">
      <c r="A3477" s="2" t="s">
        <v>307</v>
      </c>
      <c r="B3477" s="2">
        <v>43</v>
      </c>
      <c r="C3477" s="3" t="s">
        <v>308</v>
      </c>
      <c r="D3477" s="4" t="str">
        <f>HYPERLINK(G3477,"фото")</f>
        <v>фото</v>
      </c>
      <c r="E3477" s="3" t="s">
        <v>281</v>
      </c>
      <c r="G3477" t="s">
        <v>17132</v>
      </c>
    </row>
    <row r="3478" spans="1:7" x14ac:dyDescent="0.25">
      <c r="A3478" s="2" t="s">
        <v>309</v>
      </c>
      <c r="B3478" s="2">
        <v>38</v>
      </c>
      <c r="C3478" s="3" t="s">
        <v>310</v>
      </c>
      <c r="D3478" s="4" t="str">
        <f>HYPERLINK(G3478,"фото")</f>
        <v>фото</v>
      </c>
      <c r="E3478" s="3" t="s">
        <v>281</v>
      </c>
      <c r="G3478" t="s">
        <v>17133</v>
      </c>
    </row>
    <row r="3479" spans="1:7" x14ac:dyDescent="0.25">
      <c r="A3479" s="2" t="s">
        <v>311</v>
      </c>
      <c r="B3479" s="2">
        <v>38</v>
      </c>
      <c r="C3479" s="3" t="s">
        <v>312</v>
      </c>
      <c r="D3479" s="4" t="str">
        <f>HYPERLINK(G3479,"фото")</f>
        <v>фото</v>
      </c>
      <c r="E3479" s="3" t="s">
        <v>281</v>
      </c>
      <c r="G3479" t="s">
        <v>17134</v>
      </c>
    </row>
    <row r="3480" spans="1:7" x14ac:dyDescent="0.25">
      <c r="A3480" s="2" t="s">
        <v>313</v>
      </c>
      <c r="B3480" s="2">
        <v>28</v>
      </c>
      <c r="C3480" s="3" t="s">
        <v>314</v>
      </c>
      <c r="D3480" s="4" t="str">
        <f>HYPERLINK(G3480,"фото")</f>
        <v>фото</v>
      </c>
      <c r="E3480" s="3" t="s">
        <v>281</v>
      </c>
      <c r="G3480" t="s">
        <v>17135</v>
      </c>
    </row>
    <row r="3481" spans="1:7" x14ac:dyDescent="0.25">
      <c r="A3481" s="2" t="s">
        <v>315</v>
      </c>
      <c r="B3481" s="2">
        <v>33</v>
      </c>
      <c r="C3481" s="3" t="s">
        <v>316</v>
      </c>
      <c r="D3481" s="4" t="str">
        <f>HYPERLINK(G3481,"фото")</f>
        <v>фото</v>
      </c>
      <c r="E3481" s="3" t="s">
        <v>281</v>
      </c>
      <c r="G3481" t="s">
        <v>17136</v>
      </c>
    </row>
    <row r="3482" spans="1:7" x14ac:dyDescent="0.25">
      <c r="A3482" s="2" t="s">
        <v>317</v>
      </c>
      <c r="B3482" s="2">
        <v>31</v>
      </c>
      <c r="C3482" s="3" t="s">
        <v>318</v>
      </c>
      <c r="D3482" s="4" t="str">
        <f>HYPERLINK(G3482,"фото")</f>
        <v>фото</v>
      </c>
      <c r="E3482" s="3" t="s">
        <v>281</v>
      </c>
      <c r="G3482" t="s">
        <v>17137</v>
      </c>
    </row>
    <row r="3483" spans="1:7" x14ac:dyDescent="0.25">
      <c r="A3483" s="2" t="s">
        <v>319</v>
      </c>
      <c r="B3483" s="2">
        <v>32</v>
      </c>
      <c r="C3483" s="3" t="s">
        <v>320</v>
      </c>
      <c r="D3483" s="4" t="str">
        <f>HYPERLINK(G3483,"фото")</f>
        <v>фото</v>
      </c>
      <c r="E3483" s="3" t="s">
        <v>281</v>
      </c>
      <c r="G3483" t="s">
        <v>17138</v>
      </c>
    </row>
    <row r="3484" spans="1:7" x14ac:dyDescent="0.25">
      <c r="A3484" s="2" t="s">
        <v>321</v>
      </c>
      <c r="B3484" s="2">
        <v>41</v>
      </c>
      <c r="C3484" s="3" t="s">
        <v>322</v>
      </c>
      <c r="D3484" s="4" t="str">
        <f>HYPERLINK(G3484,"фото")</f>
        <v>фото</v>
      </c>
      <c r="E3484" s="3" t="s">
        <v>281</v>
      </c>
      <c r="G3484" t="s">
        <v>17139</v>
      </c>
    </row>
    <row r="3485" spans="1:7" x14ac:dyDescent="0.25">
      <c r="A3485" s="2" t="s">
        <v>323</v>
      </c>
      <c r="B3485" s="2">
        <v>37</v>
      </c>
      <c r="C3485" s="3" t="s">
        <v>324</v>
      </c>
      <c r="D3485" s="4" t="str">
        <f>HYPERLINK(G3485,"фото")</f>
        <v>фото</v>
      </c>
      <c r="E3485" s="3" t="s">
        <v>281</v>
      </c>
      <c r="G3485" t="s">
        <v>17140</v>
      </c>
    </row>
    <row r="3486" spans="1:7" x14ac:dyDescent="0.25">
      <c r="A3486" s="2" t="s">
        <v>325</v>
      </c>
      <c r="B3486" s="2">
        <v>37</v>
      </c>
      <c r="C3486" s="3" t="s">
        <v>326</v>
      </c>
      <c r="D3486" s="4" t="str">
        <f>HYPERLINK(G3486,"фото")</f>
        <v>фото</v>
      </c>
      <c r="E3486" s="3" t="s">
        <v>281</v>
      </c>
      <c r="G3486" t="s">
        <v>17141</v>
      </c>
    </row>
    <row r="3487" spans="1:7" x14ac:dyDescent="0.25">
      <c r="A3487" s="2" t="s">
        <v>327</v>
      </c>
      <c r="B3487" s="2">
        <v>47</v>
      </c>
      <c r="C3487" s="3" t="s">
        <v>328</v>
      </c>
      <c r="D3487" s="4" t="str">
        <f>HYPERLINK(G3487,"фото")</f>
        <v>фото</v>
      </c>
      <c r="E3487" s="3" t="s">
        <v>281</v>
      </c>
      <c r="G3487" t="s">
        <v>17142</v>
      </c>
    </row>
    <row r="3488" spans="1:7" x14ac:dyDescent="0.25">
      <c r="A3488" s="2" t="s">
        <v>329</v>
      </c>
      <c r="B3488" s="2">
        <v>31</v>
      </c>
      <c r="C3488" s="3" t="s">
        <v>330</v>
      </c>
      <c r="D3488" s="4" t="str">
        <f>HYPERLINK(G3488,"фото")</f>
        <v>фото</v>
      </c>
      <c r="E3488" s="3" t="s">
        <v>281</v>
      </c>
      <c r="G3488" t="s">
        <v>17143</v>
      </c>
    </row>
    <row r="3489" spans="1:7" x14ac:dyDescent="0.25">
      <c r="A3489" s="2" t="s">
        <v>331</v>
      </c>
      <c r="B3489" s="2">
        <v>37</v>
      </c>
      <c r="C3489" s="3" t="s">
        <v>332</v>
      </c>
      <c r="D3489" s="4" t="str">
        <f>HYPERLINK(G3489,"фото")</f>
        <v>фото</v>
      </c>
      <c r="E3489" s="3" t="s">
        <v>281</v>
      </c>
      <c r="G3489" t="s">
        <v>17144</v>
      </c>
    </row>
    <row r="3490" spans="1:7" x14ac:dyDescent="0.25">
      <c r="A3490" s="2" t="s">
        <v>333</v>
      </c>
      <c r="B3490" s="2">
        <v>36</v>
      </c>
      <c r="C3490" s="3" t="s">
        <v>334</v>
      </c>
      <c r="D3490" s="4" t="str">
        <f>HYPERLINK(G3490,"фото")</f>
        <v>фото</v>
      </c>
      <c r="E3490" s="3" t="s">
        <v>281</v>
      </c>
      <c r="G3490" t="s">
        <v>17145</v>
      </c>
    </row>
    <row r="3491" spans="1:7" x14ac:dyDescent="0.25">
      <c r="A3491" s="2" t="s">
        <v>335</v>
      </c>
      <c r="B3491" s="2">
        <v>36</v>
      </c>
      <c r="C3491" s="3" t="s">
        <v>336</v>
      </c>
      <c r="D3491" s="4" t="str">
        <f>HYPERLINK(G3491,"фото")</f>
        <v>фото</v>
      </c>
      <c r="E3491" s="3" t="s">
        <v>281</v>
      </c>
      <c r="G3491" t="s">
        <v>17146</v>
      </c>
    </row>
    <row r="3492" spans="1:7" x14ac:dyDescent="0.25">
      <c r="A3492" s="2" t="s">
        <v>337</v>
      </c>
      <c r="B3492" s="2">
        <v>52</v>
      </c>
      <c r="C3492" s="3" t="s">
        <v>338</v>
      </c>
      <c r="D3492" s="4" t="str">
        <f>HYPERLINK(G3492,"фото")</f>
        <v>фото</v>
      </c>
      <c r="E3492" s="3" t="s">
        <v>281</v>
      </c>
      <c r="G3492" t="s">
        <v>17147</v>
      </c>
    </row>
    <row r="3493" spans="1:7" x14ac:dyDescent="0.25">
      <c r="A3493" s="2" t="s">
        <v>339</v>
      </c>
      <c r="B3493" s="2">
        <v>21</v>
      </c>
      <c r="C3493" s="3" t="s">
        <v>340</v>
      </c>
      <c r="D3493" s="4" t="str">
        <f>HYPERLINK(G3493,"фото")</f>
        <v>фото</v>
      </c>
      <c r="E3493" s="3" t="s">
        <v>281</v>
      </c>
    </row>
    <row r="3494" spans="1:7" x14ac:dyDescent="0.25">
      <c r="A3494" s="2" t="s">
        <v>341</v>
      </c>
      <c r="B3494" s="2">
        <v>21</v>
      </c>
      <c r="C3494" s="3" t="s">
        <v>342</v>
      </c>
      <c r="D3494" s="4" t="str">
        <f>HYPERLINK(G3494,"фото")</f>
        <v>фото</v>
      </c>
      <c r="E3494" s="3" t="s">
        <v>281</v>
      </c>
    </row>
    <row r="3495" spans="1:7" x14ac:dyDescent="0.25">
      <c r="A3495" s="2" t="s">
        <v>343</v>
      </c>
      <c r="B3495" s="2">
        <v>24</v>
      </c>
      <c r="C3495" s="3" t="s">
        <v>344</v>
      </c>
      <c r="D3495" s="4" t="str">
        <f>HYPERLINK(G3495,"фото")</f>
        <v>фото</v>
      </c>
      <c r="E3495" s="3" t="s">
        <v>281</v>
      </c>
    </row>
    <row r="3496" spans="1:7" x14ac:dyDescent="0.25">
      <c r="A3496" s="2" t="s">
        <v>345</v>
      </c>
      <c r="B3496" s="2">
        <v>22</v>
      </c>
      <c r="C3496" s="3" t="s">
        <v>346</v>
      </c>
      <c r="D3496" s="4" t="str">
        <f>HYPERLINK(G3496,"фото")</f>
        <v>фото</v>
      </c>
      <c r="E3496" s="3" t="s">
        <v>281</v>
      </c>
    </row>
    <row r="3497" spans="1:7" x14ac:dyDescent="0.25">
      <c r="A3497" s="2" t="s">
        <v>347</v>
      </c>
      <c r="B3497" s="2">
        <v>23</v>
      </c>
      <c r="C3497" s="3" t="s">
        <v>348</v>
      </c>
      <c r="D3497" s="4" t="str">
        <f>HYPERLINK(G3497,"фото")</f>
        <v>фото</v>
      </c>
      <c r="E3497" s="3" t="s">
        <v>281</v>
      </c>
    </row>
    <row r="3498" spans="1:7" x14ac:dyDescent="0.25">
      <c r="A3498" s="2" t="s">
        <v>349</v>
      </c>
      <c r="B3498" s="2">
        <v>22</v>
      </c>
      <c r="C3498" s="3" t="s">
        <v>350</v>
      </c>
      <c r="D3498" s="4" t="str">
        <f>HYPERLINK(G3498,"фото")</f>
        <v>фото</v>
      </c>
      <c r="E3498" s="3" t="s">
        <v>281</v>
      </c>
    </row>
    <row r="3499" spans="1:7" x14ac:dyDescent="0.25">
      <c r="A3499" s="2" t="s">
        <v>351</v>
      </c>
      <c r="B3499" s="2">
        <v>20</v>
      </c>
      <c r="C3499" s="3" t="s">
        <v>352</v>
      </c>
      <c r="D3499" s="4" t="str">
        <f>HYPERLINK(G3499,"фото")</f>
        <v>фото</v>
      </c>
      <c r="E3499" s="3" t="s">
        <v>281</v>
      </c>
    </row>
    <row r="3500" spans="1:7" x14ac:dyDescent="0.25">
      <c r="A3500" s="2" t="s">
        <v>353</v>
      </c>
      <c r="B3500" s="2">
        <v>27</v>
      </c>
      <c r="C3500" s="3" t="s">
        <v>354</v>
      </c>
      <c r="D3500" s="4" t="str">
        <f>HYPERLINK(G3500,"фото")</f>
        <v>фото</v>
      </c>
      <c r="E3500" s="3" t="s">
        <v>281</v>
      </c>
    </row>
    <row r="3501" spans="1:7" x14ac:dyDescent="0.25">
      <c r="A3501" s="2" t="s">
        <v>355</v>
      </c>
      <c r="B3501" s="2">
        <v>25</v>
      </c>
      <c r="C3501" s="3" t="s">
        <v>356</v>
      </c>
      <c r="D3501" s="4" t="str">
        <f>HYPERLINK(G3501,"фото")</f>
        <v>фото</v>
      </c>
      <c r="E3501" s="3" t="s">
        <v>281</v>
      </c>
    </row>
    <row r="3502" spans="1:7" x14ac:dyDescent="0.25">
      <c r="A3502" s="2" t="s">
        <v>357</v>
      </c>
      <c r="B3502" s="2">
        <v>25</v>
      </c>
      <c r="C3502" s="3" t="s">
        <v>358</v>
      </c>
      <c r="D3502" s="4" t="str">
        <f>HYPERLINK(G3502,"фото")</f>
        <v>фото</v>
      </c>
      <c r="E3502" s="3" t="s">
        <v>281</v>
      </c>
    </row>
    <row r="3503" spans="1:7" x14ac:dyDescent="0.25">
      <c r="A3503" s="2" t="s">
        <v>359</v>
      </c>
      <c r="B3503" s="2">
        <v>22</v>
      </c>
      <c r="C3503" s="3" t="s">
        <v>360</v>
      </c>
      <c r="D3503" s="4" t="str">
        <f>HYPERLINK(G3503,"фото")</f>
        <v>фото</v>
      </c>
      <c r="E3503" s="3" t="s">
        <v>281</v>
      </c>
    </row>
    <row r="3504" spans="1:7" x14ac:dyDescent="0.25">
      <c r="A3504" s="2" t="s">
        <v>361</v>
      </c>
      <c r="B3504" s="2">
        <v>25</v>
      </c>
      <c r="C3504" s="3" t="s">
        <v>362</v>
      </c>
      <c r="D3504" s="4" t="str">
        <f>HYPERLINK(G3504,"фото")</f>
        <v>фото</v>
      </c>
      <c r="E3504" s="3" t="s">
        <v>281</v>
      </c>
    </row>
    <row r="3505" spans="1:7" x14ac:dyDescent="0.25">
      <c r="A3505" s="2" t="s">
        <v>363</v>
      </c>
      <c r="B3505" s="2">
        <v>29</v>
      </c>
      <c r="C3505" s="3" t="s">
        <v>364</v>
      </c>
      <c r="D3505" s="4" t="str">
        <f>HYPERLINK(G3505,"фото")</f>
        <v>фото</v>
      </c>
      <c r="E3505" s="3" t="s">
        <v>281</v>
      </c>
    </row>
    <row r="3506" spans="1:7" x14ac:dyDescent="0.25">
      <c r="A3506" s="2" t="s">
        <v>365</v>
      </c>
      <c r="B3506" s="2">
        <v>30</v>
      </c>
      <c r="C3506" s="3" t="s">
        <v>366</v>
      </c>
      <c r="D3506" s="4" t="str">
        <f>HYPERLINK(G3506,"фото")</f>
        <v>фото</v>
      </c>
      <c r="E3506" s="3" t="s">
        <v>281</v>
      </c>
    </row>
    <row r="3507" spans="1:7" x14ac:dyDescent="0.25">
      <c r="A3507" s="2" t="s">
        <v>367</v>
      </c>
      <c r="B3507" s="2">
        <v>36</v>
      </c>
      <c r="C3507" s="3" t="s">
        <v>368</v>
      </c>
      <c r="D3507" s="4" t="str">
        <f>HYPERLINK(G3507,"фото")</f>
        <v>фото</v>
      </c>
      <c r="E3507" s="3" t="s">
        <v>281</v>
      </c>
    </row>
    <row r="3508" spans="1:7" x14ac:dyDescent="0.25">
      <c r="A3508" s="2" t="s">
        <v>369</v>
      </c>
      <c r="B3508" s="2">
        <v>38</v>
      </c>
      <c r="C3508" s="3" t="s">
        <v>370</v>
      </c>
      <c r="D3508" s="4" t="str">
        <f>HYPERLINK(G3508,"фото")</f>
        <v>фото</v>
      </c>
      <c r="E3508" s="3" t="s">
        <v>281</v>
      </c>
    </row>
    <row r="3509" spans="1:7" x14ac:dyDescent="0.25">
      <c r="A3509" s="2" t="s">
        <v>371</v>
      </c>
      <c r="B3509" s="2">
        <v>39</v>
      </c>
      <c r="C3509" s="3" t="s">
        <v>372</v>
      </c>
      <c r="D3509" s="4" t="str">
        <f>HYPERLINK(G3509,"фото")</f>
        <v>фото</v>
      </c>
      <c r="E3509" s="3" t="s">
        <v>281</v>
      </c>
    </row>
    <row r="3510" spans="1:7" x14ac:dyDescent="0.25">
      <c r="A3510" s="2" t="s">
        <v>407</v>
      </c>
      <c r="B3510" s="2">
        <v>20.9</v>
      </c>
      <c r="C3510" s="3" t="s">
        <v>408</v>
      </c>
      <c r="D3510" s="4" t="str">
        <f>HYPERLINK(G3510,"фото")</f>
        <v>фото</v>
      </c>
      <c r="E3510" s="3" t="s">
        <v>409</v>
      </c>
      <c r="G3510" t="s">
        <v>17161</v>
      </c>
    </row>
    <row r="3511" spans="1:7" x14ac:dyDescent="0.25">
      <c r="A3511" s="2" t="s">
        <v>410</v>
      </c>
      <c r="B3511" s="2">
        <v>20.9</v>
      </c>
      <c r="C3511" s="3" t="s">
        <v>411</v>
      </c>
      <c r="D3511" s="4" t="str">
        <f>HYPERLINK(G3511,"фото")</f>
        <v>фото</v>
      </c>
      <c r="E3511" s="3" t="s">
        <v>409</v>
      </c>
      <c r="G3511" t="s">
        <v>17162</v>
      </c>
    </row>
    <row r="3512" spans="1:7" x14ac:dyDescent="0.25">
      <c r="A3512" s="2" t="s">
        <v>412</v>
      </c>
      <c r="B3512" s="2">
        <v>20.9</v>
      </c>
      <c r="C3512" s="3" t="s">
        <v>413</v>
      </c>
      <c r="D3512" s="4" t="str">
        <f>HYPERLINK(G3512,"фото")</f>
        <v>фото</v>
      </c>
      <c r="E3512" s="3" t="s">
        <v>409</v>
      </c>
      <c r="G3512" t="s">
        <v>17163</v>
      </c>
    </row>
    <row r="3513" spans="1:7" x14ac:dyDescent="0.25">
      <c r="A3513" s="2" t="s">
        <v>414</v>
      </c>
      <c r="B3513" s="2">
        <v>20.9</v>
      </c>
      <c r="C3513" s="3" t="s">
        <v>415</v>
      </c>
      <c r="D3513" s="4" t="str">
        <f>HYPERLINK(G3513,"фото")</f>
        <v>фото</v>
      </c>
      <c r="E3513" s="3" t="s">
        <v>409</v>
      </c>
      <c r="G3513" t="s">
        <v>17164</v>
      </c>
    </row>
    <row r="3514" spans="1:7" x14ac:dyDescent="0.25">
      <c r="A3514" s="2" t="s">
        <v>416</v>
      </c>
      <c r="B3514" s="2">
        <v>20.9</v>
      </c>
      <c r="C3514" s="3" t="s">
        <v>417</v>
      </c>
      <c r="D3514" s="4" t="str">
        <f>HYPERLINK(G3514,"фото")</f>
        <v>фото</v>
      </c>
      <c r="E3514" s="3" t="s">
        <v>409</v>
      </c>
      <c r="G3514" t="s">
        <v>17165</v>
      </c>
    </row>
    <row r="3515" spans="1:7" x14ac:dyDescent="0.25">
      <c r="A3515" s="2" t="s">
        <v>418</v>
      </c>
      <c r="B3515" s="2">
        <v>20.9</v>
      </c>
      <c r="C3515" s="3" t="s">
        <v>419</v>
      </c>
      <c r="D3515" s="4" t="str">
        <f>HYPERLINK(G3515,"фото")</f>
        <v>фото</v>
      </c>
      <c r="E3515" s="3" t="s">
        <v>409</v>
      </c>
      <c r="G3515" t="s">
        <v>17166</v>
      </c>
    </row>
    <row r="3516" spans="1:7" x14ac:dyDescent="0.25">
      <c r="A3516" s="2" t="s">
        <v>420</v>
      </c>
      <c r="B3516" s="2">
        <v>20.9</v>
      </c>
      <c r="C3516" s="3" t="s">
        <v>421</v>
      </c>
      <c r="D3516" s="4" t="str">
        <f>HYPERLINK(G3516,"фото")</f>
        <v>фото</v>
      </c>
      <c r="E3516" s="3" t="s">
        <v>409</v>
      </c>
      <c r="G3516" t="s">
        <v>17167</v>
      </c>
    </row>
    <row r="3517" spans="1:7" x14ac:dyDescent="0.25">
      <c r="A3517" s="2" t="s">
        <v>422</v>
      </c>
      <c r="B3517" s="2">
        <v>20.9</v>
      </c>
      <c r="C3517" s="3" t="s">
        <v>423</v>
      </c>
      <c r="D3517" s="4" t="str">
        <f>HYPERLINK(G3517,"фото")</f>
        <v>фото</v>
      </c>
      <c r="E3517" s="3" t="s">
        <v>409</v>
      </c>
      <c r="G3517" t="s">
        <v>17168</v>
      </c>
    </row>
    <row r="3518" spans="1:7" x14ac:dyDescent="0.25">
      <c r="A3518" s="2" t="s">
        <v>3004</v>
      </c>
      <c r="B3518" s="2">
        <v>30</v>
      </c>
      <c r="C3518" s="3" t="s">
        <v>3005</v>
      </c>
      <c r="D3518" s="4" t="str">
        <f>HYPERLINK(G3518,"фото")</f>
        <v>фото</v>
      </c>
      <c r="E3518" s="3" t="s">
        <v>409</v>
      </c>
      <c r="G3518" t="s">
        <v>17832</v>
      </c>
    </row>
    <row r="3519" spans="1:7" x14ac:dyDescent="0.25">
      <c r="A3519" s="2" t="s">
        <v>3006</v>
      </c>
      <c r="B3519" s="2">
        <v>30</v>
      </c>
      <c r="C3519" s="3" t="s">
        <v>3007</v>
      </c>
      <c r="D3519" s="4" t="str">
        <f>HYPERLINK(G3519,"фото")</f>
        <v>фото</v>
      </c>
      <c r="E3519" s="3" t="s">
        <v>409</v>
      </c>
      <c r="G3519" t="s">
        <v>17833</v>
      </c>
    </row>
    <row r="3520" spans="1:7" x14ac:dyDescent="0.25">
      <c r="A3520" s="2" t="s">
        <v>3008</v>
      </c>
      <c r="B3520" s="2">
        <v>30</v>
      </c>
      <c r="C3520" s="3" t="s">
        <v>3009</v>
      </c>
      <c r="D3520" s="4" t="str">
        <f>HYPERLINK(G3520,"фото")</f>
        <v>фото</v>
      </c>
      <c r="E3520" s="3" t="s">
        <v>409</v>
      </c>
      <c r="G3520" t="s">
        <v>17834</v>
      </c>
    </row>
    <row r="3521" spans="1:7" x14ac:dyDescent="0.25">
      <c r="A3521" s="2" t="s">
        <v>12013</v>
      </c>
      <c r="B3521" s="2">
        <v>32.5</v>
      </c>
      <c r="C3521" s="3" t="s">
        <v>12014</v>
      </c>
      <c r="D3521" s="4" t="str">
        <f>HYPERLINK(G3521,"фото")</f>
        <v>фото</v>
      </c>
      <c r="E3521" s="3" t="s">
        <v>409</v>
      </c>
      <c r="G3521" t="s">
        <v>21068</v>
      </c>
    </row>
    <row r="3522" spans="1:7" x14ac:dyDescent="0.25">
      <c r="A3522" s="2" t="s">
        <v>12015</v>
      </c>
      <c r="B3522" s="2">
        <v>32.5</v>
      </c>
      <c r="C3522" s="3" t="s">
        <v>12016</v>
      </c>
      <c r="D3522" s="4" t="str">
        <f>HYPERLINK(G3522,"фото")</f>
        <v>фото</v>
      </c>
      <c r="E3522" s="3" t="s">
        <v>409</v>
      </c>
      <c r="G3522" t="s">
        <v>21069</v>
      </c>
    </row>
    <row r="3523" spans="1:7" x14ac:dyDescent="0.25">
      <c r="A3523" s="2" t="s">
        <v>12017</v>
      </c>
      <c r="B3523" s="2">
        <v>32.5</v>
      </c>
      <c r="C3523" s="3" t="s">
        <v>12018</v>
      </c>
      <c r="D3523" s="4" t="str">
        <f>HYPERLINK(G3523,"фото")</f>
        <v>фото</v>
      </c>
      <c r="E3523" s="3" t="s">
        <v>409</v>
      </c>
      <c r="G3523" t="s">
        <v>21070</v>
      </c>
    </row>
    <row r="3524" spans="1:7" x14ac:dyDescent="0.25">
      <c r="A3524" s="2" t="s">
        <v>12019</v>
      </c>
      <c r="B3524" s="2">
        <v>32.5</v>
      </c>
      <c r="C3524" s="3" t="s">
        <v>12020</v>
      </c>
      <c r="D3524" s="4" t="str">
        <f>HYPERLINK(G3524,"фото")</f>
        <v>фото</v>
      </c>
      <c r="E3524" s="3" t="s">
        <v>409</v>
      </c>
      <c r="G3524" t="s">
        <v>21071</v>
      </c>
    </row>
    <row r="3525" spans="1:7" x14ac:dyDescent="0.25">
      <c r="A3525" s="2" t="s">
        <v>576</v>
      </c>
      <c r="B3525" s="2">
        <v>5</v>
      </c>
      <c r="C3525" s="3" t="s">
        <v>577</v>
      </c>
      <c r="D3525" s="4" t="str">
        <f>HYPERLINK(G3525,"фото")</f>
        <v>фото</v>
      </c>
      <c r="E3525" s="3" t="s">
        <v>578</v>
      </c>
      <c r="G3525" t="s">
        <v>17214</v>
      </c>
    </row>
    <row r="3526" spans="1:7" x14ac:dyDescent="0.25">
      <c r="A3526" s="2" t="s">
        <v>579</v>
      </c>
      <c r="B3526" s="2">
        <v>5</v>
      </c>
      <c r="C3526" s="3" t="s">
        <v>580</v>
      </c>
      <c r="D3526" s="4" t="str">
        <f>HYPERLINK(G3526,"фото")</f>
        <v>фото</v>
      </c>
      <c r="E3526" s="3" t="s">
        <v>578</v>
      </c>
      <c r="G3526" t="s">
        <v>17215</v>
      </c>
    </row>
    <row r="3527" spans="1:7" x14ac:dyDescent="0.25">
      <c r="A3527" s="2" t="s">
        <v>581</v>
      </c>
      <c r="B3527" s="2">
        <v>5</v>
      </c>
      <c r="C3527" s="3" t="s">
        <v>582</v>
      </c>
      <c r="D3527" s="4" t="str">
        <f>HYPERLINK(G3527,"фото")</f>
        <v>фото</v>
      </c>
      <c r="E3527" s="3" t="s">
        <v>578</v>
      </c>
      <c r="G3527" t="s">
        <v>17216</v>
      </c>
    </row>
    <row r="3528" spans="1:7" x14ac:dyDescent="0.25">
      <c r="A3528" s="2" t="s">
        <v>583</v>
      </c>
      <c r="B3528" s="2">
        <v>5</v>
      </c>
      <c r="C3528" s="3" t="s">
        <v>584</v>
      </c>
      <c r="D3528" s="4" t="str">
        <f>HYPERLINK(G3528,"фото")</f>
        <v>фото</v>
      </c>
      <c r="E3528" s="3" t="s">
        <v>578</v>
      </c>
      <c r="G3528" t="s">
        <v>17217</v>
      </c>
    </row>
    <row r="3529" spans="1:7" x14ac:dyDescent="0.25">
      <c r="A3529" s="2" t="s">
        <v>585</v>
      </c>
      <c r="B3529" s="2">
        <v>9</v>
      </c>
      <c r="C3529" s="3" t="s">
        <v>586</v>
      </c>
      <c r="D3529" s="4" t="str">
        <f>HYPERLINK(G3529,"фото")</f>
        <v>фото</v>
      </c>
      <c r="E3529" s="3" t="s">
        <v>578</v>
      </c>
      <c r="G3529" t="s">
        <v>17218</v>
      </c>
    </row>
    <row r="3530" spans="1:7" x14ac:dyDescent="0.25">
      <c r="A3530" s="2" t="s">
        <v>587</v>
      </c>
      <c r="B3530" s="2">
        <v>9</v>
      </c>
      <c r="C3530" s="3" t="s">
        <v>588</v>
      </c>
      <c r="D3530" s="4" t="str">
        <f>HYPERLINK(G3530,"фото")</f>
        <v>фото</v>
      </c>
      <c r="E3530" s="3" t="s">
        <v>578</v>
      </c>
      <c r="G3530" t="s">
        <v>17219</v>
      </c>
    </row>
    <row r="3531" spans="1:7" x14ac:dyDescent="0.25">
      <c r="A3531" s="2" t="s">
        <v>589</v>
      </c>
      <c r="B3531" s="2">
        <v>9</v>
      </c>
      <c r="C3531" s="3" t="s">
        <v>590</v>
      </c>
      <c r="D3531" s="4" t="str">
        <f>HYPERLINK(G3531,"фото")</f>
        <v>фото</v>
      </c>
      <c r="E3531" s="3" t="s">
        <v>578</v>
      </c>
      <c r="G3531" t="s">
        <v>17220</v>
      </c>
    </row>
    <row r="3532" spans="1:7" x14ac:dyDescent="0.25">
      <c r="A3532" s="2" t="s">
        <v>591</v>
      </c>
      <c r="B3532" s="2">
        <v>9</v>
      </c>
      <c r="C3532" s="3" t="s">
        <v>592</v>
      </c>
      <c r="D3532" s="4" t="str">
        <f>HYPERLINK(G3532,"фото")</f>
        <v>фото</v>
      </c>
      <c r="E3532" s="3" t="s">
        <v>578</v>
      </c>
      <c r="G3532" t="s">
        <v>17221</v>
      </c>
    </row>
    <row r="3533" spans="1:7" x14ac:dyDescent="0.25">
      <c r="A3533" s="2" t="s">
        <v>593</v>
      </c>
      <c r="B3533" s="2">
        <v>17</v>
      </c>
      <c r="C3533" s="3" t="s">
        <v>16724</v>
      </c>
      <c r="D3533" s="4" t="str">
        <f>HYPERLINK(G3533,"фото")</f>
        <v>фото</v>
      </c>
      <c r="E3533" s="3" t="s">
        <v>594</v>
      </c>
      <c r="G3533" t="s">
        <v>17222</v>
      </c>
    </row>
    <row r="3534" spans="1:7" x14ac:dyDescent="0.25">
      <c r="A3534" s="2" t="s">
        <v>595</v>
      </c>
      <c r="B3534" s="2">
        <v>17</v>
      </c>
      <c r="C3534" s="3" t="s">
        <v>16725</v>
      </c>
      <c r="D3534" s="4" t="str">
        <f>HYPERLINK(G3534,"фото")</f>
        <v>фото</v>
      </c>
      <c r="E3534" s="3" t="s">
        <v>594</v>
      </c>
      <c r="G3534" t="s">
        <v>17223</v>
      </c>
    </row>
    <row r="3535" spans="1:7" x14ac:dyDescent="0.25">
      <c r="A3535" s="2" t="s">
        <v>596</v>
      </c>
      <c r="B3535" s="2">
        <v>31</v>
      </c>
      <c r="C3535" s="3" t="s">
        <v>16726</v>
      </c>
      <c r="D3535" s="4" t="str">
        <f>HYPERLINK(G3535,"фото")</f>
        <v>фото</v>
      </c>
      <c r="E3535" s="3" t="s">
        <v>594</v>
      </c>
      <c r="G3535" t="s">
        <v>17224</v>
      </c>
    </row>
    <row r="3536" spans="1:7" x14ac:dyDescent="0.25">
      <c r="A3536" s="2" t="s">
        <v>597</v>
      </c>
      <c r="B3536" s="2">
        <v>31</v>
      </c>
      <c r="C3536" s="3" t="s">
        <v>16727</v>
      </c>
      <c r="D3536" s="4" t="str">
        <f>HYPERLINK(G3536,"фото")</f>
        <v>фото</v>
      </c>
      <c r="E3536" s="3" t="s">
        <v>594</v>
      </c>
      <c r="G3536" t="s">
        <v>17225</v>
      </c>
    </row>
    <row r="3537" spans="1:7" x14ac:dyDescent="0.25">
      <c r="A3537" s="2" t="s">
        <v>2153</v>
      </c>
      <c r="B3537" s="2">
        <v>43</v>
      </c>
      <c r="C3537" s="3" t="s">
        <v>16728</v>
      </c>
      <c r="D3537" s="4" t="str">
        <f>HYPERLINK(G3537,"фото")</f>
        <v>фото</v>
      </c>
      <c r="E3537" s="3" t="s">
        <v>2154</v>
      </c>
      <c r="G3537" t="s">
        <v>17563</v>
      </c>
    </row>
    <row r="3538" spans="1:7" x14ac:dyDescent="0.25">
      <c r="A3538" s="2" t="s">
        <v>2162</v>
      </c>
      <c r="B3538" s="2">
        <v>12</v>
      </c>
      <c r="C3538" s="3" t="s">
        <v>2163</v>
      </c>
      <c r="D3538" s="4" t="str">
        <f>HYPERLINK(G3538,"фото")</f>
        <v>фото</v>
      </c>
      <c r="E3538" s="3" t="s">
        <v>2164</v>
      </c>
      <c r="G3538" t="s">
        <v>17566</v>
      </c>
    </row>
    <row r="3539" spans="1:7" x14ac:dyDescent="0.25">
      <c r="A3539" s="2" t="s">
        <v>2165</v>
      </c>
      <c r="B3539" s="2">
        <v>23</v>
      </c>
      <c r="C3539" s="3" t="s">
        <v>2166</v>
      </c>
      <c r="D3539" s="4" t="str">
        <f>HYPERLINK(G3539,"фото")</f>
        <v>фото</v>
      </c>
      <c r="E3539" s="3" t="s">
        <v>2164</v>
      </c>
      <c r="G3539" t="s">
        <v>17567</v>
      </c>
    </row>
    <row r="3540" spans="1:7" x14ac:dyDescent="0.25">
      <c r="A3540" s="2" t="s">
        <v>2167</v>
      </c>
      <c r="B3540" s="2">
        <v>263</v>
      </c>
      <c r="C3540" s="3" t="s">
        <v>16729</v>
      </c>
      <c r="D3540" s="4" t="str">
        <f>HYPERLINK(G3540,"фото")</f>
        <v>фото</v>
      </c>
      <c r="E3540" s="3" t="s">
        <v>2164</v>
      </c>
      <c r="G3540" t="s">
        <v>17568</v>
      </c>
    </row>
    <row r="3541" spans="1:7" x14ac:dyDescent="0.25">
      <c r="A3541" s="2" t="s">
        <v>2168</v>
      </c>
      <c r="B3541" s="2">
        <v>259</v>
      </c>
      <c r="C3541" s="3" t="s">
        <v>2169</v>
      </c>
      <c r="D3541" s="4" t="str">
        <f>HYPERLINK(G3541,"фото")</f>
        <v>фото</v>
      </c>
      <c r="E3541" s="3" t="s">
        <v>2164</v>
      </c>
      <c r="G3541" t="s">
        <v>17569</v>
      </c>
    </row>
    <row r="3542" spans="1:7" x14ac:dyDescent="0.25">
      <c r="A3542" s="2" t="s">
        <v>2170</v>
      </c>
      <c r="B3542" s="2">
        <v>278.5</v>
      </c>
      <c r="C3542" s="3" t="s">
        <v>16730</v>
      </c>
      <c r="D3542" s="4" t="str">
        <f>HYPERLINK(G3542,"фото")</f>
        <v>фото</v>
      </c>
      <c r="E3542" s="3" t="s">
        <v>2164</v>
      </c>
      <c r="G3542" t="s">
        <v>17570</v>
      </c>
    </row>
    <row r="3543" spans="1:7" x14ac:dyDescent="0.25">
      <c r="A3543" s="2" t="s">
        <v>2171</v>
      </c>
      <c r="B3543" s="2">
        <v>207</v>
      </c>
      <c r="C3543" s="3" t="s">
        <v>2172</v>
      </c>
      <c r="D3543" s="4" t="str">
        <f>HYPERLINK(G3543,"фото")</f>
        <v>фото</v>
      </c>
      <c r="E3543" s="3" t="s">
        <v>2164</v>
      </c>
      <c r="G3543" t="s">
        <v>17571</v>
      </c>
    </row>
    <row r="3544" spans="1:7" x14ac:dyDescent="0.25">
      <c r="A3544" s="2" t="s">
        <v>2173</v>
      </c>
      <c r="B3544" s="2">
        <v>115</v>
      </c>
      <c r="C3544" s="3" t="s">
        <v>2174</v>
      </c>
      <c r="D3544" s="4" t="str">
        <f>HYPERLINK(G3544,"фото")</f>
        <v>фото</v>
      </c>
      <c r="E3544" s="3" t="s">
        <v>2164</v>
      </c>
      <c r="G3544" t="s">
        <v>17572</v>
      </c>
    </row>
    <row r="3545" spans="1:7" x14ac:dyDescent="0.25">
      <c r="A3545" s="2" t="s">
        <v>2175</v>
      </c>
      <c r="B3545" s="2">
        <v>14</v>
      </c>
      <c r="C3545" s="3" t="s">
        <v>2176</v>
      </c>
      <c r="D3545" s="4" t="str">
        <f>HYPERLINK(G3545,"фото")</f>
        <v>фото</v>
      </c>
      <c r="E3545" s="3" t="s">
        <v>2164</v>
      </c>
      <c r="G3545" t="s">
        <v>17573</v>
      </c>
    </row>
    <row r="3546" spans="1:7" x14ac:dyDescent="0.25">
      <c r="A3546" s="2" t="s">
        <v>3079</v>
      </c>
      <c r="B3546" s="2">
        <v>26</v>
      </c>
      <c r="C3546" s="3" t="s">
        <v>3080</v>
      </c>
      <c r="D3546" s="4" t="str">
        <f>HYPERLINK(G3546,"фото")</f>
        <v>фото</v>
      </c>
      <c r="E3546" s="3" t="s">
        <v>3081</v>
      </c>
      <c r="G3546" t="s">
        <v>17864</v>
      </c>
    </row>
    <row r="3547" spans="1:7" x14ac:dyDescent="0.25">
      <c r="A3547" s="2" t="s">
        <v>3082</v>
      </c>
      <c r="B3547" s="2">
        <v>25</v>
      </c>
      <c r="C3547" s="3" t="s">
        <v>3083</v>
      </c>
      <c r="D3547" s="4" t="str">
        <f>HYPERLINK(G3547,"фото")</f>
        <v>фото</v>
      </c>
      <c r="E3547" s="3" t="s">
        <v>3081</v>
      </c>
      <c r="G3547" t="s">
        <v>17865</v>
      </c>
    </row>
    <row r="3548" spans="1:7" x14ac:dyDescent="0.25">
      <c r="A3548" s="2" t="s">
        <v>3084</v>
      </c>
      <c r="B3548" s="2">
        <v>23</v>
      </c>
      <c r="C3548" s="3" t="s">
        <v>3085</v>
      </c>
      <c r="D3548" s="4" t="str">
        <f>HYPERLINK(G3548,"фото")</f>
        <v>фото</v>
      </c>
      <c r="E3548" s="3" t="s">
        <v>3081</v>
      </c>
      <c r="G3548" t="s">
        <v>17866</v>
      </c>
    </row>
    <row r="3549" spans="1:7" x14ac:dyDescent="0.25">
      <c r="A3549" s="2" t="s">
        <v>3086</v>
      </c>
      <c r="B3549" s="2">
        <v>10</v>
      </c>
      <c r="C3549" s="3" t="s">
        <v>3087</v>
      </c>
      <c r="D3549" s="4" t="str">
        <f>HYPERLINK(G3549,"фото")</f>
        <v>фото</v>
      </c>
      <c r="E3549" s="3" t="s">
        <v>3081</v>
      </c>
      <c r="G3549" t="s">
        <v>17867</v>
      </c>
    </row>
    <row r="3550" spans="1:7" x14ac:dyDescent="0.25">
      <c r="A3550" s="2" t="s">
        <v>3088</v>
      </c>
      <c r="B3550" s="2">
        <v>10</v>
      </c>
      <c r="C3550" s="3" t="s">
        <v>3089</v>
      </c>
      <c r="D3550" s="4" t="str">
        <f>HYPERLINK(G3550,"фото")</f>
        <v>фото</v>
      </c>
      <c r="E3550" s="3" t="s">
        <v>3081</v>
      </c>
      <c r="G3550" t="s">
        <v>17868</v>
      </c>
    </row>
    <row r="3551" spans="1:7" x14ac:dyDescent="0.25">
      <c r="A3551" s="2" t="s">
        <v>3090</v>
      </c>
      <c r="B3551" s="2">
        <v>10</v>
      </c>
      <c r="C3551" s="3" t="s">
        <v>3091</v>
      </c>
      <c r="D3551" s="4" t="str">
        <f>HYPERLINK(G3551,"фото")</f>
        <v>фото</v>
      </c>
      <c r="E3551" s="3" t="s">
        <v>3081</v>
      </c>
      <c r="G3551" t="s">
        <v>17869</v>
      </c>
    </row>
    <row r="3552" spans="1:7" x14ac:dyDescent="0.25">
      <c r="A3552" s="2" t="s">
        <v>10435</v>
      </c>
      <c r="B3552" s="2">
        <v>121</v>
      </c>
      <c r="C3552" s="3" t="s">
        <v>10436</v>
      </c>
      <c r="D3552" s="4" t="str">
        <f>HYPERLINK(G3552,"фото")</f>
        <v>фото</v>
      </c>
      <c r="E3552" s="3" t="s">
        <v>3081</v>
      </c>
      <c r="G3552" t="s">
        <v>20484</v>
      </c>
    </row>
    <row r="3553" spans="1:7" x14ac:dyDescent="0.25">
      <c r="A3553" s="2" t="s">
        <v>10437</v>
      </c>
      <c r="B3553" s="2">
        <v>37</v>
      </c>
      <c r="C3553" s="3" t="s">
        <v>10438</v>
      </c>
      <c r="D3553" s="4" t="str">
        <f>HYPERLINK(G3553,"фото")</f>
        <v>фото</v>
      </c>
      <c r="E3553" s="3" t="s">
        <v>3081</v>
      </c>
      <c r="G3553" t="s">
        <v>20485</v>
      </c>
    </row>
    <row r="3554" spans="1:7" x14ac:dyDescent="0.25">
      <c r="A3554" s="2" t="s">
        <v>10439</v>
      </c>
      <c r="B3554" s="2">
        <v>60</v>
      </c>
      <c r="C3554" s="3" t="s">
        <v>10440</v>
      </c>
      <c r="D3554" s="4" t="str">
        <f>HYPERLINK(G3554,"фото")</f>
        <v>фото</v>
      </c>
      <c r="E3554" s="3" t="s">
        <v>3081</v>
      </c>
      <c r="G3554" t="s">
        <v>20486</v>
      </c>
    </row>
    <row r="3555" spans="1:7" x14ac:dyDescent="0.25">
      <c r="A3555" s="2" t="s">
        <v>10625</v>
      </c>
      <c r="B3555" s="2">
        <v>88.5</v>
      </c>
      <c r="C3555" s="3" t="s">
        <v>16903</v>
      </c>
      <c r="D3555" s="4" t="str">
        <f>HYPERLINK(G3555,"фото")</f>
        <v>фото</v>
      </c>
      <c r="E3555" s="3" t="s">
        <v>3081</v>
      </c>
      <c r="G3555" t="s">
        <v>20557</v>
      </c>
    </row>
    <row r="3556" spans="1:7" x14ac:dyDescent="0.25">
      <c r="A3556" s="2" t="s">
        <v>13200</v>
      </c>
      <c r="B3556" s="2">
        <v>14</v>
      </c>
      <c r="C3556" s="3" t="s">
        <v>13201</v>
      </c>
      <c r="D3556" s="4" t="str">
        <f>HYPERLINK(G3556,"фото")</f>
        <v>фото</v>
      </c>
      <c r="E3556" s="3" t="s">
        <v>3081</v>
      </c>
      <c r="G3556" t="s">
        <v>21512</v>
      </c>
    </row>
    <row r="3557" spans="1:7" x14ac:dyDescent="0.25">
      <c r="A3557" s="2" t="s">
        <v>13202</v>
      </c>
      <c r="B3557" s="2">
        <v>14</v>
      </c>
      <c r="C3557" s="3" t="s">
        <v>13203</v>
      </c>
      <c r="D3557" s="4" t="str">
        <f>HYPERLINK(G3557,"фото")</f>
        <v>фото</v>
      </c>
      <c r="E3557" s="3" t="s">
        <v>3081</v>
      </c>
      <c r="G3557" t="s">
        <v>21513</v>
      </c>
    </row>
    <row r="3558" spans="1:7" x14ac:dyDescent="0.25">
      <c r="A3558" s="2" t="s">
        <v>13204</v>
      </c>
      <c r="B3558" s="2">
        <v>14</v>
      </c>
      <c r="C3558" s="3" t="s">
        <v>13205</v>
      </c>
      <c r="D3558" s="4" t="str">
        <f>HYPERLINK(G3558,"фото")</f>
        <v>фото</v>
      </c>
      <c r="E3558" s="3" t="s">
        <v>3081</v>
      </c>
      <c r="G3558" t="s">
        <v>21514</v>
      </c>
    </row>
    <row r="3559" spans="1:7" x14ac:dyDescent="0.25">
      <c r="A3559" s="2" t="s">
        <v>13206</v>
      </c>
      <c r="B3559" s="2">
        <v>13</v>
      </c>
      <c r="C3559" s="3" t="s">
        <v>16955</v>
      </c>
      <c r="D3559" s="4" t="str">
        <f>HYPERLINK(G3559,"фото")</f>
        <v>фото</v>
      </c>
      <c r="E3559" s="3" t="s">
        <v>3081</v>
      </c>
      <c r="G3559" t="s">
        <v>21515</v>
      </c>
    </row>
    <row r="3560" spans="1:7" x14ac:dyDescent="0.25">
      <c r="A3560" s="2" t="s">
        <v>3839</v>
      </c>
      <c r="B3560" s="2">
        <v>5</v>
      </c>
      <c r="C3560" s="3" t="s">
        <v>3840</v>
      </c>
      <c r="D3560" s="4" t="str">
        <f>HYPERLINK(G3560,"фото")</f>
        <v>фото</v>
      </c>
      <c r="E3560" s="3" t="s">
        <v>3841</v>
      </c>
      <c r="G3560" t="s">
        <v>18162</v>
      </c>
    </row>
    <row r="3561" spans="1:7" x14ac:dyDescent="0.25">
      <c r="A3561" s="2" t="s">
        <v>3842</v>
      </c>
      <c r="B3561" s="2">
        <v>9</v>
      </c>
      <c r="C3561" s="3" t="s">
        <v>3843</v>
      </c>
      <c r="D3561" s="4" t="str">
        <f>HYPERLINK(G3561,"фото")</f>
        <v>фото</v>
      </c>
      <c r="E3561" s="3" t="s">
        <v>3841</v>
      </c>
      <c r="G3561" t="s">
        <v>18163</v>
      </c>
    </row>
    <row r="3562" spans="1:7" x14ac:dyDescent="0.25">
      <c r="A3562" s="2" t="s">
        <v>3844</v>
      </c>
      <c r="B3562" s="2">
        <v>9</v>
      </c>
      <c r="C3562" s="3" t="s">
        <v>3845</v>
      </c>
      <c r="D3562" s="4" t="str">
        <f>HYPERLINK(G3562,"фото")</f>
        <v>фото</v>
      </c>
      <c r="E3562" s="3" t="s">
        <v>3841</v>
      </c>
      <c r="G3562" t="s">
        <v>18164</v>
      </c>
    </row>
    <row r="3563" spans="1:7" x14ac:dyDescent="0.25">
      <c r="A3563" s="2" t="s">
        <v>3846</v>
      </c>
      <c r="B3563" s="2">
        <v>9</v>
      </c>
      <c r="C3563" s="3" t="s">
        <v>3847</v>
      </c>
      <c r="D3563" s="4" t="str">
        <f>HYPERLINK(G3563,"фото")</f>
        <v>фото</v>
      </c>
      <c r="E3563" s="3" t="s">
        <v>3841</v>
      </c>
      <c r="G3563" t="s">
        <v>18165</v>
      </c>
    </row>
    <row r="3564" spans="1:7" x14ac:dyDescent="0.25">
      <c r="A3564" s="2" t="s">
        <v>72</v>
      </c>
      <c r="B3564" s="2">
        <v>47.5</v>
      </c>
      <c r="C3564" s="3" t="s">
        <v>73</v>
      </c>
      <c r="D3564" s="4" t="str">
        <f>HYPERLINK(G3564,"фото")</f>
        <v>фото</v>
      </c>
      <c r="E3564" s="3" t="s">
        <v>74</v>
      </c>
      <c r="G3564" t="s">
        <v>17044</v>
      </c>
    </row>
    <row r="3565" spans="1:7" x14ac:dyDescent="0.25">
      <c r="A3565" s="2" t="s">
        <v>75</v>
      </c>
      <c r="B3565" s="2">
        <v>47.5</v>
      </c>
      <c r="C3565" s="3" t="s">
        <v>76</v>
      </c>
      <c r="D3565" s="4" t="str">
        <f>HYPERLINK(G3565,"фото")</f>
        <v>фото</v>
      </c>
      <c r="E3565" s="3" t="s">
        <v>74</v>
      </c>
      <c r="G3565" t="s">
        <v>17045</v>
      </c>
    </row>
    <row r="3566" spans="1:7" x14ac:dyDescent="0.25">
      <c r="A3566" s="2" t="s">
        <v>77</v>
      </c>
      <c r="B3566" s="2">
        <v>47.5</v>
      </c>
      <c r="C3566" s="3" t="s">
        <v>78</v>
      </c>
      <c r="D3566" s="4" t="str">
        <f>HYPERLINK(G3566,"фото")</f>
        <v>фото</v>
      </c>
      <c r="E3566" s="3" t="s">
        <v>74</v>
      </c>
      <c r="G3566" t="s">
        <v>17046</v>
      </c>
    </row>
    <row r="3567" spans="1:7" x14ac:dyDescent="0.25">
      <c r="A3567" s="2" t="s">
        <v>79</v>
      </c>
      <c r="B3567" s="2">
        <v>47.5</v>
      </c>
      <c r="C3567" s="3" t="s">
        <v>80</v>
      </c>
      <c r="D3567" s="4" t="str">
        <f>HYPERLINK(G3567,"фото")</f>
        <v>фото</v>
      </c>
      <c r="E3567" s="3" t="s">
        <v>74</v>
      </c>
      <c r="G3567" t="s">
        <v>17047</v>
      </c>
    </row>
    <row r="3568" spans="1:7" x14ac:dyDescent="0.25">
      <c r="A3568" s="2" t="s">
        <v>81</v>
      </c>
      <c r="B3568" s="2">
        <v>47.5</v>
      </c>
      <c r="C3568" s="3" t="s">
        <v>82</v>
      </c>
      <c r="D3568" s="4" t="str">
        <f>HYPERLINK(G3568,"фото")</f>
        <v>фото</v>
      </c>
      <c r="E3568" s="3" t="s">
        <v>74</v>
      </c>
      <c r="G3568" t="s">
        <v>17048</v>
      </c>
    </row>
    <row r="3569" spans="1:7" x14ac:dyDescent="0.25">
      <c r="A3569" s="2" t="s">
        <v>405</v>
      </c>
      <c r="B3569" s="2">
        <v>77</v>
      </c>
      <c r="C3569" s="3" t="s">
        <v>406</v>
      </c>
      <c r="D3569" s="4" t="str">
        <f>HYPERLINK(G3569,"фото")</f>
        <v>фото</v>
      </c>
      <c r="E3569" s="3" t="s">
        <v>74</v>
      </c>
      <c r="G3569" t="s">
        <v>17160</v>
      </c>
    </row>
    <row r="3570" spans="1:7" x14ac:dyDescent="0.25">
      <c r="A3570" s="2" t="s">
        <v>431</v>
      </c>
      <c r="B3570" s="2">
        <v>92</v>
      </c>
      <c r="C3570" s="3" t="s">
        <v>432</v>
      </c>
      <c r="D3570" s="4" t="str">
        <f>HYPERLINK(G3570,"фото")</f>
        <v>фото</v>
      </c>
      <c r="E3570" s="3" t="s">
        <v>74</v>
      </c>
      <c r="G3570" t="s">
        <v>17172</v>
      </c>
    </row>
    <row r="3571" spans="1:7" x14ac:dyDescent="0.25">
      <c r="A3571" s="2" t="s">
        <v>2205</v>
      </c>
      <c r="B3571" s="2">
        <v>157</v>
      </c>
      <c r="C3571" s="3" t="s">
        <v>2206</v>
      </c>
      <c r="D3571" s="4" t="str">
        <f>HYPERLINK(G3571,"фото")</f>
        <v>фото</v>
      </c>
      <c r="E3571" s="3" t="s">
        <v>74</v>
      </c>
    </row>
    <row r="3572" spans="1:7" x14ac:dyDescent="0.25">
      <c r="A3572" s="2" t="s">
        <v>2209</v>
      </c>
      <c r="B3572" s="2">
        <v>93</v>
      </c>
      <c r="C3572" s="3" t="s">
        <v>2210</v>
      </c>
      <c r="D3572" s="4" t="str">
        <f>HYPERLINK(G3572,"фото")</f>
        <v>фото</v>
      </c>
      <c r="E3572" s="3" t="s">
        <v>74</v>
      </c>
      <c r="G3572" t="s">
        <v>17584</v>
      </c>
    </row>
    <row r="3573" spans="1:7" x14ac:dyDescent="0.25">
      <c r="A3573" s="2" t="s">
        <v>2992</v>
      </c>
      <c r="B3573" s="2">
        <v>219</v>
      </c>
      <c r="C3573" s="3" t="s">
        <v>2993</v>
      </c>
      <c r="D3573" s="4" t="str">
        <f>HYPERLINK(G3573,"фото")</f>
        <v>фото</v>
      </c>
      <c r="E3573" s="3" t="s">
        <v>74</v>
      </c>
      <c r="G3573" t="s">
        <v>17826</v>
      </c>
    </row>
    <row r="3574" spans="1:7" x14ac:dyDescent="0.25">
      <c r="A3574" s="2" t="s">
        <v>2994</v>
      </c>
      <c r="B3574" s="2">
        <v>219</v>
      </c>
      <c r="C3574" s="3" t="s">
        <v>2995</v>
      </c>
      <c r="D3574" s="4" t="str">
        <f>HYPERLINK(G3574,"фото")</f>
        <v>фото</v>
      </c>
      <c r="E3574" s="3" t="s">
        <v>74</v>
      </c>
      <c r="G3574" t="s">
        <v>17827</v>
      </c>
    </row>
    <row r="3575" spans="1:7" x14ac:dyDescent="0.25">
      <c r="A3575" s="2" t="s">
        <v>2996</v>
      </c>
      <c r="B3575" s="2">
        <v>120</v>
      </c>
      <c r="C3575" s="3" t="s">
        <v>2997</v>
      </c>
      <c r="D3575" s="4" t="str">
        <f>HYPERLINK(G3575,"фото")</f>
        <v>фото</v>
      </c>
      <c r="E3575" s="3" t="s">
        <v>74</v>
      </c>
      <c r="G3575" t="s">
        <v>17828</v>
      </c>
    </row>
    <row r="3576" spans="1:7" x14ac:dyDescent="0.25">
      <c r="A3576" s="2" t="s">
        <v>2998</v>
      </c>
      <c r="B3576" s="2">
        <v>120</v>
      </c>
      <c r="C3576" s="3" t="s">
        <v>2999</v>
      </c>
      <c r="D3576" s="4" t="str">
        <f>HYPERLINK(G3576,"фото")</f>
        <v>фото</v>
      </c>
      <c r="E3576" s="3" t="s">
        <v>74</v>
      </c>
      <c r="G3576" t="s">
        <v>17829</v>
      </c>
    </row>
    <row r="3577" spans="1:7" x14ac:dyDescent="0.25">
      <c r="A3577" s="2" t="s">
        <v>3000</v>
      </c>
      <c r="B3577" s="2">
        <v>94</v>
      </c>
      <c r="C3577" s="3" t="s">
        <v>3001</v>
      </c>
      <c r="D3577" s="4" t="str">
        <f>HYPERLINK(G3577,"фото")</f>
        <v>фото</v>
      </c>
      <c r="E3577" s="3" t="s">
        <v>74</v>
      </c>
      <c r="G3577" t="s">
        <v>17830</v>
      </c>
    </row>
    <row r="3578" spans="1:7" x14ac:dyDescent="0.25">
      <c r="A3578" s="2" t="s">
        <v>3010</v>
      </c>
      <c r="B3578" s="2">
        <v>80.099999999999994</v>
      </c>
      <c r="C3578" s="3" t="s">
        <v>3011</v>
      </c>
      <c r="D3578" s="4" t="str">
        <f>HYPERLINK(G3578,"фото")</f>
        <v>фото</v>
      </c>
      <c r="E3578" s="3" t="s">
        <v>74</v>
      </c>
      <c r="G3578" t="s">
        <v>17835</v>
      </c>
    </row>
    <row r="3579" spans="1:7" x14ac:dyDescent="0.25">
      <c r="A3579" s="2" t="s">
        <v>3276</v>
      </c>
      <c r="B3579" s="2">
        <v>53.2</v>
      </c>
      <c r="C3579" s="3" t="s">
        <v>3277</v>
      </c>
      <c r="D3579" s="4" t="str">
        <f>HYPERLINK(G3579,"фото")</f>
        <v>фото</v>
      </c>
      <c r="E3579" s="3" t="s">
        <v>74</v>
      </c>
      <c r="G3579" t="s">
        <v>17917</v>
      </c>
    </row>
    <row r="3580" spans="1:7" x14ac:dyDescent="0.25">
      <c r="A3580" s="2" t="s">
        <v>3278</v>
      </c>
      <c r="B3580" s="2">
        <v>53.2</v>
      </c>
      <c r="C3580" s="3" t="s">
        <v>3279</v>
      </c>
      <c r="D3580" s="4" t="str">
        <f>HYPERLINK(G3580,"фото")</f>
        <v>фото</v>
      </c>
      <c r="E3580" s="3" t="s">
        <v>74</v>
      </c>
      <c r="G3580" t="s">
        <v>17918</v>
      </c>
    </row>
    <row r="3581" spans="1:7" x14ac:dyDescent="0.25">
      <c r="A3581" s="2" t="s">
        <v>3280</v>
      </c>
      <c r="B3581" s="2">
        <v>53.2</v>
      </c>
      <c r="C3581" s="3" t="s">
        <v>3281</v>
      </c>
      <c r="D3581" s="4" t="str">
        <f>HYPERLINK(G3581,"фото")</f>
        <v>фото</v>
      </c>
      <c r="E3581" s="3" t="s">
        <v>74</v>
      </c>
      <c r="G3581" t="s">
        <v>17919</v>
      </c>
    </row>
    <row r="3582" spans="1:7" x14ac:dyDescent="0.25">
      <c r="A3582" s="2" t="s">
        <v>3282</v>
      </c>
      <c r="B3582" s="2">
        <v>53.2</v>
      </c>
      <c r="C3582" s="3" t="s">
        <v>3283</v>
      </c>
      <c r="D3582" s="4" t="str">
        <f>HYPERLINK(G3582,"фото")</f>
        <v>фото</v>
      </c>
      <c r="E3582" s="3" t="s">
        <v>74</v>
      </c>
      <c r="G3582" t="s">
        <v>17920</v>
      </c>
    </row>
    <row r="3583" spans="1:7" x14ac:dyDescent="0.25">
      <c r="A3583" s="2" t="s">
        <v>3284</v>
      </c>
      <c r="B3583" s="2">
        <v>53.2</v>
      </c>
      <c r="C3583" s="3" t="s">
        <v>3285</v>
      </c>
      <c r="D3583" s="4" t="str">
        <f>HYPERLINK(G3583,"фото")</f>
        <v>фото</v>
      </c>
      <c r="E3583" s="3" t="s">
        <v>74</v>
      </c>
      <c r="G3583" t="s">
        <v>17921</v>
      </c>
    </row>
    <row r="3584" spans="1:7" x14ac:dyDescent="0.25">
      <c r="A3584" s="2" t="s">
        <v>3286</v>
      </c>
      <c r="B3584" s="2">
        <v>53.2</v>
      </c>
      <c r="C3584" s="3" t="s">
        <v>3287</v>
      </c>
      <c r="D3584" s="4" t="str">
        <f>HYPERLINK(G3584,"фото")</f>
        <v>фото</v>
      </c>
      <c r="E3584" s="3" t="s">
        <v>74</v>
      </c>
      <c r="G3584" t="s">
        <v>17922</v>
      </c>
    </row>
    <row r="3585" spans="1:7" x14ac:dyDescent="0.25">
      <c r="A3585" s="2" t="s">
        <v>3288</v>
      </c>
      <c r="B3585" s="2">
        <v>53.2</v>
      </c>
      <c r="C3585" s="3" t="s">
        <v>3289</v>
      </c>
      <c r="D3585" s="4" t="str">
        <f>HYPERLINK(G3585,"фото")</f>
        <v>фото</v>
      </c>
      <c r="E3585" s="3" t="s">
        <v>74</v>
      </c>
      <c r="G3585" t="s">
        <v>17923</v>
      </c>
    </row>
    <row r="3586" spans="1:7" x14ac:dyDescent="0.25">
      <c r="A3586" s="2" t="s">
        <v>3290</v>
      </c>
      <c r="B3586" s="2">
        <v>53.2</v>
      </c>
      <c r="C3586" s="3" t="s">
        <v>3291</v>
      </c>
      <c r="D3586" s="4" t="str">
        <f>HYPERLINK(G3586,"фото")</f>
        <v>фото</v>
      </c>
      <c r="E3586" s="3" t="s">
        <v>74</v>
      </c>
      <c r="G3586" t="s">
        <v>17924</v>
      </c>
    </row>
    <row r="3587" spans="1:7" x14ac:dyDescent="0.25">
      <c r="A3587" s="2" t="s">
        <v>3292</v>
      </c>
      <c r="B3587" s="2">
        <v>53.2</v>
      </c>
      <c r="C3587" s="3" t="s">
        <v>3293</v>
      </c>
      <c r="D3587" s="4" t="str">
        <f>HYPERLINK(G3587,"фото")</f>
        <v>фото</v>
      </c>
      <c r="E3587" s="3" t="s">
        <v>74</v>
      </c>
      <c r="G3587" t="s">
        <v>17925</v>
      </c>
    </row>
    <row r="3588" spans="1:7" x14ac:dyDescent="0.25">
      <c r="A3588" s="2" t="s">
        <v>3294</v>
      </c>
      <c r="B3588" s="2">
        <v>53.2</v>
      </c>
      <c r="C3588" s="3" t="s">
        <v>3295</v>
      </c>
      <c r="D3588" s="4" t="str">
        <f>HYPERLINK(G3588,"фото")</f>
        <v>фото</v>
      </c>
      <c r="E3588" s="3" t="s">
        <v>74</v>
      </c>
      <c r="G3588" t="s">
        <v>17926</v>
      </c>
    </row>
    <row r="3589" spans="1:7" x14ac:dyDescent="0.25">
      <c r="A3589" s="2" t="s">
        <v>3296</v>
      </c>
      <c r="B3589" s="2">
        <v>53.2</v>
      </c>
      <c r="C3589" s="3" t="s">
        <v>3297</v>
      </c>
      <c r="D3589" s="4" t="str">
        <f>HYPERLINK(G3589,"фото")</f>
        <v>фото</v>
      </c>
      <c r="E3589" s="3" t="s">
        <v>74</v>
      </c>
      <c r="G3589" t="s">
        <v>17927</v>
      </c>
    </row>
    <row r="3590" spans="1:7" x14ac:dyDescent="0.25">
      <c r="A3590" s="2" t="s">
        <v>3298</v>
      </c>
      <c r="B3590" s="2">
        <v>53.2</v>
      </c>
      <c r="C3590" s="3" t="s">
        <v>3299</v>
      </c>
      <c r="D3590" s="4" t="str">
        <f>HYPERLINK(G3590,"фото")</f>
        <v>фото</v>
      </c>
      <c r="E3590" s="3" t="s">
        <v>74</v>
      </c>
      <c r="G3590" t="s">
        <v>17928</v>
      </c>
    </row>
    <row r="3591" spans="1:7" x14ac:dyDescent="0.25">
      <c r="A3591" s="2" t="s">
        <v>3300</v>
      </c>
      <c r="B3591" s="2">
        <v>53.2</v>
      </c>
      <c r="C3591" s="3" t="s">
        <v>3301</v>
      </c>
      <c r="D3591" s="4" t="str">
        <f>HYPERLINK(G3591,"фото")</f>
        <v>фото</v>
      </c>
      <c r="E3591" s="3" t="s">
        <v>74</v>
      </c>
      <c r="G3591" t="s">
        <v>17929</v>
      </c>
    </row>
    <row r="3592" spans="1:7" x14ac:dyDescent="0.25">
      <c r="A3592" s="2" t="s">
        <v>3302</v>
      </c>
      <c r="B3592" s="2">
        <v>53.2</v>
      </c>
      <c r="C3592" s="3" t="s">
        <v>3303</v>
      </c>
      <c r="D3592" s="4" t="str">
        <f>HYPERLINK(G3592,"фото")</f>
        <v>фото</v>
      </c>
      <c r="E3592" s="3" t="s">
        <v>74</v>
      </c>
      <c r="G3592" t="s">
        <v>17930</v>
      </c>
    </row>
    <row r="3593" spans="1:7" x14ac:dyDescent="0.25">
      <c r="A3593" s="2" t="s">
        <v>3304</v>
      </c>
      <c r="B3593" s="2">
        <v>53.2</v>
      </c>
      <c r="C3593" s="3" t="s">
        <v>3305</v>
      </c>
      <c r="D3593" s="4" t="str">
        <f>HYPERLINK(G3593,"фото")</f>
        <v>фото</v>
      </c>
      <c r="E3593" s="3" t="s">
        <v>74</v>
      </c>
      <c r="G3593" t="s">
        <v>17931</v>
      </c>
    </row>
    <row r="3594" spans="1:7" x14ac:dyDescent="0.25">
      <c r="A3594" s="2" t="s">
        <v>3306</v>
      </c>
      <c r="B3594" s="2">
        <v>53.2</v>
      </c>
      <c r="C3594" s="3" t="s">
        <v>3307</v>
      </c>
      <c r="D3594" s="4" t="str">
        <f>HYPERLINK(G3594,"фото")</f>
        <v>фото</v>
      </c>
      <c r="E3594" s="3" t="s">
        <v>74</v>
      </c>
      <c r="G3594" t="s">
        <v>17932</v>
      </c>
    </row>
    <row r="3595" spans="1:7" x14ac:dyDescent="0.25">
      <c r="A3595" s="2" t="s">
        <v>3308</v>
      </c>
      <c r="B3595" s="2">
        <v>53.2</v>
      </c>
      <c r="C3595" s="3" t="s">
        <v>3309</v>
      </c>
      <c r="D3595" s="4" t="str">
        <f>HYPERLINK(G3595,"фото")</f>
        <v>фото</v>
      </c>
      <c r="E3595" s="3" t="s">
        <v>74</v>
      </c>
      <c r="G3595" t="s">
        <v>17933</v>
      </c>
    </row>
    <row r="3596" spans="1:7" x14ac:dyDescent="0.25">
      <c r="A3596" s="2" t="s">
        <v>3310</v>
      </c>
      <c r="B3596" s="2">
        <v>53.2</v>
      </c>
      <c r="C3596" s="3" t="s">
        <v>3311</v>
      </c>
      <c r="D3596" s="4" t="str">
        <f>HYPERLINK(G3596,"фото")</f>
        <v>фото</v>
      </c>
      <c r="E3596" s="3" t="s">
        <v>74</v>
      </c>
      <c r="G3596" t="s">
        <v>17934</v>
      </c>
    </row>
    <row r="3597" spans="1:7" x14ac:dyDescent="0.25">
      <c r="A3597" s="2" t="s">
        <v>3312</v>
      </c>
      <c r="B3597" s="2">
        <v>53.2</v>
      </c>
      <c r="C3597" s="3" t="s">
        <v>3313</v>
      </c>
      <c r="D3597" s="4" t="str">
        <f>HYPERLINK(G3597,"фото")</f>
        <v>фото</v>
      </c>
      <c r="E3597" s="3" t="s">
        <v>74</v>
      </c>
      <c r="G3597" t="s">
        <v>17935</v>
      </c>
    </row>
    <row r="3598" spans="1:7" x14ac:dyDescent="0.25">
      <c r="A3598" s="2" t="s">
        <v>3314</v>
      </c>
      <c r="B3598" s="2">
        <v>53.2</v>
      </c>
      <c r="C3598" s="3" t="s">
        <v>3315</v>
      </c>
      <c r="D3598" s="4" t="str">
        <f>HYPERLINK(G3598,"фото")</f>
        <v>фото</v>
      </c>
      <c r="E3598" s="3" t="s">
        <v>74</v>
      </c>
      <c r="G3598" t="s">
        <v>17936</v>
      </c>
    </row>
    <row r="3599" spans="1:7" x14ac:dyDescent="0.25">
      <c r="A3599" s="2" t="s">
        <v>3316</v>
      </c>
      <c r="B3599" s="2">
        <v>53.2</v>
      </c>
      <c r="C3599" s="3" t="s">
        <v>3317</v>
      </c>
      <c r="D3599" s="4" t="str">
        <f>HYPERLINK(G3599,"фото")</f>
        <v>фото</v>
      </c>
      <c r="E3599" s="3" t="s">
        <v>74</v>
      </c>
      <c r="G3599" t="s">
        <v>17937</v>
      </c>
    </row>
    <row r="3600" spans="1:7" x14ac:dyDescent="0.25">
      <c r="A3600" s="2" t="s">
        <v>3318</v>
      </c>
      <c r="B3600" s="2">
        <v>53.2</v>
      </c>
      <c r="C3600" s="3" t="s">
        <v>3319</v>
      </c>
      <c r="D3600" s="4" t="str">
        <f>HYPERLINK(G3600,"фото")</f>
        <v>фото</v>
      </c>
      <c r="E3600" s="3" t="s">
        <v>74</v>
      </c>
      <c r="G3600" t="s">
        <v>17938</v>
      </c>
    </row>
    <row r="3601" spans="1:7" x14ac:dyDescent="0.25">
      <c r="A3601" s="2" t="s">
        <v>3320</v>
      </c>
      <c r="B3601" s="2">
        <v>53.2</v>
      </c>
      <c r="C3601" s="3" t="s">
        <v>3321</v>
      </c>
      <c r="D3601" s="4" t="str">
        <f>HYPERLINK(G3601,"фото")</f>
        <v>фото</v>
      </c>
      <c r="E3601" s="3" t="s">
        <v>74</v>
      </c>
      <c r="G3601" t="s">
        <v>17939</v>
      </c>
    </row>
    <row r="3602" spans="1:7" x14ac:dyDescent="0.25">
      <c r="A3602" s="2" t="s">
        <v>3322</v>
      </c>
      <c r="B3602" s="2">
        <v>53.2</v>
      </c>
      <c r="C3602" s="3" t="s">
        <v>3323</v>
      </c>
      <c r="D3602" s="4" t="str">
        <f>HYPERLINK(G3602,"фото")</f>
        <v>фото</v>
      </c>
      <c r="E3602" s="3" t="s">
        <v>74</v>
      </c>
      <c r="G3602" t="s">
        <v>17940</v>
      </c>
    </row>
    <row r="3603" spans="1:7" x14ac:dyDescent="0.25">
      <c r="A3603" s="2" t="s">
        <v>3324</v>
      </c>
      <c r="B3603" s="2">
        <v>53.2</v>
      </c>
      <c r="C3603" s="3" t="s">
        <v>3325</v>
      </c>
      <c r="D3603" s="4" t="str">
        <f>HYPERLINK(G3603,"фото")</f>
        <v>фото</v>
      </c>
      <c r="E3603" s="3" t="s">
        <v>74</v>
      </c>
      <c r="G3603" t="s">
        <v>17941</v>
      </c>
    </row>
    <row r="3604" spans="1:7" x14ac:dyDescent="0.25">
      <c r="A3604" s="2" t="s">
        <v>3326</v>
      </c>
      <c r="B3604" s="2">
        <v>53.2</v>
      </c>
      <c r="C3604" s="3" t="s">
        <v>3327</v>
      </c>
      <c r="D3604" s="4" t="str">
        <f>HYPERLINK(G3604,"фото")</f>
        <v>фото</v>
      </c>
      <c r="E3604" s="3" t="s">
        <v>74</v>
      </c>
      <c r="G3604" t="s">
        <v>17942</v>
      </c>
    </row>
    <row r="3605" spans="1:7" x14ac:dyDescent="0.25">
      <c r="A3605" s="2" t="s">
        <v>3328</v>
      </c>
      <c r="B3605" s="2">
        <v>53.2</v>
      </c>
      <c r="C3605" s="3" t="s">
        <v>3329</v>
      </c>
      <c r="D3605" s="4" t="str">
        <f>HYPERLINK(G3605,"фото")</f>
        <v>фото</v>
      </c>
      <c r="E3605" s="3" t="s">
        <v>74</v>
      </c>
      <c r="G3605" t="s">
        <v>17943</v>
      </c>
    </row>
    <row r="3606" spans="1:7" x14ac:dyDescent="0.25">
      <c r="A3606" s="2" t="s">
        <v>3330</v>
      </c>
      <c r="B3606" s="2">
        <v>53.2</v>
      </c>
      <c r="C3606" s="3" t="s">
        <v>3331</v>
      </c>
      <c r="D3606" s="4" t="str">
        <f>HYPERLINK(G3606,"фото")</f>
        <v>фото</v>
      </c>
      <c r="E3606" s="3" t="s">
        <v>74</v>
      </c>
      <c r="G3606" t="s">
        <v>17944</v>
      </c>
    </row>
    <row r="3607" spans="1:7" x14ac:dyDescent="0.25">
      <c r="A3607" s="2" t="s">
        <v>3332</v>
      </c>
      <c r="B3607" s="2">
        <v>53.2</v>
      </c>
      <c r="C3607" s="3" t="s">
        <v>3333</v>
      </c>
      <c r="D3607" s="4" t="str">
        <f>HYPERLINK(G3607,"фото")</f>
        <v>фото</v>
      </c>
      <c r="E3607" s="3" t="s">
        <v>74</v>
      </c>
      <c r="G3607" t="s">
        <v>17945</v>
      </c>
    </row>
    <row r="3608" spans="1:7" x14ac:dyDescent="0.25">
      <c r="A3608" s="2" t="s">
        <v>3334</v>
      </c>
      <c r="B3608" s="2">
        <v>53.2</v>
      </c>
      <c r="C3608" s="3" t="s">
        <v>3335</v>
      </c>
      <c r="D3608" s="4" t="str">
        <f>HYPERLINK(G3608,"фото")</f>
        <v>фото</v>
      </c>
      <c r="E3608" s="3" t="s">
        <v>74</v>
      </c>
      <c r="G3608" t="s">
        <v>17946</v>
      </c>
    </row>
    <row r="3609" spans="1:7" x14ac:dyDescent="0.25">
      <c r="A3609" s="2" t="s">
        <v>3336</v>
      </c>
      <c r="B3609" s="2">
        <v>53.2</v>
      </c>
      <c r="C3609" s="3" t="s">
        <v>3337</v>
      </c>
      <c r="D3609" s="4" t="str">
        <f>HYPERLINK(G3609,"фото")</f>
        <v>фото</v>
      </c>
      <c r="E3609" s="3" t="s">
        <v>74</v>
      </c>
      <c r="G3609" t="s">
        <v>17947</v>
      </c>
    </row>
    <row r="3610" spans="1:7" x14ac:dyDescent="0.25">
      <c r="A3610" s="2" t="s">
        <v>3338</v>
      </c>
      <c r="B3610" s="2">
        <v>53.2</v>
      </c>
      <c r="C3610" s="3" t="s">
        <v>3339</v>
      </c>
      <c r="D3610" s="4" t="str">
        <f>HYPERLINK(G3610,"фото")</f>
        <v>фото</v>
      </c>
      <c r="E3610" s="3" t="s">
        <v>74</v>
      </c>
      <c r="G3610" t="s">
        <v>17948</v>
      </c>
    </row>
    <row r="3611" spans="1:7" x14ac:dyDescent="0.25">
      <c r="A3611" s="2" t="s">
        <v>3340</v>
      </c>
      <c r="B3611" s="2">
        <v>53.2</v>
      </c>
      <c r="C3611" s="3" t="s">
        <v>3341</v>
      </c>
      <c r="D3611" s="4" t="str">
        <f>HYPERLINK(G3611,"фото")</f>
        <v>фото</v>
      </c>
      <c r="E3611" s="3" t="s">
        <v>74</v>
      </c>
      <c r="G3611" t="s">
        <v>17949</v>
      </c>
    </row>
    <row r="3612" spans="1:7" x14ac:dyDescent="0.25">
      <c r="A3612" s="2" t="s">
        <v>3342</v>
      </c>
      <c r="B3612" s="2">
        <v>53.2</v>
      </c>
      <c r="C3612" s="3" t="s">
        <v>3343</v>
      </c>
      <c r="D3612" s="4" t="str">
        <f>HYPERLINK(G3612,"фото")</f>
        <v>фото</v>
      </c>
      <c r="E3612" s="3" t="s">
        <v>74</v>
      </c>
      <c r="G3612" t="s">
        <v>17950</v>
      </c>
    </row>
    <row r="3613" spans="1:7" x14ac:dyDescent="0.25">
      <c r="A3613" s="2" t="s">
        <v>3344</v>
      </c>
      <c r="B3613" s="2">
        <v>53.2</v>
      </c>
      <c r="C3613" s="3" t="s">
        <v>3345</v>
      </c>
      <c r="D3613" s="4" t="str">
        <f>HYPERLINK(G3613,"фото")</f>
        <v>фото</v>
      </c>
      <c r="E3613" s="3" t="s">
        <v>74</v>
      </c>
      <c r="G3613" t="s">
        <v>17951</v>
      </c>
    </row>
    <row r="3614" spans="1:7" x14ac:dyDescent="0.25">
      <c r="A3614" s="2" t="s">
        <v>3346</v>
      </c>
      <c r="B3614" s="2">
        <v>53.2</v>
      </c>
      <c r="C3614" s="3" t="s">
        <v>3347</v>
      </c>
      <c r="D3614" s="4" t="str">
        <f>HYPERLINK(G3614,"фото")</f>
        <v>фото</v>
      </c>
      <c r="E3614" s="3" t="s">
        <v>74</v>
      </c>
      <c r="G3614" t="s">
        <v>17952</v>
      </c>
    </row>
    <row r="3615" spans="1:7" x14ac:dyDescent="0.25">
      <c r="A3615" s="2" t="s">
        <v>3348</v>
      </c>
      <c r="B3615" s="2">
        <v>53.2</v>
      </c>
      <c r="C3615" s="3" t="s">
        <v>3349</v>
      </c>
      <c r="D3615" s="4" t="str">
        <f>HYPERLINK(G3615,"фото")</f>
        <v>фото</v>
      </c>
      <c r="E3615" s="3" t="s">
        <v>74</v>
      </c>
      <c r="G3615" t="s">
        <v>17953</v>
      </c>
    </row>
    <row r="3616" spans="1:7" x14ac:dyDescent="0.25">
      <c r="A3616" s="2" t="s">
        <v>3350</v>
      </c>
      <c r="B3616" s="2">
        <v>53.2</v>
      </c>
      <c r="C3616" s="3" t="s">
        <v>3351</v>
      </c>
      <c r="D3616" s="4" t="str">
        <f>HYPERLINK(G3616,"фото")</f>
        <v>фото</v>
      </c>
      <c r="E3616" s="3" t="s">
        <v>74</v>
      </c>
      <c r="G3616" t="s">
        <v>17954</v>
      </c>
    </row>
    <row r="3617" spans="1:7" x14ac:dyDescent="0.25">
      <c r="A3617" s="2" t="s">
        <v>3352</v>
      </c>
      <c r="B3617" s="2">
        <v>53.2</v>
      </c>
      <c r="C3617" s="3" t="s">
        <v>3353</v>
      </c>
      <c r="D3617" s="4" t="str">
        <f>HYPERLINK(G3617,"фото")</f>
        <v>фото</v>
      </c>
      <c r="E3617" s="3" t="s">
        <v>74</v>
      </c>
      <c r="G3617" t="s">
        <v>17955</v>
      </c>
    </row>
    <row r="3618" spans="1:7" x14ac:dyDescent="0.25">
      <c r="A3618" s="2" t="s">
        <v>3354</v>
      </c>
      <c r="B3618" s="2">
        <v>53.2</v>
      </c>
      <c r="C3618" s="3" t="s">
        <v>3355</v>
      </c>
      <c r="D3618" s="4" t="str">
        <f>HYPERLINK(G3618,"фото")</f>
        <v>фото</v>
      </c>
      <c r="E3618" s="3" t="s">
        <v>74</v>
      </c>
      <c r="G3618" t="s">
        <v>17956</v>
      </c>
    </row>
    <row r="3619" spans="1:7" x14ac:dyDescent="0.25">
      <c r="A3619" s="2" t="s">
        <v>3356</v>
      </c>
      <c r="B3619" s="2">
        <v>53.2</v>
      </c>
      <c r="C3619" s="3" t="s">
        <v>3357</v>
      </c>
      <c r="D3619" s="4" t="str">
        <f>HYPERLINK(G3619,"фото")</f>
        <v>фото</v>
      </c>
      <c r="E3619" s="3" t="s">
        <v>74</v>
      </c>
      <c r="G3619" t="s">
        <v>17957</v>
      </c>
    </row>
    <row r="3620" spans="1:7" x14ac:dyDescent="0.25">
      <c r="A3620" s="2" t="s">
        <v>3358</v>
      </c>
      <c r="B3620" s="2">
        <v>53.2</v>
      </c>
      <c r="C3620" s="3" t="s">
        <v>3359</v>
      </c>
      <c r="D3620" s="4" t="str">
        <f>HYPERLINK(G3620,"фото")</f>
        <v>фото</v>
      </c>
      <c r="E3620" s="3" t="s">
        <v>74</v>
      </c>
      <c r="G3620" t="s">
        <v>17958</v>
      </c>
    </row>
    <row r="3621" spans="1:7" x14ac:dyDescent="0.25">
      <c r="A3621" s="2" t="s">
        <v>3360</v>
      </c>
      <c r="B3621" s="2">
        <v>74.2</v>
      </c>
      <c r="C3621" s="3" t="s">
        <v>3361</v>
      </c>
      <c r="D3621" s="4" t="str">
        <f>HYPERLINK(G3621,"фото")</f>
        <v>фото</v>
      </c>
      <c r="E3621" s="3" t="s">
        <v>74</v>
      </c>
      <c r="G3621" t="s">
        <v>17959</v>
      </c>
    </row>
    <row r="3622" spans="1:7" x14ac:dyDescent="0.25">
      <c r="A3622" s="2" t="s">
        <v>3362</v>
      </c>
      <c r="B3622" s="2">
        <v>74.2</v>
      </c>
      <c r="C3622" s="3" t="s">
        <v>3363</v>
      </c>
      <c r="D3622" s="4" t="str">
        <f>HYPERLINK(G3622,"фото")</f>
        <v>фото</v>
      </c>
      <c r="E3622" s="3" t="s">
        <v>74</v>
      </c>
      <c r="G3622" t="s">
        <v>17960</v>
      </c>
    </row>
    <row r="3623" spans="1:7" x14ac:dyDescent="0.25">
      <c r="A3623" s="2" t="s">
        <v>3364</v>
      </c>
      <c r="B3623" s="2">
        <v>74.2</v>
      </c>
      <c r="C3623" s="3" t="s">
        <v>3365</v>
      </c>
      <c r="D3623" s="4" t="str">
        <f>HYPERLINK(G3623,"фото")</f>
        <v>фото</v>
      </c>
      <c r="E3623" s="3" t="s">
        <v>74</v>
      </c>
      <c r="G3623" t="s">
        <v>17961</v>
      </c>
    </row>
    <row r="3624" spans="1:7" x14ac:dyDescent="0.25">
      <c r="A3624" s="2" t="s">
        <v>3366</v>
      </c>
      <c r="B3624" s="2">
        <v>74.2</v>
      </c>
      <c r="C3624" s="3" t="s">
        <v>3367</v>
      </c>
      <c r="D3624" s="4" t="str">
        <f>HYPERLINK(G3624,"фото")</f>
        <v>фото</v>
      </c>
      <c r="E3624" s="3" t="s">
        <v>74</v>
      </c>
      <c r="G3624" t="s">
        <v>17962</v>
      </c>
    </row>
    <row r="3625" spans="1:7" x14ac:dyDescent="0.25">
      <c r="A3625" s="2" t="s">
        <v>3368</v>
      </c>
      <c r="B3625" s="2">
        <v>74.2</v>
      </c>
      <c r="C3625" s="3" t="s">
        <v>3369</v>
      </c>
      <c r="D3625" s="4" t="str">
        <f>HYPERLINK(G3625,"фото")</f>
        <v>фото</v>
      </c>
      <c r="E3625" s="3" t="s">
        <v>74</v>
      </c>
      <c r="G3625" t="s">
        <v>17963</v>
      </c>
    </row>
    <row r="3626" spans="1:7" x14ac:dyDescent="0.25">
      <c r="A3626" s="2" t="s">
        <v>3370</v>
      </c>
      <c r="B3626" s="2">
        <v>74.2</v>
      </c>
      <c r="C3626" s="3" t="s">
        <v>3371</v>
      </c>
      <c r="D3626" s="4" t="str">
        <f>HYPERLINK(G3626,"фото")</f>
        <v>фото</v>
      </c>
      <c r="E3626" s="3" t="s">
        <v>74</v>
      </c>
      <c r="G3626" t="s">
        <v>17964</v>
      </c>
    </row>
    <row r="3627" spans="1:7" x14ac:dyDescent="0.25">
      <c r="A3627" s="2" t="s">
        <v>3372</v>
      </c>
      <c r="B3627" s="2">
        <v>74.2</v>
      </c>
      <c r="C3627" s="3" t="s">
        <v>3373</v>
      </c>
      <c r="D3627" s="4" t="str">
        <f>HYPERLINK(G3627,"фото")</f>
        <v>фото</v>
      </c>
      <c r="E3627" s="3" t="s">
        <v>74</v>
      </c>
      <c r="G3627" t="s">
        <v>17965</v>
      </c>
    </row>
    <row r="3628" spans="1:7" x14ac:dyDescent="0.25">
      <c r="A3628" s="2" t="s">
        <v>3374</v>
      </c>
      <c r="B3628" s="2">
        <v>74.2</v>
      </c>
      <c r="C3628" s="3" t="s">
        <v>3375</v>
      </c>
      <c r="D3628" s="4" t="str">
        <f>HYPERLINK(G3628,"фото")</f>
        <v>фото</v>
      </c>
      <c r="E3628" s="3" t="s">
        <v>74</v>
      </c>
      <c r="G3628" t="s">
        <v>17966</v>
      </c>
    </row>
    <row r="3629" spans="1:7" x14ac:dyDescent="0.25">
      <c r="A3629" s="2" t="s">
        <v>3376</v>
      </c>
      <c r="B3629" s="2">
        <v>74.2</v>
      </c>
      <c r="C3629" s="3" t="s">
        <v>3377</v>
      </c>
      <c r="D3629" s="4" t="str">
        <f>HYPERLINK(G3629,"фото")</f>
        <v>фото</v>
      </c>
      <c r="E3629" s="3" t="s">
        <v>74</v>
      </c>
      <c r="G3629" t="s">
        <v>17967</v>
      </c>
    </row>
    <row r="3630" spans="1:7" x14ac:dyDescent="0.25">
      <c r="A3630" s="2" t="s">
        <v>3378</v>
      </c>
      <c r="B3630" s="2">
        <v>74.2</v>
      </c>
      <c r="C3630" s="3" t="s">
        <v>3379</v>
      </c>
      <c r="D3630" s="4" t="str">
        <f>HYPERLINK(G3630,"фото")</f>
        <v>фото</v>
      </c>
      <c r="E3630" s="3" t="s">
        <v>74</v>
      </c>
      <c r="G3630" t="s">
        <v>17968</v>
      </c>
    </row>
    <row r="3631" spans="1:7" x14ac:dyDescent="0.25">
      <c r="A3631" s="2" t="s">
        <v>3380</v>
      </c>
      <c r="B3631" s="2">
        <v>74.2</v>
      </c>
      <c r="C3631" s="3" t="s">
        <v>3381</v>
      </c>
      <c r="D3631" s="4" t="str">
        <f>HYPERLINK(G3631,"фото")</f>
        <v>фото</v>
      </c>
      <c r="E3631" s="3" t="s">
        <v>74</v>
      </c>
      <c r="G3631" t="s">
        <v>17969</v>
      </c>
    </row>
    <row r="3632" spans="1:7" x14ac:dyDescent="0.25">
      <c r="A3632" s="2" t="s">
        <v>3382</v>
      </c>
      <c r="B3632" s="2">
        <v>74.2</v>
      </c>
      <c r="C3632" s="3" t="s">
        <v>3383</v>
      </c>
      <c r="D3632" s="4" t="str">
        <f>HYPERLINK(G3632,"фото")</f>
        <v>фото</v>
      </c>
      <c r="E3632" s="3" t="s">
        <v>74</v>
      </c>
      <c r="G3632" t="s">
        <v>17970</v>
      </c>
    </row>
    <row r="3633" spans="1:7" x14ac:dyDescent="0.25">
      <c r="A3633" s="2" t="s">
        <v>3384</v>
      </c>
      <c r="B3633" s="2">
        <v>74.2</v>
      </c>
      <c r="C3633" s="3" t="s">
        <v>3385</v>
      </c>
      <c r="D3633" s="4" t="str">
        <f>HYPERLINK(G3633,"фото")</f>
        <v>фото</v>
      </c>
      <c r="E3633" s="3" t="s">
        <v>74</v>
      </c>
      <c r="G3633" t="s">
        <v>17971</v>
      </c>
    </row>
    <row r="3634" spans="1:7" x14ac:dyDescent="0.25">
      <c r="A3634" s="2" t="s">
        <v>3386</v>
      </c>
      <c r="B3634" s="2">
        <v>74.2</v>
      </c>
      <c r="C3634" s="3" t="s">
        <v>3387</v>
      </c>
      <c r="D3634" s="4" t="str">
        <f>HYPERLINK(G3634,"фото")</f>
        <v>фото</v>
      </c>
      <c r="E3634" s="3" t="s">
        <v>74</v>
      </c>
      <c r="G3634" t="s">
        <v>17972</v>
      </c>
    </row>
    <row r="3635" spans="1:7" x14ac:dyDescent="0.25">
      <c r="A3635" s="2" t="s">
        <v>3388</v>
      </c>
      <c r="B3635" s="2">
        <v>74.2</v>
      </c>
      <c r="C3635" s="3" t="s">
        <v>3389</v>
      </c>
      <c r="D3635" s="4" t="str">
        <f>HYPERLINK(G3635,"фото")</f>
        <v>фото</v>
      </c>
      <c r="E3635" s="3" t="s">
        <v>74</v>
      </c>
      <c r="G3635" t="s">
        <v>17973</v>
      </c>
    </row>
    <row r="3636" spans="1:7" x14ac:dyDescent="0.25">
      <c r="A3636" s="2" t="s">
        <v>3390</v>
      </c>
      <c r="B3636" s="2">
        <v>74.2</v>
      </c>
      <c r="C3636" s="3" t="s">
        <v>3391</v>
      </c>
      <c r="D3636" s="4" t="str">
        <f>HYPERLINK(G3636,"фото")</f>
        <v>фото</v>
      </c>
      <c r="E3636" s="3" t="s">
        <v>74</v>
      </c>
      <c r="G3636" t="s">
        <v>17974</v>
      </c>
    </row>
    <row r="3637" spans="1:7" x14ac:dyDescent="0.25">
      <c r="A3637" s="2" t="s">
        <v>3392</v>
      </c>
      <c r="B3637" s="2">
        <v>74.2</v>
      </c>
      <c r="C3637" s="3" t="s">
        <v>3393</v>
      </c>
      <c r="D3637" s="4" t="str">
        <f>HYPERLINK(G3637,"фото")</f>
        <v>фото</v>
      </c>
      <c r="E3637" s="3" t="s">
        <v>74</v>
      </c>
      <c r="G3637" t="s">
        <v>17975</v>
      </c>
    </row>
    <row r="3638" spans="1:7" x14ac:dyDescent="0.25">
      <c r="A3638" s="2" t="s">
        <v>3394</v>
      </c>
      <c r="B3638" s="2">
        <v>74.2</v>
      </c>
      <c r="C3638" s="3" t="s">
        <v>3395</v>
      </c>
      <c r="D3638" s="4" t="str">
        <f>HYPERLINK(G3638,"фото")</f>
        <v>фото</v>
      </c>
      <c r="E3638" s="3" t="s">
        <v>74</v>
      </c>
      <c r="G3638" t="s">
        <v>17976</v>
      </c>
    </row>
    <row r="3639" spans="1:7" x14ac:dyDescent="0.25">
      <c r="A3639" s="2" t="s">
        <v>3396</v>
      </c>
      <c r="B3639" s="2">
        <v>74.2</v>
      </c>
      <c r="C3639" s="3" t="s">
        <v>3397</v>
      </c>
      <c r="D3639" s="4" t="str">
        <f>HYPERLINK(G3639,"фото")</f>
        <v>фото</v>
      </c>
      <c r="E3639" s="3" t="s">
        <v>74</v>
      </c>
      <c r="G3639" t="s">
        <v>17977</v>
      </c>
    </row>
    <row r="3640" spans="1:7" x14ac:dyDescent="0.25">
      <c r="A3640" s="2" t="s">
        <v>3398</v>
      </c>
      <c r="B3640" s="2">
        <v>74.2</v>
      </c>
      <c r="C3640" s="3" t="s">
        <v>3399</v>
      </c>
      <c r="D3640" s="4" t="str">
        <f>HYPERLINK(G3640,"фото")</f>
        <v>фото</v>
      </c>
      <c r="E3640" s="3" t="s">
        <v>74</v>
      </c>
      <c r="G3640" t="s">
        <v>17978</v>
      </c>
    </row>
    <row r="3641" spans="1:7" x14ac:dyDescent="0.25">
      <c r="A3641" s="2" t="s">
        <v>3400</v>
      </c>
      <c r="B3641" s="2">
        <v>74.2</v>
      </c>
      <c r="C3641" s="3" t="s">
        <v>3401</v>
      </c>
      <c r="D3641" s="4" t="str">
        <f>HYPERLINK(G3641,"фото")</f>
        <v>фото</v>
      </c>
      <c r="E3641" s="3" t="s">
        <v>74</v>
      </c>
      <c r="G3641" t="s">
        <v>17979</v>
      </c>
    </row>
    <row r="3642" spans="1:7" x14ac:dyDescent="0.25">
      <c r="A3642" s="2" t="s">
        <v>3402</v>
      </c>
      <c r="B3642" s="2">
        <v>74.2</v>
      </c>
      <c r="C3642" s="3" t="s">
        <v>3403</v>
      </c>
      <c r="D3642" s="4" t="str">
        <f>HYPERLINK(G3642,"фото")</f>
        <v>фото</v>
      </c>
      <c r="E3642" s="3" t="s">
        <v>74</v>
      </c>
      <c r="G3642" t="s">
        <v>17980</v>
      </c>
    </row>
    <row r="3643" spans="1:7" x14ac:dyDescent="0.25">
      <c r="A3643" s="2" t="s">
        <v>3404</v>
      </c>
      <c r="B3643" s="2">
        <v>74.2</v>
      </c>
      <c r="C3643" s="3" t="s">
        <v>3405</v>
      </c>
      <c r="D3643" s="4" t="str">
        <f>HYPERLINK(G3643,"фото")</f>
        <v>фото</v>
      </c>
      <c r="E3643" s="3" t="s">
        <v>74</v>
      </c>
      <c r="G3643" t="s">
        <v>17981</v>
      </c>
    </row>
    <row r="3644" spans="1:7" x14ac:dyDescent="0.25">
      <c r="A3644" s="2" t="s">
        <v>3406</v>
      </c>
      <c r="B3644" s="2">
        <v>74.2</v>
      </c>
      <c r="C3644" s="3" t="s">
        <v>3407</v>
      </c>
      <c r="D3644" s="4" t="str">
        <f>HYPERLINK(G3644,"фото")</f>
        <v>фото</v>
      </c>
      <c r="E3644" s="3" t="s">
        <v>74</v>
      </c>
      <c r="G3644" t="s">
        <v>17982</v>
      </c>
    </row>
    <row r="3645" spans="1:7" x14ac:dyDescent="0.25">
      <c r="A3645" s="2" t="s">
        <v>3408</v>
      </c>
      <c r="B3645" s="2">
        <v>74.2</v>
      </c>
      <c r="C3645" s="3" t="s">
        <v>3409</v>
      </c>
      <c r="D3645" s="4" t="str">
        <f>HYPERLINK(G3645,"фото")</f>
        <v>фото</v>
      </c>
      <c r="E3645" s="3" t="s">
        <v>74</v>
      </c>
      <c r="G3645" t="s">
        <v>17983</v>
      </c>
    </row>
    <row r="3646" spans="1:7" x14ac:dyDescent="0.25">
      <c r="A3646" s="2" t="s">
        <v>3410</v>
      </c>
      <c r="B3646" s="2">
        <v>74.2</v>
      </c>
      <c r="C3646" s="3" t="s">
        <v>3411</v>
      </c>
      <c r="D3646" s="4" t="str">
        <f>HYPERLINK(G3646,"фото")</f>
        <v>фото</v>
      </c>
      <c r="E3646" s="3" t="s">
        <v>74</v>
      </c>
      <c r="G3646" t="s">
        <v>17984</v>
      </c>
    </row>
    <row r="3647" spans="1:7" x14ac:dyDescent="0.25">
      <c r="A3647" s="2" t="s">
        <v>3412</v>
      </c>
      <c r="B3647" s="2">
        <v>74.2</v>
      </c>
      <c r="C3647" s="3" t="s">
        <v>3413</v>
      </c>
      <c r="D3647" s="4" t="str">
        <f>HYPERLINK(G3647,"фото")</f>
        <v>фото</v>
      </c>
      <c r="E3647" s="3" t="s">
        <v>74</v>
      </c>
      <c r="G3647" t="s">
        <v>17985</v>
      </c>
    </row>
    <row r="3648" spans="1:7" x14ac:dyDescent="0.25">
      <c r="A3648" s="2" t="s">
        <v>3414</v>
      </c>
      <c r="B3648" s="2">
        <v>74.2</v>
      </c>
      <c r="C3648" s="3" t="s">
        <v>3415</v>
      </c>
      <c r="D3648" s="4" t="str">
        <f>HYPERLINK(G3648,"фото")</f>
        <v>фото</v>
      </c>
      <c r="E3648" s="3" t="s">
        <v>74</v>
      </c>
      <c r="G3648" t="s">
        <v>17986</v>
      </c>
    </row>
    <row r="3649" spans="1:7" x14ac:dyDescent="0.25">
      <c r="A3649" s="2" t="s">
        <v>3416</v>
      </c>
      <c r="B3649" s="2">
        <v>74.2</v>
      </c>
      <c r="C3649" s="3" t="s">
        <v>3417</v>
      </c>
      <c r="D3649" s="4" t="str">
        <f>HYPERLINK(G3649,"фото")</f>
        <v>фото</v>
      </c>
      <c r="E3649" s="3" t="s">
        <v>74</v>
      </c>
      <c r="G3649" t="s">
        <v>17987</v>
      </c>
    </row>
    <row r="3650" spans="1:7" x14ac:dyDescent="0.25">
      <c r="A3650" s="2" t="s">
        <v>3418</v>
      </c>
      <c r="B3650" s="2">
        <v>74.2</v>
      </c>
      <c r="C3650" s="3" t="s">
        <v>3419</v>
      </c>
      <c r="D3650" s="4" t="str">
        <f>HYPERLINK(G3650,"фото")</f>
        <v>фото</v>
      </c>
      <c r="E3650" s="3" t="s">
        <v>74</v>
      </c>
      <c r="G3650" t="s">
        <v>17988</v>
      </c>
    </row>
    <row r="3651" spans="1:7" x14ac:dyDescent="0.25">
      <c r="A3651" s="2" t="s">
        <v>3420</v>
      </c>
      <c r="B3651" s="2">
        <v>74.2</v>
      </c>
      <c r="C3651" s="3" t="s">
        <v>3421</v>
      </c>
      <c r="D3651" s="4" t="str">
        <f>HYPERLINK(G3651,"фото")</f>
        <v>фото</v>
      </c>
      <c r="E3651" s="3" t="s">
        <v>74</v>
      </c>
      <c r="G3651" t="s">
        <v>17989</v>
      </c>
    </row>
    <row r="3652" spans="1:7" x14ac:dyDescent="0.25">
      <c r="A3652" s="2" t="s">
        <v>3422</v>
      </c>
      <c r="B3652" s="2">
        <v>74.2</v>
      </c>
      <c r="C3652" s="3" t="s">
        <v>3423</v>
      </c>
      <c r="D3652" s="4" t="str">
        <f>HYPERLINK(G3652,"фото")</f>
        <v>фото</v>
      </c>
      <c r="E3652" s="3" t="s">
        <v>74</v>
      </c>
      <c r="G3652" t="s">
        <v>17990</v>
      </c>
    </row>
    <row r="3653" spans="1:7" x14ac:dyDescent="0.25">
      <c r="A3653" s="2" t="s">
        <v>3424</v>
      </c>
      <c r="B3653" s="2">
        <v>74.2</v>
      </c>
      <c r="C3653" s="3" t="s">
        <v>3425</v>
      </c>
      <c r="D3653" s="4" t="str">
        <f>HYPERLINK(G3653,"фото")</f>
        <v>фото</v>
      </c>
      <c r="E3653" s="3" t="s">
        <v>74</v>
      </c>
      <c r="G3653" t="s">
        <v>17991</v>
      </c>
    </row>
    <row r="3654" spans="1:7" x14ac:dyDescent="0.25">
      <c r="A3654" s="2" t="s">
        <v>3426</v>
      </c>
      <c r="B3654" s="2">
        <v>74.2</v>
      </c>
      <c r="C3654" s="3" t="s">
        <v>3427</v>
      </c>
      <c r="D3654" s="4" t="str">
        <f>HYPERLINK(G3654,"фото")</f>
        <v>фото</v>
      </c>
      <c r="E3654" s="3" t="s">
        <v>74</v>
      </c>
      <c r="G3654" t="s">
        <v>17992</v>
      </c>
    </row>
    <row r="3655" spans="1:7" x14ac:dyDescent="0.25">
      <c r="A3655" s="2" t="s">
        <v>3428</v>
      </c>
      <c r="B3655" s="2">
        <v>74.2</v>
      </c>
      <c r="C3655" s="3" t="s">
        <v>3429</v>
      </c>
      <c r="D3655" s="4" t="str">
        <f>HYPERLINK(G3655,"фото")</f>
        <v>фото</v>
      </c>
      <c r="E3655" s="3" t="s">
        <v>74</v>
      </c>
      <c r="G3655" t="s">
        <v>17993</v>
      </c>
    </row>
    <row r="3656" spans="1:7" x14ac:dyDescent="0.25">
      <c r="A3656" s="2" t="s">
        <v>4030</v>
      </c>
      <c r="B3656" s="2">
        <v>268</v>
      </c>
      <c r="C3656" s="3" t="s">
        <v>4031</v>
      </c>
      <c r="D3656" s="4" t="str">
        <f>HYPERLINK(G3656,"фото")</f>
        <v>фото</v>
      </c>
      <c r="E3656" s="3" t="s">
        <v>74</v>
      </c>
      <c r="G3656" t="s">
        <v>18226</v>
      </c>
    </row>
    <row r="3657" spans="1:7" x14ac:dyDescent="0.25">
      <c r="A3657" s="2" t="s">
        <v>4233</v>
      </c>
      <c r="B3657" s="2">
        <v>85</v>
      </c>
      <c r="C3657" s="3" t="s">
        <v>4234</v>
      </c>
      <c r="D3657" s="4" t="str">
        <f>HYPERLINK(G3657,"фото")</f>
        <v>фото</v>
      </c>
      <c r="E3657" s="3" t="s">
        <v>74</v>
      </c>
      <c r="G3657" t="s">
        <v>18292</v>
      </c>
    </row>
    <row r="3658" spans="1:7" x14ac:dyDescent="0.25">
      <c r="A3658" s="2" t="s">
        <v>4235</v>
      </c>
      <c r="B3658" s="2">
        <v>85</v>
      </c>
      <c r="C3658" s="3" t="s">
        <v>4236</v>
      </c>
      <c r="D3658" s="4" t="str">
        <f>HYPERLINK(G3658,"фото")</f>
        <v>фото</v>
      </c>
      <c r="E3658" s="3" t="s">
        <v>74</v>
      </c>
      <c r="G3658" t="s">
        <v>18293</v>
      </c>
    </row>
    <row r="3659" spans="1:7" x14ac:dyDescent="0.25">
      <c r="A3659" s="2" t="s">
        <v>4375</v>
      </c>
      <c r="B3659" s="2">
        <v>92</v>
      </c>
      <c r="C3659" s="3" t="s">
        <v>4376</v>
      </c>
      <c r="D3659" s="4" t="str">
        <f>HYPERLINK(G3659,"фото")</f>
        <v>фото</v>
      </c>
      <c r="E3659" s="3" t="s">
        <v>74</v>
      </c>
      <c r="G3659" t="s">
        <v>18359</v>
      </c>
    </row>
    <row r="3660" spans="1:7" x14ac:dyDescent="0.25">
      <c r="A3660" s="2" t="s">
        <v>4434</v>
      </c>
      <c r="B3660" s="2">
        <v>108</v>
      </c>
      <c r="C3660" s="3" t="s">
        <v>4435</v>
      </c>
      <c r="D3660" s="4" t="str">
        <f>HYPERLINK(G3660,"фото")</f>
        <v>фото</v>
      </c>
      <c r="E3660" s="3" t="s">
        <v>74</v>
      </c>
      <c r="G3660" t="s">
        <v>18380</v>
      </c>
    </row>
    <row r="3661" spans="1:7" x14ac:dyDescent="0.25">
      <c r="A3661" s="2" t="s">
        <v>4499</v>
      </c>
      <c r="B3661" s="2">
        <v>108</v>
      </c>
      <c r="C3661" s="3" t="s">
        <v>4500</v>
      </c>
      <c r="D3661" s="4" t="str">
        <f>HYPERLINK(G3661,"фото")</f>
        <v>фото</v>
      </c>
      <c r="E3661" s="3" t="s">
        <v>74</v>
      </c>
      <c r="G3661" t="s">
        <v>18408</v>
      </c>
    </row>
    <row r="3662" spans="1:7" x14ac:dyDescent="0.25">
      <c r="A3662" s="2" t="s">
        <v>4501</v>
      </c>
      <c r="B3662" s="2">
        <v>120</v>
      </c>
      <c r="C3662" s="3" t="s">
        <v>4502</v>
      </c>
      <c r="D3662" s="4" t="str">
        <f>HYPERLINK(G3662,"фото")</f>
        <v>фото</v>
      </c>
      <c r="E3662" s="3" t="s">
        <v>74</v>
      </c>
      <c r="G3662" t="s">
        <v>18409</v>
      </c>
    </row>
    <row r="3663" spans="1:7" x14ac:dyDescent="0.25">
      <c r="A3663" s="2" t="s">
        <v>4993</v>
      </c>
      <c r="B3663" s="2">
        <v>114</v>
      </c>
      <c r="C3663" s="3" t="s">
        <v>4994</v>
      </c>
      <c r="D3663" s="4" t="str">
        <f>HYPERLINK(G3663,"фото")</f>
        <v>фото</v>
      </c>
      <c r="E3663" s="3" t="s">
        <v>74</v>
      </c>
      <c r="G3663" t="s">
        <v>18565</v>
      </c>
    </row>
    <row r="3664" spans="1:7" x14ac:dyDescent="0.25">
      <c r="A3664" s="2" t="s">
        <v>5141</v>
      </c>
      <c r="B3664" s="2">
        <v>89</v>
      </c>
      <c r="C3664" s="3" t="s">
        <v>5142</v>
      </c>
      <c r="D3664" s="4" t="str">
        <f>HYPERLINK(G3664,"фото")</f>
        <v>фото</v>
      </c>
      <c r="E3664" s="3" t="s">
        <v>74</v>
      </c>
      <c r="G3664" t="s">
        <v>18623</v>
      </c>
    </row>
    <row r="3665" spans="1:7" x14ac:dyDescent="0.25">
      <c r="A3665" s="2" t="s">
        <v>5466</v>
      </c>
      <c r="B3665" s="2">
        <v>99</v>
      </c>
      <c r="C3665" s="3" t="s">
        <v>5467</v>
      </c>
      <c r="D3665" s="4" t="str">
        <f>HYPERLINK(G3665,"фото")</f>
        <v>фото</v>
      </c>
      <c r="E3665" s="3" t="s">
        <v>74</v>
      </c>
      <c r="G3665" t="s">
        <v>18727</v>
      </c>
    </row>
    <row r="3666" spans="1:7" x14ac:dyDescent="0.25">
      <c r="A3666" s="2" t="s">
        <v>5468</v>
      </c>
      <c r="B3666" s="2">
        <v>99</v>
      </c>
      <c r="C3666" s="3" t="s">
        <v>5469</v>
      </c>
      <c r="D3666" s="4" t="str">
        <f>HYPERLINK(G3666,"фото")</f>
        <v>фото</v>
      </c>
      <c r="E3666" s="3" t="s">
        <v>74</v>
      </c>
      <c r="G3666" t="s">
        <v>18728</v>
      </c>
    </row>
    <row r="3667" spans="1:7" x14ac:dyDescent="0.25">
      <c r="A3667" s="2" t="s">
        <v>5470</v>
      </c>
      <c r="B3667" s="2">
        <v>99</v>
      </c>
      <c r="C3667" s="3" t="s">
        <v>5471</v>
      </c>
      <c r="D3667" s="4" t="str">
        <f>HYPERLINK(G3667,"фото")</f>
        <v>фото</v>
      </c>
      <c r="E3667" s="3" t="s">
        <v>74</v>
      </c>
      <c r="G3667" t="s">
        <v>18729</v>
      </c>
    </row>
    <row r="3668" spans="1:7" x14ac:dyDescent="0.25">
      <c r="A3668" s="2" t="s">
        <v>5472</v>
      </c>
      <c r="B3668" s="2">
        <v>99</v>
      </c>
      <c r="C3668" s="3" t="s">
        <v>5473</v>
      </c>
      <c r="D3668" s="4" t="str">
        <f>HYPERLINK(G3668,"фото")</f>
        <v>фото</v>
      </c>
      <c r="E3668" s="3" t="s">
        <v>74</v>
      </c>
      <c r="G3668" t="s">
        <v>18730</v>
      </c>
    </row>
    <row r="3669" spans="1:7" x14ac:dyDescent="0.25">
      <c r="A3669" s="2" t="s">
        <v>5737</v>
      </c>
      <c r="B3669" s="2">
        <v>92</v>
      </c>
      <c r="C3669" s="3" t="s">
        <v>5738</v>
      </c>
      <c r="D3669" s="4" t="str">
        <f>HYPERLINK(G3669,"фото")</f>
        <v>фото</v>
      </c>
      <c r="E3669" s="3" t="s">
        <v>74</v>
      </c>
      <c r="G3669" t="s">
        <v>18850</v>
      </c>
    </row>
    <row r="3670" spans="1:7" x14ac:dyDescent="0.25">
      <c r="A3670" s="2" t="s">
        <v>5756</v>
      </c>
      <c r="B3670" s="2">
        <v>92</v>
      </c>
      <c r="C3670" s="3" t="s">
        <v>5757</v>
      </c>
      <c r="D3670" s="4" t="str">
        <f>HYPERLINK(G3670,"фото")</f>
        <v>фото</v>
      </c>
      <c r="E3670" s="3" t="s">
        <v>74</v>
      </c>
      <c r="G3670" t="s">
        <v>18857</v>
      </c>
    </row>
    <row r="3671" spans="1:7" x14ac:dyDescent="0.25">
      <c r="A3671" s="2" t="s">
        <v>5809</v>
      </c>
      <c r="B3671" s="2">
        <v>50.6</v>
      </c>
      <c r="C3671" s="3" t="s">
        <v>5810</v>
      </c>
      <c r="D3671" s="4" t="str">
        <f>HYPERLINK(G3671,"фото")</f>
        <v>фото</v>
      </c>
      <c r="E3671" s="3" t="s">
        <v>74</v>
      </c>
      <c r="G3671" t="s">
        <v>18882</v>
      </c>
    </row>
    <row r="3672" spans="1:7" x14ac:dyDescent="0.25">
      <c r="A3672" s="2" t="s">
        <v>5811</v>
      </c>
      <c r="B3672" s="2">
        <v>50.6</v>
      </c>
      <c r="C3672" s="3" t="s">
        <v>5812</v>
      </c>
      <c r="D3672" s="4" t="str">
        <f>HYPERLINK(G3672,"фото")</f>
        <v>фото</v>
      </c>
      <c r="E3672" s="3" t="s">
        <v>74</v>
      </c>
      <c r="G3672" t="s">
        <v>18883</v>
      </c>
    </row>
    <row r="3673" spans="1:7" x14ac:dyDescent="0.25">
      <c r="A3673" s="2" t="s">
        <v>5813</v>
      </c>
      <c r="B3673" s="2">
        <v>50.6</v>
      </c>
      <c r="C3673" s="3" t="s">
        <v>5814</v>
      </c>
      <c r="D3673" s="4" t="str">
        <f>HYPERLINK(G3673,"фото")</f>
        <v>фото</v>
      </c>
      <c r="E3673" s="3" t="s">
        <v>74</v>
      </c>
      <c r="G3673" t="s">
        <v>18884</v>
      </c>
    </row>
    <row r="3674" spans="1:7" x14ac:dyDescent="0.25">
      <c r="A3674" s="2" t="s">
        <v>5815</v>
      </c>
      <c r="B3674" s="2">
        <v>50.6</v>
      </c>
      <c r="C3674" s="3" t="s">
        <v>5816</v>
      </c>
      <c r="D3674" s="4" t="str">
        <f>HYPERLINK(G3674,"фото")</f>
        <v>фото</v>
      </c>
      <c r="E3674" s="3" t="s">
        <v>74</v>
      </c>
      <c r="G3674" t="s">
        <v>18885</v>
      </c>
    </row>
    <row r="3675" spans="1:7" x14ac:dyDescent="0.25">
      <c r="A3675" s="2" t="s">
        <v>5817</v>
      </c>
      <c r="B3675" s="2">
        <v>50.6</v>
      </c>
      <c r="C3675" s="3" t="s">
        <v>5818</v>
      </c>
      <c r="D3675" s="4" t="str">
        <f>HYPERLINK(G3675,"фото")</f>
        <v>фото</v>
      </c>
      <c r="E3675" s="3" t="s">
        <v>74</v>
      </c>
      <c r="G3675" t="s">
        <v>18886</v>
      </c>
    </row>
    <row r="3676" spans="1:7" x14ac:dyDescent="0.25">
      <c r="A3676" s="2" t="s">
        <v>5819</v>
      </c>
      <c r="B3676" s="2">
        <v>50.6</v>
      </c>
      <c r="C3676" s="3" t="s">
        <v>5820</v>
      </c>
      <c r="D3676" s="4" t="str">
        <f>HYPERLINK(G3676,"фото")</f>
        <v>фото</v>
      </c>
      <c r="E3676" s="3" t="s">
        <v>74</v>
      </c>
      <c r="G3676" t="s">
        <v>18887</v>
      </c>
    </row>
    <row r="3677" spans="1:7" x14ac:dyDescent="0.25">
      <c r="A3677" s="2" t="s">
        <v>5821</v>
      </c>
      <c r="B3677" s="2">
        <v>50.6</v>
      </c>
      <c r="C3677" s="3" t="s">
        <v>5822</v>
      </c>
      <c r="D3677" s="4" t="str">
        <f>HYPERLINK(G3677,"фото")</f>
        <v>фото</v>
      </c>
      <c r="E3677" s="3" t="s">
        <v>74</v>
      </c>
      <c r="G3677" t="s">
        <v>18888</v>
      </c>
    </row>
    <row r="3678" spans="1:7" x14ac:dyDescent="0.25">
      <c r="A3678" s="2" t="s">
        <v>5823</v>
      </c>
      <c r="B3678" s="2">
        <v>50.6</v>
      </c>
      <c r="C3678" s="3" t="s">
        <v>5824</v>
      </c>
      <c r="D3678" s="4" t="str">
        <f>HYPERLINK(G3678,"фото")</f>
        <v>фото</v>
      </c>
      <c r="E3678" s="3" t="s">
        <v>74</v>
      </c>
      <c r="G3678" t="s">
        <v>18889</v>
      </c>
    </row>
    <row r="3679" spans="1:7" x14ac:dyDescent="0.25">
      <c r="A3679" s="2" t="s">
        <v>5825</v>
      </c>
      <c r="B3679" s="2">
        <v>50.6</v>
      </c>
      <c r="C3679" s="3" t="s">
        <v>5826</v>
      </c>
      <c r="D3679" s="4" t="str">
        <f>HYPERLINK(G3679,"фото")</f>
        <v>фото</v>
      </c>
      <c r="E3679" s="3" t="s">
        <v>74</v>
      </c>
      <c r="G3679" t="s">
        <v>18890</v>
      </c>
    </row>
    <row r="3680" spans="1:7" x14ac:dyDescent="0.25">
      <c r="A3680" s="2" t="s">
        <v>5827</v>
      </c>
      <c r="B3680" s="2">
        <v>50.6</v>
      </c>
      <c r="C3680" s="3" t="s">
        <v>5828</v>
      </c>
      <c r="D3680" s="4" t="str">
        <f>HYPERLINK(G3680,"фото")</f>
        <v>фото</v>
      </c>
      <c r="E3680" s="3" t="s">
        <v>74</v>
      </c>
      <c r="G3680" t="s">
        <v>18891</v>
      </c>
    </row>
    <row r="3681" spans="1:7" x14ac:dyDescent="0.25">
      <c r="A3681" s="2" t="s">
        <v>5829</v>
      </c>
      <c r="B3681" s="2">
        <v>50.6</v>
      </c>
      <c r="C3681" s="3" t="s">
        <v>5830</v>
      </c>
      <c r="D3681" s="4" t="str">
        <f>HYPERLINK(G3681,"фото")</f>
        <v>фото</v>
      </c>
      <c r="E3681" s="3" t="s">
        <v>74</v>
      </c>
      <c r="G3681" t="s">
        <v>18892</v>
      </c>
    </row>
    <row r="3682" spans="1:7" x14ac:dyDescent="0.25">
      <c r="A3682" s="2" t="s">
        <v>5831</v>
      </c>
      <c r="B3682" s="2">
        <v>50.6</v>
      </c>
      <c r="C3682" s="3" t="s">
        <v>5832</v>
      </c>
      <c r="D3682" s="4" t="str">
        <f>HYPERLINK(G3682,"фото")</f>
        <v>фото</v>
      </c>
      <c r="E3682" s="3" t="s">
        <v>74</v>
      </c>
      <c r="G3682" t="s">
        <v>18893</v>
      </c>
    </row>
    <row r="3683" spans="1:7" x14ac:dyDescent="0.25">
      <c r="A3683" s="2" t="s">
        <v>5833</v>
      </c>
      <c r="B3683" s="2">
        <v>50.6</v>
      </c>
      <c r="C3683" s="3" t="s">
        <v>5834</v>
      </c>
      <c r="D3683" s="4" t="str">
        <f>HYPERLINK(G3683,"фото")</f>
        <v>фото</v>
      </c>
      <c r="E3683" s="3" t="s">
        <v>74</v>
      </c>
      <c r="G3683" t="s">
        <v>18894</v>
      </c>
    </row>
    <row r="3684" spans="1:7" x14ac:dyDescent="0.25">
      <c r="A3684" s="2" t="s">
        <v>5835</v>
      </c>
      <c r="B3684" s="2">
        <v>50.6</v>
      </c>
      <c r="C3684" s="3" t="s">
        <v>5836</v>
      </c>
      <c r="D3684" s="4" t="str">
        <f>HYPERLINK(G3684,"фото")</f>
        <v>фото</v>
      </c>
      <c r="E3684" s="3" t="s">
        <v>74</v>
      </c>
      <c r="G3684" t="s">
        <v>18895</v>
      </c>
    </row>
    <row r="3685" spans="1:7" x14ac:dyDescent="0.25">
      <c r="A3685" s="2" t="s">
        <v>5837</v>
      </c>
      <c r="B3685" s="2">
        <v>50.6</v>
      </c>
      <c r="C3685" s="3" t="s">
        <v>5838</v>
      </c>
      <c r="D3685" s="4" t="str">
        <f>HYPERLINK(G3685,"фото")</f>
        <v>фото</v>
      </c>
      <c r="E3685" s="3" t="s">
        <v>74</v>
      </c>
      <c r="G3685" t="s">
        <v>18896</v>
      </c>
    </row>
    <row r="3686" spans="1:7" x14ac:dyDescent="0.25">
      <c r="A3686" s="2" t="s">
        <v>5839</v>
      </c>
      <c r="B3686" s="2">
        <v>50.6</v>
      </c>
      <c r="C3686" s="3" t="s">
        <v>5840</v>
      </c>
      <c r="D3686" s="4" t="str">
        <f>HYPERLINK(G3686,"фото")</f>
        <v>фото</v>
      </c>
      <c r="E3686" s="3" t="s">
        <v>74</v>
      </c>
      <c r="G3686" t="s">
        <v>18897</v>
      </c>
    </row>
    <row r="3687" spans="1:7" x14ac:dyDescent="0.25">
      <c r="A3687" s="2" t="s">
        <v>5841</v>
      </c>
      <c r="B3687" s="2">
        <v>50.6</v>
      </c>
      <c r="C3687" s="3" t="s">
        <v>5842</v>
      </c>
      <c r="D3687" s="4" t="str">
        <f>HYPERLINK(G3687,"фото")</f>
        <v>фото</v>
      </c>
      <c r="E3687" s="3" t="s">
        <v>74</v>
      </c>
      <c r="G3687" t="s">
        <v>18898</v>
      </c>
    </row>
    <row r="3688" spans="1:7" x14ac:dyDescent="0.25">
      <c r="A3688" s="2" t="s">
        <v>5843</v>
      </c>
      <c r="B3688" s="2">
        <v>50.6</v>
      </c>
      <c r="C3688" s="3" t="s">
        <v>5844</v>
      </c>
      <c r="D3688" s="4" t="str">
        <f>HYPERLINK(G3688,"фото")</f>
        <v>фото</v>
      </c>
      <c r="E3688" s="3" t="s">
        <v>74</v>
      </c>
      <c r="G3688" t="s">
        <v>18899</v>
      </c>
    </row>
    <row r="3689" spans="1:7" x14ac:dyDescent="0.25">
      <c r="A3689" s="2" t="s">
        <v>5845</v>
      </c>
      <c r="B3689" s="2">
        <v>50.6</v>
      </c>
      <c r="C3689" s="3" t="s">
        <v>5846</v>
      </c>
      <c r="D3689" s="4" t="str">
        <f>HYPERLINK(G3689,"фото")</f>
        <v>фото</v>
      </c>
      <c r="E3689" s="3" t="s">
        <v>74</v>
      </c>
      <c r="G3689" t="s">
        <v>18900</v>
      </c>
    </row>
    <row r="3690" spans="1:7" x14ac:dyDescent="0.25">
      <c r="A3690" s="2" t="s">
        <v>5847</v>
      </c>
      <c r="B3690" s="2">
        <v>50.6</v>
      </c>
      <c r="C3690" s="3" t="s">
        <v>5848</v>
      </c>
      <c r="D3690" s="4" t="str">
        <f>HYPERLINK(G3690,"фото")</f>
        <v>фото</v>
      </c>
      <c r="E3690" s="3" t="s">
        <v>74</v>
      </c>
      <c r="G3690" t="s">
        <v>18901</v>
      </c>
    </row>
    <row r="3691" spans="1:7" x14ac:dyDescent="0.25">
      <c r="A3691" s="2" t="s">
        <v>5849</v>
      </c>
      <c r="B3691" s="2">
        <v>50.6</v>
      </c>
      <c r="C3691" s="3" t="s">
        <v>5850</v>
      </c>
      <c r="D3691" s="4" t="str">
        <f>HYPERLINK(G3691,"фото")</f>
        <v>фото</v>
      </c>
      <c r="E3691" s="3" t="s">
        <v>74</v>
      </c>
      <c r="G3691" t="s">
        <v>18902</v>
      </c>
    </row>
    <row r="3692" spans="1:7" x14ac:dyDescent="0.25">
      <c r="A3692" s="2" t="s">
        <v>5851</v>
      </c>
      <c r="B3692" s="2">
        <v>115</v>
      </c>
      <c r="C3692" s="3" t="s">
        <v>5852</v>
      </c>
      <c r="D3692" s="4" t="str">
        <f>HYPERLINK(G3692,"фото")</f>
        <v>фото</v>
      </c>
      <c r="E3692" s="3" t="s">
        <v>74</v>
      </c>
    </row>
    <row r="3693" spans="1:7" x14ac:dyDescent="0.25">
      <c r="A3693" s="2" t="s">
        <v>5853</v>
      </c>
      <c r="B3693" s="2">
        <v>50.6</v>
      </c>
      <c r="C3693" s="3" t="s">
        <v>5854</v>
      </c>
      <c r="D3693" s="4" t="str">
        <f>HYPERLINK(G3693,"фото")</f>
        <v>фото</v>
      </c>
      <c r="E3693" s="3" t="s">
        <v>74</v>
      </c>
      <c r="G3693" t="s">
        <v>18903</v>
      </c>
    </row>
    <row r="3694" spans="1:7" x14ac:dyDescent="0.25">
      <c r="A3694" s="2" t="s">
        <v>5855</v>
      </c>
      <c r="B3694" s="2">
        <v>50.6</v>
      </c>
      <c r="C3694" s="3" t="s">
        <v>5856</v>
      </c>
      <c r="D3694" s="4" t="str">
        <f>HYPERLINK(G3694,"фото")</f>
        <v>фото</v>
      </c>
      <c r="E3694" s="3" t="s">
        <v>74</v>
      </c>
      <c r="G3694" t="s">
        <v>18904</v>
      </c>
    </row>
    <row r="3695" spans="1:7" x14ac:dyDescent="0.25">
      <c r="A3695" s="2" t="s">
        <v>5857</v>
      </c>
      <c r="B3695" s="2">
        <v>50.6</v>
      </c>
      <c r="C3695" s="3" t="s">
        <v>5858</v>
      </c>
      <c r="D3695" s="4" t="str">
        <f>HYPERLINK(G3695,"фото")</f>
        <v>фото</v>
      </c>
      <c r="E3695" s="3" t="s">
        <v>74</v>
      </c>
      <c r="G3695" t="s">
        <v>18905</v>
      </c>
    </row>
    <row r="3696" spans="1:7" x14ac:dyDescent="0.25">
      <c r="A3696" s="2" t="s">
        <v>5859</v>
      </c>
      <c r="B3696" s="2">
        <v>45.8</v>
      </c>
      <c r="C3696" s="3" t="s">
        <v>5860</v>
      </c>
      <c r="D3696" s="4" t="str">
        <f>HYPERLINK(G3696,"фото")</f>
        <v>фото</v>
      </c>
      <c r="E3696" s="3" t="s">
        <v>74</v>
      </c>
      <c r="G3696" t="s">
        <v>18906</v>
      </c>
    </row>
    <row r="3697" spans="1:7" x14ac:dyDescent="0.25">
      <c r="A3697" s="2" t="s">
        <v>5861</v>
      </c>
      <c r="B3697" s="2">
        <v>45.8</v>
      </c>
      <c r="C3697" s="3" t="s">
        <v>5862</v>
      </c>
      <c r="D3697" s="4" t="str">
        <f>HYPERLINK(G3697,"фото")</f>
        <v>фото</v>
      </c>
      <c r="E3697" s="3" t="s">
        <v>74</v>
      </c>
      <c r="G3697" t="s">
        <v>18907</v>
      </c>
    </row>
    <row r="3698" spans="1:7" x14ac:dyDescent="0.25">
      <c r="A3698" s="2" t="s">
        <v>5863</v>
      </c>
      <c r="B3698" s="2">
        <v>45.8</v>
      </c>
      <c r="C3698" s="3" t="s">
        <v>5864</v>
      </c>
      <c r="D3698" s="4" t="str">
        <f>HYPERLINK(G3698,"фото")</f>
        <v>фото</v>
      </c>
      <c r="E3698" s="3" t="s">
        <v>74</v>
      </c>
      <c r="G3698" t="s">
        <v>18908</v>
      </c>
    </row>
    <row r="3699" spans="1:7" x14ac:dyDescent="0.25">
      <c r="A3699" s="2" t="s">
        <v>5865</v>
      </c>
      <c r="B3699" s="2">
        <v>45.8</v>
      </c>
      <c r="C3699" s="3" t="s">
        <v>5866</v>
      </c>
      <c r="D3699" s="4" t="str">
        <f>HYPERLINK(G3699,"фото")</f>
        <v>фото</v>
      </c>
      <c r="E3699" s="3" t="s">
        <v>74</v>
      </c>
      <c r="G3699" t="s">
        <v>18909</v>
      </c>
    </row>
    <row r="3700" spans="1:7" x14ac:dyDescent="0.25">
      <c r="A3700" s="2" t="s">
        <v>5867</v>
      </c>
      <c r="B3700" s="2">
        <v>34</v>
      </c>
      <c r="C3700" s="3" t="s">
        <v>5868</v>
      </c>
      <c r="D3700" s="4" t="str">
        <f>HYPERLINK(G3700,"фото")</f>
        <v>фото</v>
      </c>
      <c r="E3700" s="3" t="s">
        <v>74</v>
      </c>
    </row>
    <row r="3701" spans="1:7" x14ac:dyDescent="0.25">
      <c r="A3701" s="2" t="s">
        <v>5869</v>
      </c>
      <c r="B3701" s="2">
        <v>13</v>
      </c>
      <c r="C3701" s="3" t="s">
        <v>5870</v>
      </c>
      <c r="D3701" s="4" t="str">
        <f>HYPERLINK(G3701,"фото")</f>
        <v>фото</v>
      </c>
      <c r="E3701" s="3" t="s">
        <v>74</v>
      </c>
    </row>
    <row r="3702" spans="1:7" x14ac:dyDescent="0.25">
      <c r="A3702" s="2" t="s">
        <v>8554</v>
      </c>
      <c r="B3702" s="2">
        <v>156</v>
      </c>
      <c r="C3702" s="3" t="s">
        <v>8555</v>
      </c>
      <c r="D3702" s="4" t="str">
        <f>HYPERLINK(G3702,"фото")</f>
        <v>фото</v>
      </c>
      <c r="E3702" s="3" t="s">
        <v>74</v>
      </c>
      <c r="G3702" t="s">
        <v>19828</v>
      </c>
    </row>
    <row r="3703" spans="1:7" x14ac:dyDescent="0.25">
      <c r="A3703" s="2" t="s">
        <v>9666</v>
      </c>
      <c r="B3703" s="2">
        <v>92</v>
      </c>
      <c r="C3703" s="3" t="s">
        <v>9667</v>
      </c>
      <c r="D3703" s="4" t="str">
        <f>HYPERLINK(G3703,"фото")</f>
        <v>фото</v>
      </c>
      <c r="E3703" s="3" t="s">
        <v>74</v>
      </c>
      <c r="G3703" t="s">
        <v>20246</v>
      </c>
    </row>
    <row r="3704" spans="1:7" x14ac:dyDescent="0.25">
      <c r="A3704" s="2" t="s">
        <v>9819</v>
      </c>
      <c r="B3704" s="2">
        <v>89</v>
      </c>
      <c r="C3704" s="3" t="s">
        <v>9820</v>
      </c>
      <c r="D3704" s="4" t="str">
        <f>HYPERLINK(G3704,"фото")</f>
        <v>фото</v>
      </c>
      <c r="E3704" s="3" t="s">
        <v>74</v>
      </c>
      <c r="G3704" t="s">
        <v>20297</v>
      </c>
    </row>
    <row r="3705" spans="1:7" x14ac:dyDescent="0.25">
      <c r="A3705" s="2" t="s">
        <v>10720</v>
      </c>
      <c r="B3705" s="2">
        <v>94</v>
      </c>
      <c r="C3705" s="3" t="s">
        <v>10721</v>
      </c>
      <c r="D3705" s="4" t="str">
        <f>HYPERLINK(G3705,"фото")</f>
        <v>фото</v>
      </c>
      <c r="E3705" s="3" t="s">
        <v>74</v>
      </c>
      <c r="G3705" t="s">
        <v>20595</v>
      </c>
    </row>
    <row r="3706" spans="1:7" x14ac:dyDescent="0.25">
      <c r="A3706" s="2" t="s">
        <v>11352</v>
      </c>
      <c r="B3706" s="2">
        <v>66.5</v>
      </c>
      <c r="C3706" s="3" t="s">
        <v>11353</v>
      </c>
      <c r="D3706" s="4" t="str">
        <f>HYPERLINK(G3706,"фото")</f>
        <v>фото</v>
      </c>
      <c r="E3706" s="3" t="s">
        <v>74</v>
      </c>
      <c r="G3706" t="s">
        <v>20819</v>
      </c>
    </row>
    <row r="3707" spans="1:7" x14ac:dyDescent="0.25">
      <c r="A3707" s="2" t="s">
        <v>11354</v>
      </c>
      <c r="B3707" s="2">
        <v>66.5</v>
      </c>
      <c r="C3707" s="3" t="s">
        <v>11355</v>
      </c>
      <c r="D3707" s="4" t="str">
        <f>HYPERLINK(G3707,"фото")</f>
        <v>фото</v>
      </c>
      <c r="E3707" s="3" t="s">
        <v>74</v>
      </c>
      <c r="G3707" t="s">
        <v>20820</v>
      </c>
    </row>
    <row r="3708" spans="1:7" x14ac:dyDescent="0.25">
      <c r="A3708" s="2" t="s">
        <v>11356</v>
      </c>
      <c r="B3708" s="2">
        <v>66.5</v>
      </c>
      <c r="C3708" s="3" t="s">
        <v>11357</v>
      </c>
      <c r="D3708" s="4" t="str">
        <f>HYPERLINK(G3708,"фото")</f>
        <v>фото</v>
      </c>
      <c r="E3708" s="3" t="s">
        <v>74</v>
      </c>
      <c r="G3708" t="s">
        <v>20821</v>
      </c>
    </row>
    <row r="3709" spans="1:7" x14ac:dyDescent="0.25">
      <c r="A3709" s="2" t="s">
        <v>11358</v>
      </c>
      <c r="B3709" s="2">
        <v>66.5</v>
      </c>
      <c r="C3709" s="3" t="s">
        <v>11359</v>
      </c>
      <c r="D3709" s="4" t="str">
        <f>HYPERLINK(G3709,"фото")</f>
        <v>фото</v>
      </c>
      <c r="E3709" s="3" t="s">
        <v>74</v>
      </c>
      <c r="G3709" t="s">
        <v>20822</v>
      </c>
    </row>
    <row r="3710" spans="1:7" x14ac:dyDescent="0.25">
      <c r="A3710" s="2" t="s">
        <v>11360</v>
      </c>
      <c r="B3710" s="2">
        <v>66.5</v>
      </c>
      <c r="C3710" s="3" t="s">
        <v>11361</v>
      </c>
      <c r="D3710" s="4" t="str">
        <f>HYPERLINK(G3710,"фото")</f>
        <v>фото</v>
      </c>
      <c r="E3710" s="3" t="s">
        <v>74</v>
      </c>
      <c r="G3710" t="s">
        <v>20823</v>
      </c>
    </row>
    <row r="3711" spans="1:7" x14ac:dyDescent="0.25">
      <c r="A3711" s="2" t="s">
        <v>11362</v>
      </c>
      <c r="B3711" s="2">
        <v>66.5</v>
      </c>
      <c r="C3711" s="3" t="s">
        <v>11363</v>
      </c>
      <c r="D3711" s="4" t="str">
        <f>HYPERLINK(G3711,"фото")</f>
        <v>фото</v>
      </c>
      <c r="E3711" s="3" t="s">
        <v>74</v>
      </c>
      <c r="G3711" t="s">
        <v>20824</v>
      </c>
    </row>
    <row r="3712" spans="1:7" x14ac:dyDescent="0.25">
      <c r="A3712" s="2" t="s">
        <v>11364</v>
      </c>
      <c r="B3712" s="2">
        <v>66.5</v>
      </c>
      <c r="C3712" s="3" t="s">
        <v>11365</v>
      </c>
      <c r="D3712" s="4" t="str">
        <f>HYPERLINK(G3712,"фото")</f>
        <v>фото</v>
      </c>
      <c r="E3712" s="3" t="s">
        <v>74</v>
      </c>
      <c r="G3712" t="s">
        <v>20825</v>
      </c>
    </row>
    <row r="3713" spans="1:7" x14ac:dyDescent="0.25">
      <c r="A3713" s="2" t="s">
        <v>11366</v>
      </c>
      <c r="B3713" s="2">
        <v>66.5</v>
      </c>
      <c r="C3713" s="3" t="s">
        <v>11367</v>
      </c>
      <c r="D3713" s="4" t="str">
        <f>HYPERLINK(G3713,"фото")</f>
        <v>фото</v>
      </c>
      <c r="E3713" s="3" t="s">
        <v>74</v>
      </c>
      <c r="G3713" t="s">
        <v>20826</v>
      </c>
    </row>
    <row r="3714" spans="1:7" x14ac:dyDescent="0.25">
      <c r="A3714" s="2" t="s">
        <v>11368</v>
      </c>
      <c r="B3714" s="2">
        <v>66.5</v>
      </c>
      <c r="C3714" s="3" t="s">
        <v>11369</v>
      </c>
      <c r="D3714" s="4" t="str">
        <f>HYPERLINK(G3714,"фото")</f>
        <v>фото</v>
      </c>
      <c r="E3714" s="3" t="s">
        <v>74</v>
      </c>
      <c r="G3714" t="s">
        <v>20827</v>
      </c>
    </row>
    <row r="3715" spans="1:7" x14ac:dyDescent="0.25">
      <c r="A3715" s="2" t="s">
        <v>11370</v>
      </c>
      <c r="B3715" s="2">
        <v>66.5</v>
      </c>
      <c r="C3715" s="3" t="s">
        <v>11371</v>
      </c>
      <c r="D3715" s="4" t="str">
        <f>HYPERLINK(G3715,"фото")</f>
        <v>фото</v>
      </c>
      <c r="E3715" s="3" t="s">
        <v>74</v>
      </c>
      <c r="G3715" t="s">
        <v>20828</v>
      </c>
    </row>
    <row r="3716" spans="1:7" x14ac:dyDescent="0.25">
      <c r="A3716" s="2" t="s">
        <v>12746</v>
      </c>
      <c r="B3716" s="2">
        <v>92</v>
      </c>
      <c r="C3716" s="3" t="s">
        <v>12747</v>
      </c>
      <c r="D3716" s="4" t="str">
        <f>HYPERLINK(G3716,"фото")</f>
        <v>фото</v>
      </c>
      <c r="E3716" s="3" t="s">
        <v>74</v>
      </c>
      <c r="G3716" t="s">
        <v>21347</v>
      </c>
    </row>
    <row r="3717" spans="1:7" x14ac:dyDescent="0.25">
      <c r="A3717" s="2" t="s">
        <v>12748</v>
      </c>
      <c r="B3717" s="2">
        <v>92</v>
      </c>
      <c r="C3717" s="3" t="s">
        <v>12749</v>
      </c>
      <c r="D3717" s="4" t="str">
        <f>HYPERLINK(G3717,"фото")</f>
        <v>фото</v>
      </c>
      <c r="E3717" s="3" t="s">
        <v>74</v>
      </c>
      <c r="G3717" t="s">
        <v>21348</v>
      </c>
    </row>
    <row r="3718" spans="1:7" x14ac:dyDescent="0.25">
      <c r="A3718" s="2" t="s">
        <v>12750</v>
      </c>
      <c r="B3718" s="2">
        <v>92</v>
      </c>
      <c r="C3718" s="3" t="s">
        <v>12751</v>
      </c>
      <c r="D3718" s="4" t="str">
        <f>HYPERLINK(G3718,"фото")</f>
        <v>фото</v>
      </c>
      <c r="E3718" s="3" t="s">
        <v>74</v>
      </c>
      <c r="G3718" t="s">
        <v>21349</v>
      </c>
    </row>
    <row r="3719" spans="1:7" x14ac:dyDescent="0.25">
      <c r="A3719" s="2" t="s">
        <v>12752</v>
      </c>
      <c r="B3719" s="2">
        <v>92</v>
      </c>
      <c r="C3719" s="3" t="s">
        <v>12753</v>
      </c>
      <c r="D3719" s="4" t="str">
        <f>HYPERLINK(G3719,"фото")</f>
        <v>фото</v>
      </c>
      <c r="E3719" s="3" t="s">
        <v>74</v>
      </c>
      <c r="G3719" t="s">
        <v>21350</v>
      </c>
    </row>
    <row r="3720" spans="1:7" x14ac:dyDescent="0.25">
      <c r="A3720" s="2" t="s">
        <v>12754</v>
      </c>
      <c r="B3720" s="2">
        <v>92</v>
      </c>
      <c r="C3720" s="3" t="s">
        <v>12755</v>
      </c>
      <c r="D3720" s="4" t="str">
        <f>HYPERLINK(G3720,"фото")</f>
        <v>фото</v>
      </c>
      <c r="E3720" s="3" t="s">
        <v>74</v>
      </c>
      <c r="G3720" t="s">
        <v>21351</v>
      </c>
    </row>
    <row r="3721" spans="1:7" x14ac:dyDescent="0.25">
      <c r="A3721" s="2" t="s">
        <v>12782</v>
      </c>
      <c r="B3721" s="2">
        <v>58</v>
      </c>
      <c r="C3721" s="3" t="s">
        <v>12783</v>
      </c>
      <c r="D3721" s="4" t="str">
        <f>HYPERLINK(G3721,"фото")</f>
        <v>фото</v>
      </c>
      <c r="E3721" s="3" t="s">
        <v>74</v>
      </c>
      <c r="G3721" t="s">
        <v>21365</v>
      </c>
    </row>
    <row r="3722" spans="1:7" x14ac:dyDescent="0.25">
      <c r="A3722" s="2" t="s">
        <v>12893</v>
      </c>
      <c r="B3722" s="2">
        <v>94</v>
      </c>
      <c r="C3722" s="3" t="s">
        <v>12894</v>
      </c>
      <c r="D3722" s="4" t="str">
        <f>HYPERLINK(G3722,"фото")</f>
        <v>фото</v>
      </c>
      <c r="E3722" s="3" t="s">
        <v>74</v>
      </c>
      <c r="G3722" t="s">
        <v>21392</v>
      </c>
    </row>
    <row r="3723" spans="1:7" x14ac:dyDescent="0.25">
      <c r="A3723" s="2" t="s">
        <v>13874</v>
      </c>
      <c r="B3723" s="2">
        <v>150</v>
      </c>
      <c r="C3723" s="3" t="s">
        <v>13875</v>
      </c>
      <c r="D3723" s="4" t="str">
        <f>HYPERLINK(G3723,"фото")</f>
        <v>фото</v>
      </c>
      <c r="E3723" s="3" t="s">
        <v>74</v>
      </c>
      <c r="G3723" t="s">
        <v>21796</v>
      </c>
    </row>
    <row r="3724" spans="1:7" x14ac:dyDescent="0.25">
      <c r="A3724" s="2" t="s">
        <v>13878</v>
      </c>
      <c r="B3724" s="2">
        <v>150</v>
      </c>
      <c r="C3724" s="3" t="s">
        <v>13879</v>
      </c>
      <c r="D3724" s="4" t="str">
        <f>HYPERLINK(G3724,"фото")</f>
        <v>фото</v>
      </c>
      <c r="E3724" s="3" t="s">
        <v>74</v>
      </c>
      <c r="G3724" t="s">
        <v>21798</v>
      </c>
    </row>
    <row r="3725" spans="1:7" x14ac:dyDescent="0.25">
      <c r="A3725" s="2" t="s">
        <v>13880</v>
      </c>
      <c r="B3725" s="2">
        <v>100</v>
      </c>
      <c r="C3725" s="3" t="s">
        <v>13881</v>
      </c>
      <c r="D3725" s="4" t="str">
        <f>HYPERLINK(G3725,"фото")</f>
        <v>фото</v>
      </c>
      <c r="E3725" s="3" t="s">
        <v>74</v>
      </c>
      <c r="G3725" t="s">
        <v>21799</v>
      </c>
    </row>
    <row r="3726" spans="1:7" x14ac:dyDescent="0.25">
      <c r="A3726" s="2" t="s">
        <v>13967</v>
      </c>
      <c r="B3726" s="2">
        <v>94</v>
      </c>
      <c r="C3726" s="3" t="s">
        <v>13968</v>
      </c>
      <c r="D3726" s="4" t="str">
        <f>HYPERLINK(G3726,"фото")</f>
        <v>фото</v>
      </c>
      <c r="E3726" s="3" t="s">
        <v>74</v>
      </c>
      <c r="G3726" t="s">
        <v>21840</v>
      </c>
    </row>
    <row r="3727" spans="1:7" x14ac:dyDescent="0.25">
      <c r="A3727" s="2" t="s">
        <v>15425</v>
      </c>
      <c r="B3727" s="2">
        <v>85</v>
      </c>
      <c r="C3727" s="3" t="s">
        <v>15426</v>
      </c>
      <c r="D3727" s="4" t="str">
        <f>HYPERLINK(G3727,"фото")</f>
        <v>фото</v>
      </c>
      <c r="E3727" s="3" t="s">
        <v>74</v>
      </c>
      <c r="G3727" t="s">
        <v>22424</v>
      </c>
    </row>
    <row r="3728" spans="1:7" x14ac:dyDescent="0.25">
      <c r="A3728" s="2" t="s">
        <v>15752</v>
      </c>
      <c r="B3728" s="2">
        <v>85</v>
      </c>
      <c r="C3728" s="3" t="s">
        <v>15753</v>
      </c>
      <c r="D3728" s="4" t="str">
        <f>HYPERLINK(G3728,"фото")</f>
        <v>фото</v>
      </c>
      <c r="E3728" s="3" t="s">
        <v>74</v>
      </c>
      <c r="G3728" t="s">
        <v>22552</v>
      </c>
    </row>
    <row r="3729" spans="1:7" x14ac:dyDescent="0.25">
      <c r="A3729" s="2" t="s">
        <v>15754</v>
      </c>
      <c r="B3729" s="2">
        <v>85</v>
      </c>
      <c r="C3729" s="3" t="s">
        <v>15755</v>
      </c>
      <c r="D3729" s="4" t="str">
        <f>HYPERLINK(G3729,"фото")</f>
        <v>фото</v>
      </c>
      <c r="E3729" s="3" t="s">
        <v>74</v>
      </c>
      <c r="G3729" t="s">
        <v>22553</v>
      </c>
    </row>
    <row r="3730" spans="1:7" x14ac:dyDescent="0.25">
      <c r="A3730" s="2" t="s">
        <v>16617</v>
      </c>
      <c r="B3730" s="2">
        <v>73</v>
      </c>
      <c r="C3730" s="3" t="s">
        <v>16618</v>
      </c>
      <c r="D3730" s="4" t="str">
        <f>HYPERLINK(G3730,"фото")</f>
        <v>фото</v>
      </c>
      <c r="E3730" s="3" t="s">
        <v>74</v>
      </c>
      <c r="G3730" t="s">
        <v>22884</v>
      </c>
    </row>
    <row r="3731" spans="1:7" x14ac:dyDescent="0.25">
      <c r="A3731" s="2" t="s">
        <v>16619</v>
      </c>
      <c r="B3731" s="2">
        <v>73</v>
      </c>
      <c r="C3731" s="3" t="s">
        <v>16620</v>
      </c>
      <c r="D3731" s="4" t="str">
        <f>HYPERLINK(G3731,"фото")</f>
        <v>фото</v>
      </c>
      <c r="E3731" s="3" t="s">
        <v>74</v>
      </c>
      <c r="G3731" t="s">
        <v>22885</v>
      </c>
    </row>
    <row r="3732" spans="1:7" x14ac:dyDescent="0.25">
      <c r="A3732" s="2" t="s">
        <v>16621</v>
      </c>
      <c r="B3732" s="2">
        <v>73</v>
      </c>
      <c r="C3732" s="3" t="s">
        <v>16622</v>
      </c>
      <c r="D3732" s="4" t="str">
        <f>HYPERLINK(G3732,"фото")</f>
        <v>фото</v>
      </c>
      <c r="E3732" s="3" t="s">
        <v>74</v>
      </c>
      <c r="G3732" t="s">
        <v>22886</v>
      </c>
    </row>
    <row r="3733" spans="1:7" x14ac:dyDescent="0.25">
      <c r="A3733" s="2" t="s">
        <v>16623</v>
      </c>
      <c r="B3733" s="2">
        <v>73</v>
      </c>
      <c r="C3733" s="3" t="s">
        <v>16624</v>
      </c>
      <c r="D3733" s="4" t="str">
        <f>HYPERLINK(G3733,"фото")</f>
        <v>фото</v>
      </c>
      <c r="E3733" s="3" t="s">
        <v>74</v>
      </c>
      <c r="G3733" t="s">
        <v>22887</v>
      </c>
    </row>
    <row r="3734" spans="1:7" x14ac:dyDescent="0.25">
      <c r="A3734" s="2" t="s">
        <v>16654</v>
      </c>
      <c r="B3734" s="2">
        <v>227</v>
      </c>
      <c r="C3734" s="3" t="s">
        <v>16655</v>
      </c>
      <c r="D3734" s="4" t="str">
        <f>HYPERLINK(G3734,"фото")</f>
        <v>фото</v>
      </c>
      <c r="E3734" s="3" t="s">
        <v>74</v>
      </c>
      <c r="G3734" t="s">
        <v>22900</v>
      </c>
    </row>
    <row r="3735" spans="1:7" x14ac:dyDescent="0.25">
      <c r="A3735" s="2" t="s">
        <v>4460</v>
      </c>
      <c r="B3735" s="2">
        <v>392</v>
      </c>
      <c r="C3735" s="3" t="s">
        <v>4461</v>
      </c>
      <c r="D3735" s="4" t="str">
        <f>HYPERLINK(G3735,"фото")</f>
        <v>фото</v>
      </c>
      <c r="E3735" s="3" t="s">
        <v>4462</v>
      </c>
      <c r="G3735" t="s">
        <v>18390</v>
      </c>
    </row>
    <row r="3736" spans="1:7" x14ac:dyDescent="0.25">
      <c r="A3736" s="2" t="s">
        <v>4463</v>
      </c>
      <c r="B3736" s="2">
        <v>140</v>
      </c>
      <c r="C3736" s="3" t="s">
        <v>4464</v>
      </c>
      <c r="D3736" s="4" t="str">
        <f>HYPERLINK(G3736,"фото")</f>
        <v>фото</v>
      </c>
      <c r="E3736" s="3" t="s">
        <v>4462</v>
      </c>
      <c r="G3736" t="s">
        <v>18391</v>
      </c>
    </row>
    <row r="3737" spans="1:7" x14ac:dyDescent="0.25">
      <c r="A3737" s="2" t="s">
        <v>4465</v>
      </c>
      <c r="B3737" s="2">
        <v>140</v>
      </c>
      <c r="C3737" s="3" t="s">
        <v>4466</v>
      </c>
      <c r="D3737" s="4" t="str">
        <f>HYPERLINK(G3737,"фото")</f>
        <v>фото</v>
      </c>
      <c r="E3737" s="3" t="s">
        <v>4462</v>
      </c>
      <c r="G3737" t="s">
        <v>18392</v>
      </c>
    </row>
    <row r="3738" spans="1:7" x14ac:dyDescent="0.25">
      <c r="A3738" s="2" t="s">
        <v>4467</v>
      </c>
      <c r="B3738" s="2">
        <v>140</v>
      </c>
      <c r="C3738" s="3" t="s">
        <v>4468</v>
      </c>
      <c r="D3738" s="4" t="str">
        <f>HYPERLINK(G3738,"фото")</f>
        <v>фото</v>
      </c>
      <c r="E3738" s="3" t="s">
        <v>4462</v>
      </c>
      <c r="G3738" t="s">
        <v>18393</v>
      </c>
    </row>
    <row r="3739" spans="1:7" x14ac:dyDescent="0.25">
      <c r="A3739" s="2" t="s">
        <v>4469</v>
      </c>
      <c r="B3739" s="2">
        <v>140</v>
      </c>
      <c r="C3739" s="3" t="s">
        <v>4470</v>
      </c>
      <c r="D3739" s="4" t="str">
        <f>HYPERLINK(G3739,"фото")</f>
        <v>фото</v>
      </c>
      <c r="E3739" s="3" t="s">
        <v>4462</v>
      </c>
      <c r="G3739" t="s">
        <v>18394</v>
      </c>
    </row>
    <row r="3740" spans="1:7" x14ac:dyDescent="0.25">
      <c r="A3740" s="2" t="s">
        <v>4471</v>
      </c>
      <c r="B3740" s="2">
        <v>140</v>
      </c>
      <c r="C3740" s="3" t="s">
        <v>4472</v>
      </c>
      <c r="D3740" s="4" t="str">
        <f>HYPERLINK(G3740,"фото")</f>
        <v>фото</v>
      </c>
      <c r="E3740" s="3" t="s">
        <v>4462</v>
      </c>
      <c r="G3740" t="s">
        <v>18395</v>
      </c>
    </row>
    <row r="3741" spans="1:7" x14ac:dyDescent="0.25">
      <c r="A3741" s="2" t="s">
        <v>4473</v>
      </c>
      <c r="B3741" s="2">
        <v>140</v>
      </c>
      <c r="C3741" s="3" t="s">
        <v>4474</v>
      </c>
      <c r="D3741" s="4" t="str">
        <f>HYPERLINK(G3741,"фото")</f>
        <v>фото</v>
      </c>
      <c r="E3741" s="3" t="s">
        <v>4462</v>
      </c>
      <c r="G3741" t="s">
        <v>18396</v>
      </c>
    </row>
    <row r="3742" spans="1:7" x14ac:dyDescent="0.25">
      <c r="A3742" s="2" t="s">
        <v>4475</v>
      </c>
      <c r="B3742" s="2">
        <v>140</v>
      </c>
      <c r="C3742" s="3" t="s">
        <v>4476</v>
      </c>
      <c r="D3742" s="4" t="str">
        <f>HYPERLINK(G3742,"фото")</f>
        <v>фото</v>
      </c>
      <c r="E3742" s="3" t="s">
        <v>4462</v>
      </c>
      <c r="G3742" t="s">
        <v>18397</v>
      </c>
    </row>
    <row r="3743" spans="1:7" x14ac:dyDescent="0.25">
      <c r="A3743" s="2" t="s">
        <v>4477</v>
      </c>
      <c r="B3743" s="2">
        <v>140</v>
      </c>
      <c r="C3743" s="3" t="s">
        <v>4478</v>
      </c>
      <c r="D3743" s="4" t="str">
        <f>HYPERLINK(G3743,"фото")</f>
        <v>фото</v>
      </c>
      <c r="E3743" s="3" t="s">
        <v>4462</v>
      </c>
      <c r="G3743" t="s">
        <v>18398</v>
      </c>
    </row>
    <row r="3744" spans="1:7" x14ac:dyDescent="0.25">
      <c r="A3744" s="2" t="s">
        <v>4479</v>
      </c>
      <c r="B3744" s="2">
        <v>140</v>
      </c>
      <c r="C3744" s="3" t="s">
        <v>4480</v>
      </c>
      <c r="D3744" s="4" t="str">
        <f>HYPERLINK(G3744,"фото")</f>
        <v>фото</v>
      </c>
      <c r="E3744" s="3" t="s">
        <v>4462</v>
      </c>
      <c r="G3744" t="s">
        <v>18399</v>
      </c>
    </row>
    <row r="3745" spans="1:7" x14ac:dyDescent="0.25">
      <c r="A3745" s="2" t="s">
        <v>4481</v>
      </c>
      <c r="B3745" s="2">
        <v>140</v>
      </c>
      <c r="C3745" s="3" t="s">
        <v>4482</v>
      </c>
      <c r="D3745" s="4" t="str">
        <f>HYPERLINK(G3745,"фото")</f>
        <v>фото</v>
      </c>
      <c r="E3745" s="3" t="s">
        <v>4462</v>
      </c>
      <c r="G3745" t="s">
        <v>18400</v>
      </c>
    </row>
    <row r="3746" spans="1:7" x14ac:dyDescent="0.25">
      <c r="A3746" s="2" t="s">
        <v>4483</v>
      </c>
      <c r="B3746" s="2">
        <v>140</v>
      </c>
      <c r="C3746" s="3" t="s">
        <v>4484</v>
      </c>
      <c r="D3746" s="4" t="str">
        <f>HYPERLINK(G3746,"фото")</f>
        <v>фото</v>
      </c>
      <c r="E3746" s="3" t="s">
        <v>4462</v>
      </c>
      <c r="G3746" t="s">
        <v>18401</v>
      </c>
    </row>
    <row r="3747" spans="1:7" x14ac:dyDescent="0.25">
      <c r="A3747" s="2" t="s">
        <v>5805</v>
      </c>
      <c r="B3747" s="2">
        <v>77</v>
      </c>
      <c r="C3747" s="3" t="s">
        <v>5806</v>
      </c>
      <c r="D3747" s="4" t="str">
        <f>HYPERLINK(G3747,"фото")</f>
        <v>фото</v>
      </c>
      <c r="E3747" s="3" t="s">
        <v>4462</v>
      </c>
    </row>
    <row r="3748" spans="1:7" x14ac:dyDescent="0.25">
      <c r="A3748" s="2" t="s">
        <v>5807</v>
      </c>
      <c r="B3748" s="2">
        <v>77</v>
      </c>
      <c r="C3748" s="3" t="s">
        <v>5808</v>
      </c>
      <c r="D3748" s="4" t="str">
        <f>HYPERLINK(G3748,"фото")</f>
        <v>фото</v>
      </c>
      <c r="E3748" s="3" t="s">
        <v>4462</v>
      </c>
    </row>
    <row r="3749" spans="1:7" x14ac:dyDescent="0.25">
      <c r="A3749" s="2" t="s">
        <v>12963</v>
      </c>
      <c r="B3749" s="2">
        <v>77</v>
      </c>
      <c r="C3749" s="3" t="s">
        <v>12964</v>
      </c>
      <c r="D3749" s="4" t="str">
        <f>HYPERLINK(G3749,"фото")</f>
        <v>фото</v>
      </c>
      <c r="E3749" s="3" t="s">
        <v>4462</v>
      </c>
      <c r="G3749" t="s">
        <v>21426</v>
      </c>
    </row>
    <row r="3750" spans="1:7" x14ac:dyDescent="0.25">
      <c r="A3750" s="2" t="s">
        <v>12965</v>
      </c>
      <c r="B3750" s="2">
        <v>77</v>
      </c>
      <c r="C3750" s="3" t="s">
        <v>12966</v>
      </c>
      <c r="D3750" s="4" t="str">
        <f>HYPERLINK(G3750,"фото")</f>
        <v>фото</v>
      </c>
      <c r="E3750" s="3" t="s">
        <v>4462</v>
      </c>
      <c r="G3750" t="s">
        <v>21427</v>
      </c>
    </row>
    <row r="3751" spans="1:7" x14ac:dyDescent="0.25">
      <c r="A3751" s="2" t="s">
        <v>12967</v>
      </c>
      <c r="B3751" s="2">
        <v>77</v>
      </c>
      <c r="C3751" s="3" t="s">
        <v>12968</v>
      </c>
      <c r="D3751" s="4" t="str">
        <f>HYPERLINK(G3751,"фото")</f>
        <v>фото</v>
      </c>
      <c r="E3751" s="3" t="s">
        <v>4462</v>
      </c>
      <c r="G3751" t="s">
        <v>21428</v>
      </c>
    </row>
    <row r="3752" spans="1:7" x14ac:dyDescent="0.25">
      <c r="A3752" s="2" t="s">
        <v>12969</v>
      </c>
      <c r="B3752" s="2">
        <v>77</v>
      </c>
      <c r="C3752" s="3" t="s">
        <v>12970</v>
      </c>
      <c r="D3752" s="4" t="str">
        <f>HYPERLINK(G3752,"фото")</f>
        <v>фото</v>
      </c>
      <c r="E3752" s="3" t="s">
        <v>4462</v>
      </c>
      <c r="G3752" t="s">
        <v>21429</v>
      </c>
    </row>
    <row r="3753" spans="1:7" x14ac:dyDescent="0.25">
      <c r="A3753" s="2" t="s">
        <v>12971</v>
      </c>
      <c r="B3753" s="2">
        <v>77</v>
      </c>
      <c r="C3753" s="3" t="s">
        <v>12972</v>
      </c>
      <c r="D3753" s="4" t="str">
        <f>HYPERLINK(G3753,"фото")</f>
        <v>фото</v>
      </c>
      <c r="E3753" s="3" t="s">
        <v>4462</v>
      </c>
      <c r="G3753" t="s">
        <v>21430</v>
      </c>
    </row>
    <row r="3754" spans="1:7" x14ac:dyDescent="0.25">
      <c r="A3754" s="2" t="s">
        <v>12973</v>
      </c>
      <c r="B3754" s="2">
        <v>77</v>
      </c>
      <c r="C3754" s="3" t="s">
        <v>16947</v>
      </c>
      <c r="D3754" s="4" t="str">
        <f>HYPERLINK(G3754,"фото")</f>
        <v>фото</v>
      </c>
      <c r="E3754" s="3" t="s">
        <v>4462</v>
      </c>
      <c r="G3754" t="s">
        <v>21431</v>
      </c>
    </row>
    <row r="3755" spans="1:7" x14ac:dyDescent="0.25">
      <c r="A3755" s="2" t="s">
        <v>12974</v>
      </c>
      <c r="B3755" s="2">
        <v>98</v>
      </c>
      <c r="C3755" s="3" t="s">
        <v>12975</v>
      </c>
      <c r="D3755" s="4" t="str">
        <f>HYPERLINK(G3755,"фото")</f>
        <v>фото</v>
      </c>
      <c r="E3755" s="3" t="s">
        <v>4462</v>
      </c>
      <c r="G3755" t="s">
        <v>21432</v>
      </c>
    </row>
    <row r="3756" spans="1:7" x14ac:dyDescent="0.25">
      <c r="A3756" s="2" t="s">
        <v>12976</v>
      </c>
      <c r="B3756" s="2">
        <v>98</v>
      </c>
      <c r="C3756" s="3" t="s">
        <v>12977</v>
      </c>
      <c r="D3756" s="4" t="str">
        <f>HYPERLINK(G3756,"фото")</f>
        <v>фото</v>
      </c>
      <c r="E3756" s="3" t="s">
        <v>4462</v>
      </c>
      <c r="G3756" t="s">
        <v>21433</v>
      </c>
    </row>
    <row r="3757" spans="1:7" x14ac:dyDescent="0.25">
      <c r="A3757" s="2" t="s">
        <v>12978</v>
      </c>
      <c r="B3757" s="2">
        <v>98</v>
      </c>
      <c r="C3757" s="3" t="s">
        <v>12979</v>
      </c>
      <c r="D3757" s="4" t="str">
        <f>HYPERLINK(G3757,"фото")</f>
        <v>фото</v>
      </c>
      <c r="E3757" s="3" t="s">
        <v>4462</v>
      </c>
      <c r="G3757" t="s">
        <v>21434</v>
      </c>
    </row>
    <row r="3758" spans="1:7" x14ac:dyDescent="0.25">
      <c r="A3758" s="2" t="s">
        <v>12980</v>
      </c>
      <c r="B3758" s="2">
        <v>98</v>
      </c>
      <c r="C3758" s="3" t="s">
        <v>12981</v>
      </c>
      <c r="D3758" s="4" t="str">
        <f>HYPERLINK(G3758,"фото")</f>
        <v>фото</v>
      </c>
      <c r="E3758" s="3" t="s">
        <v>4462</v>
      </c>
      <c r="G3758" t="s">
        <v>21435</v>
      </c>
    </row>
    <row r="3759" spans="1:7" x14ac:dyDescent="0.25">
      <c r="A3759" s="2" t="s">
        <v>12982</v>
      </c>
      <c r="B3759" s="2">
        <v>98</v>
      </c>
      <c r="C3759" s="3" t="s">
        <v>16948</v>
      </c>
      <c r="D3759" s="4" t="str">
        <f>HYPERLINK(G3759,"фото")</f>
        <v>фото</v>
      </c>
      <c r="E3759" s="3" t="s">
        <v>4462</v>
      </c>
      <c r="G3759" t="s">
        <v>21436</v>
      </c>
    </row>
    <row r="3760" spans="1:7" x14ac:dyDescent="0.25">
      <c r="A3760" s="2" t="s">
        <v>12983</v>
      </c>
      <c r="B3760" s="2">
        <v>98</v>
      </c>
      <c r="C3760" s="3" t="s">
        <v>16949</v>
      </c>
      <c r="D3760" s="4" t="str">
        <f>HYPERLINK(G3760,"фото")</f>
        <v>фото</v>
      </c>
      <c r="E3760" s="3" t="s">
        <v>4462</v>
      </c>
      <c r="G3760" t="s">
        <v>21437</v>
      </c>
    </row>
    <row r="3761" spans="1:7" x14ac:dyDescent="0.25">
      <c r="A3761" s="2" t="s">
        <v>12984</v>
      </c>
      <c r="B3761" s="2">
        <v>98</v>
      </c>
      <c r="C3761" s="3" t="s">
        <v>16950</v>
      </c>
      <c r="D3761" s="4" t="str">
        <f>HYPERLINK(G3761,"фото")</f>
        <v>фото</v>
      </c>
      <c r="E3761" s="3" t="s">
        <v>4462</v>
      </c>
      <c r="G3761" t="s">
        <v>21438</v>
      </c>
    </row>
    <row r="3762" spans="1:7" x14ac:dyDescent="0.25">
      <c r="A3762" s="2" t="s">
        <v>12985</v>
      </c>
      <c r="B3762" s="2">
        <v>98</v>
      </c>
      <c r="C3762" s="3" t="s">
        <v>16951</v>
      </c>
      <c r="D3762" s="4" t="str">
        <f>HYPERLINK(G3762,"фото")</f>
        <v>фото</v>
      </c>
      <c r="E3762" s="3" t="s">
        <v>4462</v>
      </c>
      <c r="G3762" t="s">
        <v>21439</v>
      </c>
    </row>
    <row r="3763" spans="1:7" x14ac:dyDescent="0.25">
      <c r="A3763" s="2" t="s">
        <v>12986</v>
      </c>
      <c r="B3763" s="2">
        <v>98</v>
      </c>
      <c r="C3763" s="3" t="s">
        <v>16952</v>
      </c>
      <c r="D3763" s="4" t="str">
        <f>HYPERLINK(G3763,"фото")</f>
        <v>фото</v>
      </c>
      <c r="E3763" s="3" t="s">
        <v>4462</v>
      </c>
      <c r="G3763" t="s">
        <v>21440</v>
      </c>
    </row>
    <row r="3764" spans="1:7" x14ac:dyDescent="0.25">
      <c r="A3764" s="2" t="s">
        <v>12987</v>
      </c>
      <c r="B3764" s="2">
        <v>77</v>
      </c>
      <c r="C3764" s="3" t="s">
        <v>12988</v>
      </c>
      <c r="D3764" s="4" t="str">
        <f>HYPERLINK(G3764,"фото")</f>
        <v>фото</v>
      </c>
      <c r="E3764" s="3" t="s">
        <v>4462</v>
      </c>
      <c r="G3764" t="s">
        <v>21441</v>
      </c>
    </row>
    <row r="3765" spans="1:7" x14ac:dyDescent="0.25">
      <c r="A3765" s="2" t="s">
        <v>13861</v>
      </c>
      <c r="B3765" s="2">
        <v>98</v>
      </c>
      <c r="C3765" s="3" t="s">
        <v>13862</v>
      </c>
      <c r="D3765" s="4" t="str">
        <f>HYPERLINK(G3765,"фото")</f>
        <v>фото</v>
      </c>
      <c r="E3765" s="3" t="s">
        <v>4462</v>
      </c>
      <c r="G3765" t="s">
        <v>21788</v>
      </c>
    </row>
    <row r="3766" spans="1:7" x14ac:dyDescent="0.25">
      <c r="A3766" s="2" t="s">
        <v>13863</v>
      </c>
      <c r="B3766" s="2">
        <v>98</v>
      </c>
      <c r="C3766" s="3" t="s">
        <v>13864</v>
      </c>
      <c r="D3766" s="4" t="str">
        <f>HYPERLINK(G3766,"фото")</f>
        <v>фото</v>
      </c>
      <c r="E3766" s="3" t="s">
        <v>4462</v>
      </c>
      <c r="G3766" t="s">
        <v>21789</v>
      </c>
    </row>
    <row r="3767" spans="1:7" x14ac:dyDescent="0.25">
      <c r="A3767" s="2" t="s">
        <v>13865</v>
      </c>
      <c r="B3767" s="2">
        <v>98</v>
      </c>
      <c r="C3767" s="3" t="s">
        <v>16963</v>
      </c>
      <c r="D3767" s="4" t="str">
        <f>HYPERLINK(G3767,"фото")</f>
        <v>фото</v>
      </c>
      <c r="E3767" s="3" t="s">
        <v>4462</v>
      </c>
      <c r="G3767" t="s">
        <v>21790</v>
      </c>
    </row>
    <row r="3768" spans="1:7" x14ac:dyDescent="0.25">
      <c r="A3768" s="2" t="s">
        <v>13866</v>
      </c>
      <c r="B3768" s="2">
        <v>98</v>
      </c>
      <c r="C3768" s="3" t="s">
        <v>16964</v>
      </c>
      <c r="D3768" s="4" t="str">
        <f>HYPERLINK(G3768,"фото")</f>
        <v>фото</v>
      </c>
      <c r="E3768" s="3" t="s">
        <v>4462</v>
      </c>
      <c r="G3768" t="s">
        <v>21791</v>
      </c>
    </row>
    <row r="3769" spans="1:7" x14ac:dyDescent="0.25">
      <c r="A3769" s="2" t="s">
        <v>13867</v>
      </c>
      <c r="B3769" s="2">
        <v>98</v>
      </c>
      <c r="C3769" s="3" t="s">
        <v>16965</v>
      </c>
      <c r="D3769" s="4" t="str">
        <f>HYPERLINK(G3769,"фото")</f>
        <v>фото</v>
      </c>
      <c r="E3769" s="3" t="s">
        <v>4462</v>
      </c>
      <c r="G3769" t="s">
        <v>21792</v>
      </c>
    </row>
    <row r="3770" spans="1:7" x14ac:dyDescent="0.25">
      <c r="A3770" s="2" t="s">
        <v>13868</v>
      </c>
      <c r="B3770" s="2">
        <v>98</v>
      </c>
      <c r="C3770" s="3" t="s">
        <v>13869</v>
      </c>
      <c r="D3770" s="4" t="str">
        <f>HYPERLINK(G3770,"фото")</f>
        <v>фото</v>
      </c>
      <c r="E3770" s="3" t="s">
        <v>4462</v>
      </c>
      <c r="G3770" t="s">
        <v>21793</v>
      </c>
    </row>
    <row r="3771" spans="1:7" x14ac:dyDescent="0.25">
      <c r="A3771" s="2" t="s">
        <v>13870</v>
      </c>
      <c r="B3771" s="2">
        <v>98</v>
      </c>
      <c r="C3771" s="3" t="s">
        <v>13871</v>
      </c>
      <c r="D3771" s="4" t="str">
        <f>HYPERLINK(G3771,"фото")</f>
        <v>фото</v>
      </c>
      <c r="E3771" s="3" t="s">
        <v>4462</v>
      </c>
      <c r="G3771" t="s">
        <v>21794</v>
      </c>
    </row>
    <row r="3772" spans="1:7" x14ac:dyDescent="0.25">
      <c r="A3772" s="2" t="s">
        <v>13872</v>
      </c>
      <c r="B3772" s="2">
        <v>98</v>
      </c>
      <c r="C3772" s="3" t="s">
        <v>13873</v>
      </c>
      <c r="D3772" s="4" t="str">
        <f>HYPERLINK(G3772,"фото")</f>
        <v>фото</v>
      </c>
      <c r="E3772" s="3" t="s">
        <v>4462</v>
      </c>
      <c r="G3772" t="s">
        <v>21795</v>
      </c>
    </row>
    <row r="3773" spans="1:7" x14ac:dyDescent="0.25">
      <c r="A3773" s="2" t="s">
        <v>11867</v>
      </c>
      <c r="B3773" s="2">
        <v>51</v>
      </c>
      <c r="C3773" s="3" t="s">
        <v>11868</v>
      </c>
      <c r="D3773" s="4" t="str">
        <f>HYPERLINK(G3773,"фото")</f>
        <v>фото</v>
      </c>
      <c r="E3773" s="3" t="s">
        <v>11869</v>
      </c>
      <c r="G3773" t="s">
        <v>21012</v>
      </c>
    </row>
    <row r="3774" spans="1:7" x14ac:dyDescent="0.25">
      <c r="A3774" s="2" t="s">
        <v>11870</v>
      </c>
      <c r="B3774" s="2">
        <v>51</v>
      </c>
      <c r="C3774" s="3" t="s">
        <v>11871</v>
      </c>
      <c r="D3774" s="4" t="str">
        <f>HYPERLINK(G3774,"фото")</f>
        <v>фото</v>
      </c>
      <c r="E3774" s="3" t="s">
        <v>11869</v>
      </c>
      <c r="G3774" t="s">
        <v>21013</v>
      </c>
    </row>
    <row r="3775" spans="1:7" x14ac:dyDescent="0.25">
      <c r="A3775" s="2" t="s">
        <v>11872</v>
      </c>
      <c r="B3775" s="2">
        <v>51</v>
      </c>
      <c r="C3775" s="3" t="s">
        <v>11873</v>
      </c>
      <c r="D3775" s="4" t="str">
        <f>HYPERLINK(G3775,"фото")</f>
        <v>фото</v>
      </c>
      <c r="E3775" s="3" t="s">
        <v>11869</v>
      </c>
      <c r="G3775" t="s">
        <v>21014</v>
      </c>
    </row>
    <row r="3776" spans="1:7" x14ac:dyDescent="0.25">
      <c r="A3776" s="2" t="s">
        <v>11874</v>
      </c>
      <c r="B3776" s="2">
        <v>41</v>
      </c>
      <c r="C3776" s="3" t="s">
        <v>11875</v>
      </c>
      <c r="D3776" s="4" t="str">
        <f>HYPERLINK(G3776,"фото")</f>
        <v>фото</v>
      </c>
      <c r="E3776" s="3" t="s">
        <v>11869</v>
      </c>
      <c r="G3776" t="s">
        <v>21015</v>
      </c>
    </row>
    <row r="3777" spans="1:7" x14ac:dyDescent="0.25">
      <c r="A3777" s="2" t="s">
        <v>11876</v>
      </c>
      <c r="B3777" s="2">
        <v>51</v>
      </c>
      <c r="C3777" s="3" t="s">
        <v>11877</v>
      </c>
      <c r="D3777" s="4" t="str">
        <f>HYPERLINK(G3777,"фото")</f>
        <v>фото</v>
      </c>
      <c r="E3777" s="3" t="s">
        <v>11869</v>
      </c>
      <c r="G3777" t="s">
        <v>21016</v>
      </c>
    </row>
    <row r="3778" spans="1:7" x14ac:dyDescent="0.25">
      <c r="A3778" s="2" t="s">
        <v>2629</v>
      </c>
      <c r="B3778" s="2">
        <v>61</v>
      </c>
      <c r="C3778" s="3" t="s">
        <v>2630</v>
      </c>
      <c r="D3778" s="4" t="str">
        <f>HYPERLINK(G3778,"фото")</f>
        <v>фото</v>
      </c>
      <c r="E3778" s="3" t="s">
        <v>2631</v>
      </c>
      <c r="G3778" t="s">
        <v>17677</v>
      </c>
    </row>
    <row r="3779" spans="1:7" x14ac:dyDescent="0.25">
      <c r="A3779" s="2" t="s">
        <v>2762</v>
      </c>
      <c r="B3779" s="2">
        <v>140</v>
      </c>
      <c r="C3779" s="3" t="s">
        <v>2763</v>
      </c>
      <c r="D3779" s="4" t="str">
        <f>HYPERLINK(G3779,"фото")</f>
        <v>фото</v>
      </c>
      <c r="E3779" s="3" t="s">
        <v>2631</v>
      </c>
      <c r="G3779" t="s">
        <v>17727</v>
      </c>
    </row>
    <row r="3780" spans="1:7" x14ac:dyDescent="0.25">
      <c r="A3780" s="2" t="s">
        <v>2764</v>
      </c>
      <c r="B3780" s="2">
        <v>140</v>
      </c>
      <c r="C3780" s="3" t="s">
        <v>2765</v>
      </c>
      <c r="D3780" s="4" t="str">
        <f>HYPERLINK(G3780,"фото")</f>
        <v>фото</v>
      </c>
      <c r="E3780" s="3" t="s">
        <v>2631</v>
      </c>
      <c r="G3780" t="s">
        <v>17728</v>
      </c>
    </row>
    <row r="3781" spans="1:7" x14ac:dyDescent="0.25">
      <c r="A3781" s="2" t="s">
        <v>2766</v>
      </c>
      <c r="B3781" s="2">
        <v>46</v>
      </c>
      <c r="C3781" s="3" t="s">
        <v>2767</v>
      </c>
      <c r="D3781" s="4" t="str">
        <f>HYPERLINK(G3781,"фото")</f>
        <v>фото</v>
      </c>
      <c r="E3781" s="3" t="s">
        <v>2631</v>
      </c>
      <c r="G3781" t="s">
        <v>17729</v>
      </c>
    </row>
    <row r="3782" spans="1:7" x14ac:dyDescent="0.25">
      <c r="A3782" s="2" t="s">
        <v>3002</v>
      </c>
      <c r="B3782" s="2">
        <v>89</v>
      </c>
      <c r="C3782" s="3" t="s">
        <v>3003</v>
      </c>
      <c r="D3782" s="4" t="str">
        <f>HYPERLINK(G3782,"фото")</f>
        <v>фото</v>
      </c>
      <c r="E3782" s="3" t="s">
        <v>2631</v>
      </c>
      <c r="G3782" t="s">
        <v>17831</v>
      </c>
    </row>
    <row r="3783" spans="1:7" x14ac:dyDescent="0.25">
      <c r="A3783" s="2" t="s">
        <v>3039</v>
      </c>
      <c r="B3783" s="2">
        <v>85</v>
      </c>
      <c r="C3783" s="3" t="s">
        <v>3040</v>
      </c>
      <c r="D3783" s="4" t="str">
        <f>HYPERLINK(G3783,"фото")</f>
        <v>фото</v>
      </c>
      <c r="E3783" s="3" t="s">
        <v>2631</v>
      </c>
      <c r="G3783" t="s">
        <v>17849</v>
      </c>
    </row>
    <row r="3784" spans="1:7" x14ac:dyDescent="0.25">
      <c r="A3784" s="2" t="s">
        <v>4141</v>
      </c>
      <c r="B3784" s="2">
        <v>92</v>
      </c>
      <c r="C3784" s="3" t="s">
        <v>4142</v>
      </c>
      <c r="D3784" s="4" t="str">
        <f>HYPERLINK(G3784,"фото")</f>
        <v>фото</v>
      </c>
      <c r="E3784" s="3" t="s">
        <v>2631</v>
      </c>
      <c r="G3784" t="s">
        <v>18280</v>
      </c>
    </row>
    <row r="3785" spans="1:7" x14ac:dyDescent="0.25">
      <c r="A3785" s="2" t="s">
        <v>4352</v>
      </c>
      <c r="B3785" s="2">
        <v>45</v>
      </c>
      <c r="C3785" s="3" t="s">
        <v>4353</v>
      </c>
      <c r="D3785" s="4" t="str">
        <f>HYPERLINK(G3785,"фото")</f>
        <v>фото</v>
      </c>
      <c r="E3785" s="3" t="s">
        <v>2631</v>
      </c>
      <c r="G3785" t="s">
        <v>18351</v>
      </c>
    </row>
    <row r="3786" spans="1:7" x14ac:dyDescent="0.25">
      <c r="A3786" s="2" t="s">
        <v>4485</v>
      </c>
      <c r="B3786" s="2">
        <v>42</v>
      </c>
      <c r="C3786" s="3" t="s">
        <v>4486</v>
      </c>
      <c r="D3786" s="4" t="str">
        <f>HYPERLINK(G3786,"фото")</f>
        <v>фото</v>
      </c>
      <c r="E3786" s="3" t="s">
        <v>2631</v>
      </c>
      <c r="G3786" t="s">
        <v>18402</v>
      </c>
    </row>
    <row r="3787" spans="1:7" x14ac:dyDescent="0.25">
      <c r="A3787" s="2" t="s">
        <v>4489</v>
      </c>
      <c r="B3787" s="2">
        <v>45</v>
      </c>
      <c r="C3787" s="3" t="s">
        <v>4490</v>
      </c>
      <c r="D3787" s="4" t="str">
        <f>HYPERLINK(G3787,"фото")</f>
        <v>фото</v>
      </c>
      <c r="E3787" s="3" t="s">
        <v>2631</v>
      </c>
      <c r="G3787" t="s">
        <v>18403</v>
      </c>
    </row>
    <row r="3788" spans="1:7" x14ac:dyDescent="0.25">
      <c r="A3788" s="2" t="s">
        <v>4495</v>
      </c>
      <c r="B3788" s="2">
        <v>120</v>
      </c>
      <c r="C3788" s="3" t="s">
        <v>4496</v>
      </c>
      <c r="D3788" s="4" t="str">
        <f>HYPERLINK(G3788,"фото")</f>
        <v>фото</v>
      </c>
      <c r="E3788" s="3" t="s">
        <v>2631</v>
      </c>
      <c r="G3788" t="s">
        <v>18406</v>
      </c>
    </row>
    <row r="3789" spans="1:7" x14ac:dyDescent="0.25">
      <c r="A3789" s="2" t="s">
        <v>4497</v>
      </c>
      <c r="B3789" s="2">
        <v>120</v>
      </c>
      <c r="C3789" s="3" t="s">
        <v>4498</v>
      </c>
      <c r="D3789" s="4" t="str">
        <f>HYPERLINK(G3789,"фото")</f>
        <v>фото</v>
      </c>
      <c r="E3789" s="3" t="s">
        <v>2631</v>
      </c>
      <c r="G3789" t="s">
        <v>18407</v>
      </c>
    </row>
    <row r="3790" spans="1:7" x14ac:dyDescent="0.25">
      <c r="A3790" s="2" t="s">
        <v>4933</v>
      </c>
      <c r="B3790" s="2">
        <v>65</v>
      </c>
      <c r="C3790" s="3" t="s">
        <v>4934</v>
      </c>
      <c r="D3790" s="4" t="str">
        <f>HYPERLINK(G3790,"фото")</f>
        <v>фото</v>
      </c>
      <c r="E3790" s="3" t="s">
        <v>2631</v>
      </c>
      <c r="G3790" t="s">
        <v>18543</v>
      </c>
    </row>
    <row r="3791" spans="1:7" x14ac:dyDescent="0.25">
      <c r="A3791" s="2" t="s">
        <v>4989</v>
      </c>
      <c r="B3791" s="2">
        <v>45</v>
      </c>
      <c r="C3791" s="3" t="s">
        <v>4990</v>
      </c>
      <c r="D3791" s="4" t="str">
        <f>HYPERLINK(G3791,"фото")</f>
        <v>фото</v>
      </c>
      <c r="E3791" s="3" t="s">
        <v>2631</v>
      </c>
      <c r="G3791" t="s">
        <v>18564</v>
      </c>
    </row>
    <row r="3792" spans="1:7" x14ac:dyDescent="0.25">
      <c r="A3792" s="2" t="s">
        <v>5105</v>
      </c>
      <c r="B3792" s="2">
        <v>61</v>
      </c>
      <c r="C3792" s="3" t="s">
        <v>5106</v>
      </c>
      <c r="D3792" s="4" t="str">
        <f>HYPERLINK(G3792,"фото")</f>
        <v>фото</v>
      </c>
      <c r="E3792" s="3" t="s">
        <v>2631</v>
      </c>
      <c r="G3792" t="s">
        <v>18611</v>
      </c>
    </row>
    <row r="3793" spans="1:7" x14ac:dyDescent="0.25">
      <c r="A3793" s="2" t="s">
        <v>5724</v>
      </c>
      <c r="B3793" s="2">
        <v>81</v>
      </c>
      <c r="C3793" s="3" t="s">
        <v>5725</v>
      </c>
      <c r="D3793" s="4" t="str">
        <f>HYPERLINK(G3793,"фото")</f>
        <v>фото</v>
      </c>
      <c r="E3793" s="3" t="s">
        <v>2631</v>
      </c>
      <c r="G3793" t="s">
        <v>18845</v>
      </c>
    </row>
    <row r="3794" spans="1:7" x14ac:dyDescent="0.25">
      <c r="A3794" s="2" t="s">
        <v>7708</v>
      </c>
      <c r="B3794" s="2">
        <v>46</v>
      </c>
      <c r="C3794" s="3" t="s">
        <v>7709</v>
      </c>
      <c r="D3794" s="4" t="str">
        <f>HYPERLINK(G3794,"фото")</f>
        <v>фото</v>
      </c>
      <c r="E3794" s="3" t="s">
        <v>2631</v>
      </c>
      <c r="G3794" t="s">
        <v>19538</v>
      </c>
    </row>
    <row r="3795" spans="1:7" x14ac:dyDescent="0.25">
      <c r="A3795" s="2" t="s">
        <v>7770</v>
      </c>
      <c r="B3795" s="2">
        <v>61</v>
      </c>
      <c r="C3795" s="3" t="s">
        <v>7771</v>
      </c>
      <c r="D3795" s="4" t="str">
        <f>HYPERLINK(G3795,"фото")</f>
        <v>фото</v>
      </c>
      <c r="E3795" s="3" t="s">
        <v>2631</v>
      </c>
      <c r="G3795" t="s">
        <v>19567</v>
      </c>
    </row>
    <row r="3796" spans="1:7" x14ac:dyDescent="0.25">
      <c r="A3796" s="2" t="s">
        <v>7780</v>
      </c>
      <c r="B3796" s="2">
        <v>46</v>
      </c>
      <c r="C3796" s="3" t="s">
        <v>7781</v>
      </c>
      <c r="D3796" s="4" t="str">
        <f>HYPERLINK(G3796,"фото")</f>
        <v>фото</v>
      </c>
      <c r="E3796" s="3" t="s">
        <v>2631</v>
      </c>
      <c r="G3796" t="s">
        <v>19574</v>
      </c>
    </row>
    <row r="3797" spans="1:7" x14ac:dyDescent="0.25">
      <c r="A3797" s="2" t="s">
        <v>7969</v>
      </c>
      <c r="B3797" s="2">
        <v>81</v>
      </c>
      <c r="C3797" s="3" t="s">
        <v>7970</v>
      </c>
      <c r="D3797" s="4" t="str">
        <f>HYPERLINK(G3797,"фото")</f>
        <v>фото</v>
      </c>
      <c r="E3797" s="3" t="s">
        <v>2631</v>
      </c>
      <c r="G3797" t="s">
        <v>19647</v>
      </c>
    </row>
    <row r="3798" spans="1:7" x14ac:dyDescent="0.25">
      <c r="A3798" s="2" t="s">
        <v>7971</v>
      </c>
      <c r="B3798" s="2">
        <v>81</v>
      </c>
      <c r="C3798" s="3" t="s">
        <v>7972</v>
      </c>
      <c r="D3798" s="4" t="str">
        <f>HYPERLINK(G3798,"фото")</f>
        <v>фото</v>
      </c>
      <c r="E3798" s="3" t="s">
        <v>2631</v>
      </c>
      <c r="G3798" t="s">
        <v>19648</v>
      </c>
    </row>
    <row r="3799" spans="1:7" x14ac:dyDescent="0.25">
      <c r="A3799" s="2" t="s">
        <v>7977</v>
      </c>
      <c r="B3799" s="2">
        <v>89</v>
      </c>
      <c r="C3799" s="3" t="s">
        <v>7978</v>
      </c>
      <c r="D3799" s="4" t="str">
        <f>HYPERLINK(G3799,"фото")</f>
        <v>фото</v>
      </c>
      <c r="E3799" s="3" t="s">
        <v>2631</v>
      </c>
      <c r="G3799" t="s">
        <v>19651</v>
      </c>
    </row>
    <row r="3800" spans="1:7" x14ac:dyDescent="0.25">
      <c r="A3800" s="2" t="s">
        <v>7979</v>
      </c>
      <c r="B3800" s="2">
        <v>99</v>
      </c>
      <c r="C3800" s="3" t="s">
        <v>7980</v>
      </c>
      <c r="D3800" s="4" t="str">
        <f>HYPERLINK(G3800,"фото")</f>
        <v>фото</v>
      </c>
      <c r="E3800" s="3" t="s">
        <v>2631</v>
      </c>
      <c r="G3800" t="s">
        <v>19652</v>
      </c>
    </row>
    <row r="3801" spans="1:7" x14ac:dyDescent="0.25">
      <c r="A3801" s="2" t="s">
        <v>8502</v>
      </c>
      <c r="B3801" s="2">
        <v>89</v>
      </c>
      <c r="C3801" s="3" t="s">
        <v>8503</v>
      </c>
      <c r="D3801" s="4" t="str">
        <f>HYPERLINK(G3801,"фото")</f>
        <v>фото</v>
      </c>
      <c r="E3801" s="3" t="s">
        <v>2631</v>
      </c>
      <c r="G3801" t="s">
        <v>19810</v>
      </c>
    </row>
    <row r="3802" spans="1:7" x14ac:dyDescent="0.25">
      <c r="A3802" s="2" t="s">
        <v>9247</v>
      </c>
      <c r="B3802" s="2">
        <v>89</v>
      </c>
      <c r="C3802" s="3" t="s">
        <v>9248</v>
      </c>
      <c r="D3802" s="4" t="str">
        <f>HYPERLINK(G3802,"фото")</f>
        <v>фото</v>
      </c>
      <c r="E3802" s="3" t="s">
        <v>2631</v>
      </c>
      <c r="G3802" t="s">
        <v>20140</v>
      </c>
    </row>
    <row r="3803" spans="1:7" x14ac:dyDescent="0.25">
      <c r="A3803" s="2" t="s">
        <v>9730</v>
      </c>
      <c r="B3803" s="2">
        <v>120</v>
      </c>
      <c r="C3803" s="3" t="s">
        <v>9731</v>
      </c>
      <c r="D3803" s="4" t="str">
        <f>HYPERLINK(G3803,"фото")</f>
        <v>фото</v>
      </c>
      <c r="E3803" s="3" t="s">
        <v>2631</v>
      </c>
      <c r="G3803" t="s">
        <v>20262</v>
      </c>
    </row>
    <row r="3804" spans="1:7" x14ac:dyDescent="0.25">
      <c r="A3804" s="2" t="s">
        <v>11376</v>
      </c>
      <c r="B3804" s="2">
        <v>85</v>
      </c>
      <c r="C3804" s="3" t="s">
        <v>11377</v>
      </c>
      <c r="D3804" s="4" t="str">
        <f>HYPERLINK(G3804,"фото")</f>
        <v>фото</v>
      </c>
      <c r="E3804" s="3" t="s">
        <v>2631</v>
      </c>
      <c r="G3804" t="s">
        <v>20831</v>
      </c>
    </row>
    <row r="3805" spans="1:7" x14ac:dyDescent="0.25">
      <c r="A3805" s="2" t="s">
        <v>12151</v>
      </c>
      <c r="B3805" s="2">
        <v>71</v>
      </c>
      <c r="C3805" s="3" t="s">
        <v>12152</v>
      </c>
      <c r="D3805" s="4" t="str">
        <f>HYPERLINK(G3805,"фото")</f>
        <v>фото</v>
      </c>
      <c r="E3805" s="3" t="s">
        <v>2631</v>
      </c>
      <c r="G3805" t="s">
        <v>21118</v>
      </c>
    </row>
    <row r="3806" spans="1:7" x14ac:dyDescent="0.25">
      <c r="A3806" s="2" t="s">
        <v>12606</v>
      </c>
      <c r="B3806" s="2">
        <v>130</v>
      </c>
      <c r="C3806" s="3" t="s">
        <v>12607</v>
      </c>
      <c r="D3806" s="4" t="str">
        <f>HYPERLINK(G3806,"фото")</f>
        <v>фото</v>
      </c>
      <c r="E3806" s="3" t="s">
        <v>2631</v>
      </c>
      <c r="G3806" t="s">
        <v>21286</v>
      </c>
    </row>
    <row r="3807" spans="1:7" x14ac:dyDescent="0.25">
      <c r="A3807" s="2" t="s">
        <v>12608</v>
      </c>
      <c r="B3807" s="2">
        <v>130</v>
      </c>
      <c r="C3807" s="3" t="s">
        <v>12609</v>
      </c>
      <c r="D3807" s="4" t="str">
        <f>HYPERLINK(G3807,"фото")</f>
        <v>фото</v>
      </c>
      <c r="E3807" s="3" t="s">
        <v>2631</v>
      </c>
      <c r="G3807" t="s">
        <v>21287</v>
      </c>
    </row>
    <row r="3808" spans="1:7" x14ac:dyDescent="0.25">
      <c r="A3808" s="2" t="s">
        <v>12734</v>
      </c>
      <c r="B3808" s="2">
        <v>261</v>
      </c>
      <c r="C3808" s="3" t="s">
        <v>12735</v>
      </c>
      <c r="D3808" s="4" t="str">
        <f>HYPERLINK(G3808,"фото")</f>
        <v>фото</v>
      </c>
      <c r="E3808" s="3" t="s">
        <v>2631</v>
      </c>
      <c r="G3808" t="s">
        <v>21346</v>
      </c>
    </row>
    <row r="3809" spans="1:7" x14ac:dyDescent="0.25">
      <c r="A3809" s="2" t="s">
        <v>12756</v>
      </c>
      <c r="B3809" s="2">
        <v>46</v>
      </c>
      <c r="C3809" s="3" t="s">
        <v>12757</v>
      </c>
      <c r="D3809" s="4" t="str">
        <f>HYPERLINK(G3809,"фото")</f>
        <v>фото</v>
      </c>
      <c r="E3809" s="3" t="s">
        <v>2631</v>
      </c>
      <c r="G3809" t="s">
        <v>21352</v>
      </c>
    </row>
    <row r="3810" spans="1:7" x14ac:dyDescent="0.25">
      <c r="A3810" s="2" t="s">
        <v>12883</v>
      </c>
      <c r="B3810" s="2">
        <v>105</v>
      </c>
      <c r="C3810" s="3" t="s">
        <v>12884</v>
      </c>
      <c r="D3810" s="4" t="str">
        <f>HYPERLINK(G3810,"фото")</f>
        <v>фото</v>
      </c>
      <c r="E3810" s="3" t="s">
        <v>2631</v>
      </c>
      <c r="G3810" t="s">
        <v>21388</v>
      </c>
    </row>
    <row r="3811" spans="1:7" x14ac:dyDescent="0.25">
      <c r="A3811" s="2" t="s">
        <v>12885</v>
      </c>
      <c r="B3811" s="2">
        <v>105</v>
      </c>
      <c r="C3811" s="3" t="s">
        <v>12886</v>
      </c>
      <c r="D3811" s="4" t="str">
        <f>HYPERLINK(G3811,"фото")</f>
        <v>фото</v>
      </c>
      <c r="E3811" s="3" t="s">
        <v>2631</v>
      </c>
      <c r="G3811" t="s">
        <v>21389</v>
      </c>
    </row>
    <row r="3812" spans="1:7" x14ac:dyDescent="0.25">
      <c r="A3812" s="2" t="s">
        <v>12889</v>
      </c>
      <c r="B3812" s="2">
        <v>157</v>
      </c>
      <c r="C3812" s="3" t="s">
        <v>12890</v>
      </c>
      <c r="D3812" s="4" t="str">
        <f>HYPERLINK(G3812,"фото")</f>
        <v>фото</v>
      </c>
      <c r="E3812" s="3" t="s">
        <v>2631</v>
      </c>
      <c r="G3812" t="s">
        <v>21390</v>
      </c>
    </row>
    <row r="3813" spans="1:7" x14ac:dyDescent="0.25">
      <c r="A3813" s="2" t="s">
        <v>12891</v>
      </c>
      <c r="B3813" s="2">
        <v>89</v>
      </c>
      <c r="C3813" s="3" t="s">
        <v>12892</v>
      </c>
      <c r="D3813" s="4" t="str">
        <f>HYPERLINK(G3813,"фото")</f>
        <v>фото</v>
      </c>
      <c r="E3813" s="3" t="s">
        <v>2631</v>
      </c>
      <c r="G3813" t="s">
        <v>21391</v>
      </c>
    </row>
    <row r="3814" spans="1:7" x14ac:dyDescent="0.25">
      <c r="A3814" s="2" t="s">
        <v>13168</v>
      </c>
      <c r="B3814" s="2">
        <v>81</v>
      </c>
      <c r="C3814" s="3" t="s">
        <v>13169</v>
      </c>
      <c r="D3814" s="4" t="str">
        <f>HYPERLINK(G3814,"фото")</f>
        <v>фото</v>
      </c>
      <c r="E3814" s="3" t="s">
        <v>2631</v>
      </c>
      <c r="G3814" t="s">
        <v>21500</v>
      </c>
    </row>
    <row r="3815" spans="1:7" x14ac:dyDescent="0.25">
      <c r="A3815" s="2" t="s">
        <v>13718</v>
      </c>
      <c r="B3815" s="2">
        <v>34</v>
      </c>
      <c r="C3815" s="3" t="s">
        <v>13719</v>
      </c>
      <c r="D3815" s="4" t="str">
        <f>HYPERLINK(G3815,"фото")</f>
        <v>фото</v>
      </c>
      <c r="E3815" s="3" t="s">
        <v>2631</v>
      </c>
      <c r="G3815" t="s">
        <v>21729</v>
      </c>
    </row>
    <row r="3816" spans="1:7" x14ac:dyDescent="0.25">
      <c r="A3816" s="2" t="s">
        <v>13720</v>
      </c>
      <c r="B3816" s="2">
        <v>34</v>
      </c>
      <c r="C3816" s="3" t="s">
        <v>13721</v>
      </c>
      <c r="D3816" s="4" t="str">
        <f>HYPERLINK(G3816,"фото")</f>
        <v>фото</v>
      </c>
      <c r="E3816" s="3" t="s">
        <v>2631</v>
      </c>
      <c r="G3816" t="s">
        <v>21730</v>
      </c>
    </row>
    <row r="3817" spans="1:7" x14ac:dyDescent="0.25">
      <c r="A3817" s="2" t="s">
        <v>13722</v>
      </c>
      <c r="B3817" s="2">
        <v>34</v>
      </c>
      <c r="C3817" s="3" t="s">
        <v>13723</v>
      </c>
      <c r="D3817" s="4" t="str">
        <f>HYPERLINK(G3817,"фото")</f>
        <v>фото</v>
      </c>
      <c r="E3817" s="3" t="s">
        <v>2631</v>
      </c>
      <c r="G3817" t="s">
        <v>21731</v>
      </c>
    </row>
    <row r="3818" spans="1:7" x14ac:dyDescent="0.25">
      <c r="A3818" s="2" t="s">
        <v>13724</v>
      </c>
      <c r="B3818" s="2">
        <v>34</v>
      </c>
      <c r="C3818" s="3" t="s">
        <v>13725</v>
      </c>
      <c r="D3818" s="4" t="str">
        <f>HYPERLINK(G3818,"фото")</f>
        <v>фото</v>
      </c>
      <c r="E3818" s="3" t="s">
        <v>2631</v>
      </c>
      <c r="G3818" t="s">
        <v>21732</v>
      </c>
    </row>
    <row r="3819" spans="1:7" x14ac:dyDescent="0.25">
      <c r="A3819" s="2" t="s">
        <v>13726</v>
      </c>
      <c r="B3819" s="2">
        <v>34</v>
      </c>
      <c r="C3819" s="3" t="s">
        <v>13727</v>
      </c>
      <c r="D3819" s="4" t="str">
        <f>HYPERLINK(G3819,"фото")</f>
        <v>фото</v>
      </c>
      <c r="E3819" s="3" t="s">
        <v>2631</v>
      </c>
      <c r="G3819" t="s">
        <v>21733</v>
      </c>
    </row>
    <row r="3820" spans="1:7" x14ac:dyDescent="0.25">
      <c r="A3820" s="2" t="s">
        <v>13728</v>
      </c>
      <c r="B3820" s="2">
        <v>34</v>
      </c>
      <c r="C3820" s="3" t="s">
        <v>13729</v>
      </c>
      <c r="D3820" s="4" t="str">
        <f>HYPERLINK(G3820,"фото")</f>
        <v>фото</v>
      </c>
      <c r="E3820" s="3" t="s">
        <v>2631</v>
      </c>
      <c r="G3820" t="s">
        <v>21734</v>
      </c>
    </row>
    <row r="3821" spans="1:7" x14ac:dyDescent="0.25">
      <c r="A3821" s="2" t="s">
        <v>13730</v>
      </c>
      <c r="B3821" s="2">
        <v>34</v>
      </c>
      <c r="C3821" s="3" t="s">
        <v>13731</v>
      </c>
      <c r="D3821" s="4" t="str">
        <f>HYPERLINK(G3821,"фото")</f>
        <v>фото</v>
      </c>
      <c r="E3821" s="3" t="s">
        <v>2631</v>
      </c>
      <c r="G3821" t="s">
        <v>21735</v>
      </c>
    </row>
    <row r="3822" spans="1:7" x14ac:dyDescent="0.25">
      <c r="A3822" s="2" t="s">
        <v>13876</v>
      </c>
      <c r="B3822" s="2">
        <v>89</v>
      </c>
      <c r="C3822" s="3" t="s">
        <v>13877</v>
      </c>
      <c r="D3822" s="4" t="str">
        <f>HYPERLINK(G3822,"фото")</f>
        <v>фото</v>
      </c>
      <c r="E3822" s="3" t="s">
        <v>2631</v>
      </c>
      <c r="G3822" t="s">
        <v>21797</v>
      </c>
    </row>
    <row r="3823" spans="1:7" x14ac:dyDescent="0.25">
      <c r="A3823" s="2" t="s">
        <v>14025</v>
      </c>
      <c r="B3823" s="2">
        <v>45</v>
      </c>
      <c r="C3823" s="3" t="s">
        <v>14026</v>
      </c>
      <c r="D3823" s="4" t="str">
        <f>HYPERLINK(G3823,"фото")</f>
        <v>фото</v>
      </c>
      <c r="E3823" s="3" t="s">
        <v>2631</v>
      </c>
      <c r="G3823" t="s">
        <v>21859</v>
      </c>
    </row>
    <row r="3824" spans="1:7" x14ac:dyDescent="0.25">
      <c r="A3824" s="2" t="s">
        <v>14337</v>
      </c>
      <c r="B3824" s="2">
        <v>89</v>
      </c>
      <c r="C3824" s="3" t="s">
        <v>14338</v>
      </c>
      <c r="D3824" s="4" t="str">
        <f>HYPERLINK(G3824,"фото")</f>
        <v>фото</v>
      </c>
      <c r="E3824" s="3" t="s">
        <v>2631</v>
      </c>
      <c r="G3824" t="s">
        <v>21983</v>
      </c>
    </row>
    <row r="3825" spans="1:7" x14ac:dyDescent="0.25">
      <c r="A3825" s="2" t="s">
        <v>15173</v>
      </c>
      <c r="B3825" s="2">
        <v>154</v>
      </c>
      <c r="C3825" s="3" t="s">
        <v>15174</v>
      </c>
      <c r="D3825" s="4" t="str">
        <f>HYPERLINK(G3825,"фото")</f>
        <v>фото</v>
      </c>
      <c r="E3825" s="3" t="s">
        <v>2631</v>
      </c>
      <c r="G3825" t="s">
        <v>22335</v>
      </c>
    </row>
    <row r="3826" spans="1:7" x14ac:dyDescent="0.25">
      <c r="A3826" s="2" t="s">
        <v>15175</v>
      </c>
      <c r="B3826" s="2">
        <v>157</v>
      </c>
      <c r="C3826" s="3" t="s">
        <v>15176</v>
      </c>
      <c r="D3826" s="4" t="str">
        <f>HYPERLINK(G3826,"фото")</f>
        <v>фото</v>
      </c>
      <c r="E3826" s="3" t="s">
        <v>2631</v>
      </c>
      <c r="G3826" t="s">
        <v>22336</v>
      </c>
    </row>
    <row r="3827" spans="1:7" x14ac:dyDescent="0.25">
      <c r="A3827" s="2" t="s">
        <v>15347</v>
      </c>
      <c r="B3827" s="2">
        <v>92</v>
      </c>
      <c r="C3827" s="3" t="s">
        <v>15348</v>
      </c>
      <c r="D3827" s="4" t="str">
        <f>HYPERLINK(G3827,"фото")</f>
        <v>фото</v>
      </c>
      <c r="E3827" s="3" t="s">
        <v>2631</v>
      </c>
      <c r="G3827" t="s">
        <v>22395</v>
      </c>
    </row>
    <row r="3828" spans="1:7" x14ac:dyDescent="0.25">
      <c r="A3828" s="2" t="s">
        <v>15349</v>
      </c>
      <c r="B3828" s="2">
        <v>92</v>
      </c>
      <c r="C3828" s="3" t="s">
        <v>15350</v>
      </c>
      <c r="D3828" s="4" t="str">
        <f>HYPERLINK(G3828,"фото")</f>
        <v>фото</v>
      </c>
      <c r="E3828" s="3" t="s">
        <v>2631</v>
      </c>
      <c r="G3828" t="s">
        <v>22396</v>
      </c>
    </row>
    <row r="3829" spans="1:7" x14ac:dyDescent="0.25">
      <c r="A3829" s="2" t="s">
        <v>15351</v>
      </c>
      <c r="B3829" s="2">
        <v>96</v>
      </c>
      <c r="C3829" s="3" t="s">
        <v>15352</v>
      </c>
      <c r="D3829" s="4" t="str">
        <f>HYPERLINK(G3829,"фото")</f>
        <v>фото</v>
      </c>
      <c r="E3829" s="3" t="s">
        <v>2631</v>
      </c>
      <c r="G3829" t="s">
        <v>22397</v>
      </c>
    </row>
    <row r="3830" spans="1:7" x14ac:dyDescent="0.25">
      <c r="A3830" s="2" t="s">
        <v>15387</v>
      </c>
      <c r="B3830" s="2">
        <v>144</v>
      </c>
      <c r="C3830" s="3" t="s">
        <v>15388</v>
      </c>
      <c r="D3830" s="4" t="str">
        <f>HYPERLINK(G3830,"фото")</f>
        <v>фото</v>
      </c>
      <c r="E3830" s="3" t="s">
        <v>2631</v>
      </c>
      <c r="G3830" t="s">
        <v>22410</v>
      </c>
    </row>
    <row r="3831" spans="1:7" x14ac:dyDescent="0.25">
      <c r="A3831" s="2" t="s">
        <v>15399</v>
      </c>
      <c r="B3831" s="2">
        <v>215</v>
      </c>
      <c r="C3831" s="3" t="s">
        <v>15400</v>
      </c>
      <c r="D3831" s="4" t="str">
        <f>HYPERLINK(G3831,"фото")</f>
        <v>фото</v>
      </c>
      <c r="E3831" s="3" t="s">
        <v>2631</v>
      </c>
      <c r="G3831" t="s">
        <v>22416</v>
      </c>
    </row>
    <row r="3832" spans="1:7" x14ac:dyDescent="0.25">
      <c r="A3832" s="2" t="s">
        <v>15401</v>
      </c>
      <c r="B3832" s="2">
        <v>238</v>
      </c>
      <c r="C3832" s="3" t="s">
        <v>15402</v>
      </c>
      <c r="D3832" s="4" t="str">
        <f>HYPERLINK(G3832,"фото")</f>
        <v>фото</v>
      </c>
      <c r="E3832" s="3" t="s">
        <v>2631</v>
      </c>
      <c r="G3832" t="s">
        <v>22417</v>
      </c>
    </row>
    <row r="3833" spans="1:7" x14ac:dyDescent="0.25">
      <c r="A3833" s="2" t="s">
        <v>15403</v>
      </c>
      <c r="B3833" s="2">
        <v>221</v>
      </c>
      <c r="C3833" s="3" t="s">
        <v>15404</v>
      </c>
      <c r="D3833" s="4" t="str">
        <f>HYPERLINK(G3833,"фото")</f>
        <v>фото</v>
      </c>
      <c r="E3833" s="3" t="s">
        <v>2631</v>
      </c>
      <c r="G3833" t="s">
        <v>22418</v>
      </c>
    </row>
    <row r="3834" spans="1:7" x14ac:dyDescent="0.25">
      <c r="A3834" s="2" t="s">
        <v>15405</v>
      </c>
      <c r="B3834" s="2">
        <v>221</v>
      </c>
      <c r="C3834" s="3" t="s">
        <v>15406</v>
      </c>
      <c r="D3834" s="4" t="str">
        <f>HYPERLINK(G3834,"фото")</f>
        <v>фото</v>
      </c>
      <c r="E3834" s="3" t="s">
        <v>2631</v>
      </c>
      <c r="G3834" t="s">
        <v>22419</v>
      </c>
    </row>
    <row r="3835" spans="1:7" x14ac:dyDescent="0.25">
      <c r="A3835" s="2" t="s">
        <v>15448</v>
      </c>
      <c r="B3835" s="2">
        <v>71</v>
      </c>
      <c r="C3835" s="3" t="s">
        <v>15449</v>
      </c>
      <c r="D3835" s="4" t="str">
        <f>HYPERLINK(G3835,"фото")</f>
        <v>фото</v>
      </c>
      <c r="E3835" s="3" t="s">
        <v>2631</v>
      </c>
      <c r="G3835" t="s">
        <v>22436</v>
      </c>
    </row>
    <row r="3836" spans="1:7" x14ac:dyDescent="0.25">
      <c r="A3836" s="2" t="s">
        <v>15858</v>
      </c>
      <c r="B3836" s="2">
        <v>61</v>
      </c>
      <c r="C3836" s="3" t="s">
        <v>15859</v>
      </c>
      <c r="D3836" s="4" t="str">
        <f>HYPERLINK(G3836,"фото")</f>
        <v>фото</v>
      </c>
      <c r="E3836" s="3" t="s">
        <v>2631</v>
      </c>
      <c r="G3836" t="s">
        <v>22602</v>
      </c>
    </row>
    <row r="3837" spans="1:7" x14ac:dyDescent="0.25">
      <c r="A3837" s="2" t="s">
        <v>16104</v>
      </c>
      <c r="B3837" s="2">
        <v>85</v>
      </c>
      <c r="C3837" s="3" t="s">
        <v>16105</v>
      </c>
      <c r="D3837" s="4" t="str">
        <f>HYPERLINK(G3837,"фото")</f>
        <v>фото</v>
      </c>
      <c r="E3837" s="3" t="s">
        <v>2631</v>
      </c>
      <c r="G3837" t="s">
        <v>22681</v>
      </c>
    </row>
    <row r="3838" spans="1:7" x14ac:dyDescent="0.25">
      <c r="A3838" s="2" t="s">
        <v>16106</v>
      </c>
      <c r="B3838" s="2">
        <v>99</v>
      </c>
      <c r="C3838" s="3" t="s">
        <v>16107</v>
      </c>
      <c r="D3838" s="4" t="str">
        <f>HYPERLINK(G3838,"фото")</f>
        <v>фото</v>
      </c>
      <c r="E3838" s="3" t="s">
        <v>2631</v>
      </c>
      <c r="G3838" t="s">
        <v>22682</v>
      </c>
    </row>
    <row r="3839" spans="1:7" x14ac:dyDescent="0.25">
      <c r="A3839" s="2" t="s">
        <v>16108</v>
      </c>
      <c r="B3839" s="2">
        <v>99</v>
      </c>
      <c r="C3839" s="3" t="s">
        <v>16109</v>
      </c>
      <c r="D3839" s="4" t="str">
        <f>HYPERLINK(G3839,"фото")</f>
        <v>фото</v>
      </c>
      <c r="E3839" s="3" t="s">
        <v>2631</v>
      </c>
      <c r="G3839" t="s">
        <v>22683</v>
      </c>
    </row>
    <row r="3840" spans="1:7" x14ac:dyDescent="0.25">
      <c r="A3840" s="2" t="s">
        <v>16110</v>
      </c>
      <c r="B3840" s="2">
        <v>94</v>
      </c>
      <c r="C3840" s="3" t="s">
        <v>16111</v>
      </c>
      <c r="D3840" s="4" t="str">
        <f>HYPERLINK(G3840,"фото")</f>
        <v>фото</v>
      </c>
      <c r="E3840" s="3" t="s">
        <v>2631</v>
      </c>
      <c r="G3840" t="s">
        <v>22684</v>
      </c>
    </row>
    <row r="3841" spans="1:7" x14ac:dyDescent="0.25">
      <c r="A3841" s="2" t="s">
        <v>16482</v>
      </c>
      <c r="B3841" s="2">
        <v>160</v>
      </c>
      <c r="C3841" s="3" t="s">
        <v>16483</v>
      </c>
      <c r="D3841" s="4" t="str">
        <f>HYPERLINK(G3841,"фото")</f>
        <v>фото</v>
      </c>
      <c r="E3841" s="3" t="s">
        <v>2631</v>
      </c>
      <c r="G3841" t="s">
        <v>22840</v>
      </c>
    </row>
    <row r="3842" spans="1:7" x14ac:dyDescent="0.25">
      <c r="A3842" s="2" t="s">
        <v>16484</v>
      </c>
      <c r="B3842" s="2">
        <v>160</v>
      </c>
      <c r="C3842" s="3" t="s">
        <v>16485</v>
      </c>
      <c r="D3842" s="4" t="str">
        <f>HYPERLINK(G3842,"фото")</f>
        <v>фото</v>
      </c>
      <c r="E3842" s="3" t="s">
        <v>2631</v>
      </c>
      <c r="G3842" t="s">
        <v>22841</v>
      </c>
    </row>
    <row r="3843" spans="1:7" x14ac:dyDescent="0.25">
      <c r="A3843" s="2" t="s">
        <v>16668</v>
      </c>
      <c r="B3843" s="2">
        <v>107</v>
      </c>
      <c r="C3843" s="3" t="s">
        <v>16669</v>
      </c>
      <c r="D3843" s="4" t="str">
        <f>HYPERLINK(G3843,"фото")</f>
        <v>фото</v>
      </c>
      <c r="E3843" s="3" t="s">
        <v>2631</v>
      </c>
      <c r="G3843" t="s">
        <v>22904</v>
      </c>
    </row>
    <row r="3844" spans="1:7" x14ac:dyDescent="0.25">
      <c r="A3844" s="2" t="s">
        <v>4050</v>
      </c>
      <c r="B3844" s="2">
        <v>53</v>
      </c>
      <c r="C3844" s="3" t="s">
        <v>16744</v>
      </c>
      <c r="D3844" s="4" t="str">
        <f>HYPERLINK(G3844,"фото")</f>
        <v>фото</v>
      </c>
      <c r="E3844" s="3" t="s">
        <v>4051</v>
      </c>
      <c r="G3844" t="s">
        <v>18235</v>
      </c>
    </row>
    <row r="3845" spans="1:7" x14ac:dyDescent="0.25">
      <c r="A3845" s="2" t="s">
        <v>4052</v>
      </c>
      <c r="B3845" s="2">
        <v>88</v>
      </c>
      <c r="C3845" s="3" t="s">
        <v>16745</v>
      </c>
      <c r="D3845" s="4" t="str">
        <f>HYPERLINK(G3845,"фото")</f>
        <v>фото</v>
      </c>
      <c r="E3845" s="3" t="s">
        <v>4051</v>
      </c>
      <c r="G3845" t="s">
        <v>18236</v>
      </c>
    </row>
    <row r="3846" spans="1:7" x14ac:dyDescent="0.25">
      <c r="A3846" s="2" t="s">
        <v>4053</v>
      </c>
      <c r="B3846" s="2">
        <v>88</v>
      </c>
      <c r="C3846" s="3" t="s">
        <v>16746</v>
      </c>
      <c r="D3846" s="4" t="str">
        <f>HYPERLINK(G3846,"фото")</f>
        <v>фото</v>
      </c>
      <c r="E3846" s="3" t="s">
        <v>4051</v>
      </c>
      <c r="G3846" t="s">
        <v>18237</v>
      </c>
    </row>
    <row r="3847" spans="1:7" x14ac:dyDescent="0.25">
      <c r="A3847" s="2" t="s">
        <v>4054</v>
      </c>
      <c r="B3847" s="2">
        <v>88</v>
      </c>
      <c r="C3847" s="3" t="s">
        <v>16747</v>
      </c>
      <c r="D3847" s="4" t="str">
        <f>HYPERLINK(G3847,"фото")</f>
        <v>фото</v>
      </c>
      <c r="E3847" s="3" t="s">
        <v>4051</v>
      </c>
      <c r="G3847" t="s">
        <v>18238</v>
      </c>
    </row>
    <row r="3848" spans="1:7" x14ac:dyDescent="0.25">
      <c r="A3848" s="2" t="s">
        <v>4055</v>
      </c>
      <c r="B3848" s="2">
        <v>88</v>
      </c>
      <c r="C3848" s="3" t="s">
        <v>16748</v>
      </c>
      <c r="D3848" s="4" t="str">
        <f>HYPERLINK(G3848,"фото")</f>
        <v>фото</v>
      </c>
      <c r="E3848" s="3" t="s">
        <v>4051</v>
      </c>
      <c r="G3848" t="s">
        <v>18239</v>
      </c>
    </row>
    <row r="3849" spans="1:7" x14ac:dyDescent="0.25">
      <c r="A3849" s="2" t="s">
        <v>4056</v>
      </c>
      <c r="B3849" s="2">
        <v>88</v>
      </c>
      <c r="C3849" s="3" t="s">
        <v>16749</v>
      </c>
      <c r="D3849" s="4" t="str">
        <f>HYPERLINK(G3849,"фото")</f>
        <v>фото</v>
      </c>
      <c r="E3849" s="3" t="s">
        <v>4051</v>
      </c>
      <c r="G3849" t="s">
        <v>18240</v>
      </c>
    </row>
    <row r="3850" spans="1:7" x14ac:dyDescent="0.25">
      <c r="A3850" s="2" t="s">
        <v>4057</v>
      </c>
      <c r="B3850" s="2">
        <v>88</v>
      </c>
      <c r="C3850" s="3" t="s">
        <v>16750</v>
      </c>
      <c r="D3850" s="4" t="str">
        <f>HYPERLINK(G3850,"фото")</f>
        <v>фото</v>
      </c>
      <c r="E3850" s="3" t="s">
        <v>4051</v>
      </c>
      <c r="G3850" t="s">
        <v>18241</v>
      </c>
    </row>
    <row r="3851" spans="1:7" x14ac:dyDescent="0.25">
      <c r="A3851" s="2" t="s">
        <v>4058</v>
      </c>
      <c r="B3851" s="2">
        <v>5</v>
      </c>
      <c r="C3851" s="3" t="s">
        <v>4059</v>
      </c>
      <c r="D3851" s="4" t="str">
        <f>HYPERLINK(G3851,"фото")</f>
        <v>фото</v>
      </c>
      <c r="E3851" s="3" t="s">
        <v>4051</v>
      </c>
      <c r="G3851" t="s">
        <v>18242</v>
      </c>
    </row>
    <row r="3852" spans="1:7" x14ac:dyDescent="0.25">
      <c r="A3852" s="2" t="s">
        <v>4060</v>
      </c>
      <c r="B3852" s="2">
        <v>5</v>
      </c>
      <c r="C3852" s="3" t="s">
        <v>4061</v>
      </c>
      <c r="D3852" s="4" t="str">
        <f>HYPERLINK(G3852,"фото")</f>
        <v>фото</v>
      </c>
      <c r="E3852" s="3" t="s">
        <v>4051</v>
      </c>
      <c r="G3852" t="s">
        <v>18243</v>
      </c>
    </row>
    <row r="3853" spans="1:7" x14ac:dyDescent="0.25">
      <c r="A3853" s="2" t="s">
        <v>4062</v>
      </c>
      <c r="B3853" s="2">
        <v>9</v>
      </c>
      <c r="C3853" s="3" t="s">
        <v>4063</v>
      </c>
      <c r="D3853" s="4" t="str">
        <f>HYPERLINK(G3853,"фото")</f>
        <v>фото</v>
      </c>
      <c r="E3853" s="3" t="s">
        <v>4051</v>
      </c>
      <c r="G3853" t="s">
        <v>18244</v>
      </c>
    </row>
    <row r="3854" spans="1:7" x14ac:dyDescent="0.25">
      <c r="A3854" s="2" t="s">
        <v>4070</v>
      </c>
      <c r="B3854" s="2">
        <v>63</v>
      </c>
      <c r="C3854" s="3" t="s">
        <v>4071</v>
      </c>
      <c r="D3854" s="4" t="str">
        <f>HYPERLINK(G3854,"фото")</f>
        <v>фото</v>
      </c>
      <c r="E3854" s="3" t="s">
        <v>4051</v>
      </c>
      <c r="G3854" t="s">
        <v>18245</v>
      </c>
    </row>
    <row r="3855" spans="1:7" x14ac:dyDescent="0.25">
      <c r="A3855" s="2" t="s">
        <v>4072</v>
      </c>
      <c r="B3855" s="2">
        <v>53</v>
      </c>
      <c r="C3855" s="3" t="s">
        <v>4073</v>
      </c>
      <c r="D3855" s="4" t="str">
        <f>HYPERLINK(G3855,"фото")</f>
        <v>фото</v>
      </c>
      <c r="E3855" s="3" t="s">
        <v>4051</v>
      </c>
      <c r="G3855" t="s">
        <v>18246</v>
      </c>
    </row>
    <row r="3856" spans="1:7" x14ac:dyDescent="0.25">
      <c r="A3856" s="2" t="s">
        <v>4074</v>
      </c>
      <c r="B3856" s="2">
        <v>53</v>
      </c>
      <c r="C3856" s="3" t="s">
        <v>4075</v>
      </c>
      <c r="D3856" s="4" t="str">
        <f>HYPERLINK(G3856,"фото")</f>
        <v>фото</v>
      </c>
      <c r="E3856" s="3" t="s">
        <v>4051</v>
      </c>
      <c r="G3856" t="s">
        <v>18247</v>
      </c>
    </row>
    <row r="3857" spans="1:7" x14ac:dyDescent="0.25">
      <c r="A3857" s="2" t="s">
        <v>4076</v>
      </c>
      <c r="B3857" s="2">
        <v>88</v>
      </c>
      <c r="C3857" s="3" t="s">
        <v>4077</v>
      </c>
      <c r="D3857" s="4" t="str">
        <f>HYPERLINK(G3857,"фото")</f>
        <v>фото</v>
      </c>
      <c r="E3857" s="3" t="s">
        <v>4051</v>
      </c>
      <c r="G3857" t="s">
        <v>18248</v>
      </c>
    </row>
    <row r="3858" spans="1:7" x14ac:dyDescent="0.25">
      <c r="A3858" s="2" t="s">
        <v>4078</v>
      </c>
      <c r="B3858" s="2">
        <v>53</v>
      </c>
      <c r="C3858" s="3" t="s">
        <v>4079</v>
      </c>
      <c r="D3858" s="4" t="str">
        <f>HYPERLINK(G3858,"фото")</f>
        <v>фото</v>
      </c>
      <c r="E3858" s="3" t="s">
        <v>4051</v>
      </c>
      <c r="G3858" t="s">
        <v>18249</v>
      </c>
    </row>
    <row r="3859" spans="1:7" x14ac:dyDescent="0.25">
      <c r="A3859" s="2" t="s">
        <v>4080</v>
      </c>
      <c r="B3859" s="2">
        <v>53</v>
      </c>
      <c r="C3859" s="3" t="s">
        <v>4081</v>
      </c>
      <c r="D3859" s="4" t="str">
        <f>HYPERLINK(G3859,"фото")</f>
        <v>фото</v>
      </c>
      <c r="E3859" s="3" t="s">
        <v>4051</v>
      </c>
      <c r="G3859" t="s">
        <v>18250</v>
      </c>
    </row>
    <row r="3860" spans="1:7" x14ac:dyDescent="0.25">
      <c r="A3860" s="2" t="s">
        <v>4082</v>
      </c>
      <c r="B3860" s="2">
        <v>88</v>
      </c>
      <c r="C3860" s="3" t="s">
        <v>4083</v>
      </c>
      <c r="D3860" s="4" t="str">
        <f>HYPERLINK(G3860,"фото")</f>
        <v>фото</v>
      </c>
      <c r="E3860" s="3" t="s">
        <v>4051</v>
      </c>
      <c r="G3860" t="s">
        <v>18251</v>
      </c>
    </row>
    <row r="3861" spans="1:7" x14ac:dyDescent="0.25">
      <c r="A3861" s="2" t="s">
        <v>4084</v>
      </c>
      <c r="B3861" s="2">
        <v>88</v>
      </c>
      <c r="C3861" s="3" t="s">
        <v>4085</v>
      </c>
      <c r="D3861" s="4" t="str">
        <f>HYPERLINK(G3861,"фото")</f>
        <v>фото</v>
      </c>
      <c r="E3861" s="3" t="s">
        <v>4051</v>
      </c>
      <c r="G3861" t="s">
        <v>18252</v>
      </c>
    </row>
    <row r="3862" spans="1:7" x14ac:dyDescent="0.25">
      <c r="A3862" s="2" t="s">
        <v>4086</v>
      </c>
      <c r="B3862" s="2">
        <v>63</v>
      </c>
      <c r="C3862" s="3" t="s">
        <v>4087</v>
      </c>
      <c r="D3862" s="4" t="str">
        <f>HYPERLINK(G3862,"фото")</f>
        <v>фото</v>
      </c>
      <c r="E3862" s="3" t="s">
        <v>4051</v>
      </c>
      <c r="G3862" t="s">
        <v>18253</v>
      </c>
    </row>
    <row r="3863" spans="1:7" x14ac:dyDescent="0.25">
      <c r="A3863" s="2" t="s">
        <v>4088</v>
      </c>
      <c r="B3863" s="2">
        <v>53</v>
      </c>
      <c r="C3863" s="3" t="s">
        <v>4089</v>
      </c>
      <c r="D3863" s="4" t="str">
        <f>HYPERLINK(G3863,"фото")</f>
        <v>фото</v>
      </c>
      <c r="E3863" s="3" t="s">
        <v>4051</v>
      </c>
      <c r="G3863" t="s">
        <v>18254</v>
      </c>
    </row>
    <row r="3864" spans="1:7" x14ac:dyDescent="0.25">
      <c r="A3864" s="2" t="s">
        <v>4090</v>
      </c>
      <c r="B3864" s="2">
        <v>53</v>
      </c>
      <c r="C3864" s="3" t="s">
        <v>4091</v>
      </c>
      <c r="D3864" s="4" t="str">
        <f>HYPERLINK(G3864,"фото")</f>
        <v>фото</v>
      </c>
      <c r="E3864" s="3" t="s">
        <v>4051</v>
      </c>
      <c r="G3864" t="s">
        <v>18255</v>
      </c>
    </row>
    <row r="3865" spans="1:7" x14ac:dyDescent="0.25">
      <c r="A3865" s="2" t="s">
        <v>4092</v>
      </c>
      <c r="B3865" s="2">
        <v>53</v>
      </c>
      <c r="C3865" s="3" t="s">
        <v>4093</v>
      </c>
      <c r="D3865" s="4" t="str">
        <f>HYPERLINK(G3865,"фото")</f>
        <v>фото</v>
      </c>
      <c r="E3865" s="3" t="s">
        <v>4051</v>
      </c>
      <c r="G3865" t="s">
        <v>18256</v>
      </c>
    </row>
    <row r="3866" spans="1:7" x14ac:dyDescent="0.25">
      <c r="A3866" s="2" t="s">
        <v>4094</v>
      </c>
      <c r="B3866" s="2">
        <v>53</v>
      </c>
      <c r="C3866" s="3" t="s">
        <v>4095</v>
      </c>
      <c r="D3866" s="4" t="str">
        <f>HYPERLINK(G3866,"фото")</f>
        <v>фото</v>
      </c>
      <c r="E3866" s="3" t="s">
        <v>4051</v>
      </c>
      <c r="G3866" t="s">
        <v>18257</v>
      </c>
    </row>
    <row r="3867" spans="1:7" x14ac:dyDescent="0.25">
      <c r="A3867" s="2" t="s">
        <v>4096</v>
      </c>
      <c r="B3867" s="2">
        <v>53</v>
      </c>
      <c r="C3867" s="3" t="s">
        <v>4097</v>
      </c>
      <c r="D3867" s="4" t="str">
        <f>HYPERLINK(G3867,"фото")</f>
        <v>фото</v>
      </c>
      <c r="E3867" s="3" t="s">
        <v>4051</v>
      </c>
      <c r="G3867" t="s">
        <v>18258</v>
      </c>
    </row>
    <row r="3868" spans="1:7" x14ac:dyDescent="0.25">
      <c r="A3868" s="2" t="s">
        <v>4098</v>
      </c>
      <c r="B3868" s="2">
        <v>53</v>
      </c>
      <c r="C3868" s="3" t="s">
        <v>4099</v>
      </c>
      <c r="D3868" s="4" t="str">
        <f>HYPERLINK(G3868,"фото")</f>
        <v>фото</v>
      </c>
      <c r="E3868" s="3" t="s">
        <v>4051</v>
      </c>
      <c r="G3868" t="s">
        <v>18259</v>
      </c>
    </row>
    <row r="3869" spans="1:7" x14ac:dyDescent="0.25">
      <c r="A3869" s="2" t="s">
        <v>4100</v>
      </c>
      <c r="B3869" s="2">
        <v>53</v>
      </c>
      <c r="C3869" s="3" t="s">
        <v>4101</v>
      </c>
      <c r="D3869" s="4" t="str">
        <f>HYPERLINK(G3869,"фото")</f>
        <v>фото</v>
      </c>
      <c r="E3869" s="3" t="s">
        <v>4051</v>
      </c>
      <c r="G3869" t="s">
        <v>18260</v>
      </c>
    </row>
    <row r="3870" spans="1:7" x14ac:dyDescent="0.25">
      <c r="A3870" s="2" t="s">
        <v>4102</v>
      </c>
      <c r="B3870" s="2">
        <v>88</v>
      </c>
      <c r="C3870" s="3" t="s">
        <v>4103</v>
      </c>
      <c r="D3870" s="4" t="str">
        <f>HYPERLINK(G3870,"фото")</f>
        <v>фото</v>
      </c>
      <c r="E3870" s="3" t="s">
        <v>4051</v>
      </c>
      <c r="G3870" t="s">
        <v>18261</v>
      </c>
    </row>
    <row r="3871" spans="1:7" x14ac:dyDescent="0.25">
      <c r="A3871" s="2" t="s">
        <v>4104</v>
      </c>
      <c r="B3871" s="2">
        <v>53</v>
      </c>
      <c r="C3871" s="3" t="s">
        <v>4105</v>
      </c>
      <c r="D3871" s="4" t="str">
        <f>HYPERLINK(G3871,"фото")</f>
        <v>фото</v>
      </c>
      <c r="E3871" s="3" t="s">
        <v>4051</v>
      </c>
      <c r="G3871" t="s">
        <v>18262</v>
      </c>
    </row>
    <row r="3872" spans="1:7" x14ac:dyDescent="0.25">
      <c r="A3872" s="2" t="s">
        <v>4106</v>
      </c>
      <c r="B3872" s="2">
        <v>53</v>
      </c>
      <c r="C3872" s="3" t="s">
        <v>4107</v>
      </c>
      <c r="D3872" s="4" t="str">
        <f>HYPERLINK(G3872,"фото")</f>
        <v>фото</v>
      </c>
      <c r="E3872" s="3" t="s">
        <v>4051</v>
      </c>
      <c r="G3872" t="s">
        <v>18263</v>
      </c>
    </row>
    <row r="3873" spans="1:7" x14ac:dyDescent="0.25">
      <c r="A3873" s="2" t="s">
        <v>4108</v>
      </c>
      <c r="B3873" s="2">
        <v>63</v>
      </c>
      <c r="C3873" s="3" t="s">
        <v>4109</v>
      </c>
      <c r="D3873" s="4" t="str">
        <f>HYPERLINK(G3873,"фото")</f>
        <v>фото</v>
      </c>
      <c r="E3873" s="3" t="s">
        <v>4051</v>
      </c>
      <c r="G3873" t="s">
        <v>18264</v>
      </c>
    </row>
    <row r="3874" spans="1:7" x14ac:dyDescent="0.25">
      <c r="A3874" s="2" t="s">
        <v>4110</v>
      </c>
      <c r="B3874" s="2">
        <v>63</v>
      </c>
      <c r="C3874" s="3" t="s">
        <v>4111</v>
      </c>
      <c r="D3874" s="4" t="str">
        <f>HYPERLINK(G3874,"фото")</f>
        <v>фото</v>
      </c>
      <c r="E3874" s="3" t="s">
        <v>4051</v>
      </c>
      <c r="G3874" t="s">
        <v>18265</v>
      </c>
    </row>
    <row r="3875" spans="1:7" x14ac:dyDescent="0.25">
      <c r="A3875" s="2" t="s">
        <v>4143</v>
      </c>
      <c r="B3875" s="2">
        <v>29</v>
      </c>
      <c r="C3875" s="3" t="s">
        <v>4144</v>
      </c>
      <c r="D3875" s="4" t="str">
        <f>HYPERLINK(G3875,"фото")</f>
        <v>фото</v>
      </c>
      <c r="E3875" s="3" t="s">
        <v>4145</v>
      </c>
      <c r="G3875" t="s">
        <v>18281</v>
      </c>
    </row>
    <row r="3876" spans="1:7" x14ac:dyDescent="0.25">
      <c r="A3876" s="2" t="s">
        <v>4146</v>
      </c>
      <c r="B3876" s="2">
        <v>29</v>
      </c>
      <c r="C3876" s="3" t="s">
        <v>4147</v>
      </c>
      <c r="D3876" s="4" t="str">
        <f>HYPERLINK(G3876,"фото")</f>
        <v>фото</v>
      </c>
      <c r="E3876" s="3" t="s">
        <v>4145</v>
      </c>
      <c r="G3876" t="s">
        <v>18282</v>
      </c>
    </row>
    <row r="3877" spans="1:7" x14ac:dyDescent="0.25">
      <c r="A3877" s="2" t="s">
        <v>4148</v>
      </c>
      <c r="B3877" s="2">
        <v>51</v>
      </c>
      <c r="C3877" s="3" t="s">
        <v>4149</v>
      </c>
      <c r="D3877" s="4" t="str">
        <f>HYPERLINK(G3877,"фото")</f>
        <v>фото</v>
      </c>
      <c r="E3877" s="3" t="s">
        <v>4145</v>
      </c>
      <c r="G3877" t="s">
        <v>18283</v>
      </c>
    </row>
    <row r="3878" spans="1:7" x14ac:dyDescent="0.25">
      <c r="A3878" s="2" t="s">
        <v>4150</v>
      </c>
      <c r="B3878" s="2">
        <v>51</v>
      </c>
      <c r="C3878" s="3" t="s">
        <v>4151</v>
      </c>
      <c r="D3878" s="4" t="str">
        <f>HYPERLINK(G3878,"фото")</f>
        <v>фото</v>
      </c>
      <c r="E3878" s="3" t="s">
        <v>4145</v>
      </c>
    </row>
    <row r="3879" spans="1:7" x14ac:dyDescent="0.25">
      <c r="A3879" s="2" t="s">
        <v>4152</v>
      </c>
      <c r="B3879" s="2">
        <v>25</v>
      </c>
      <c r="C3879" s="3" t="s">
        <v>4153</v>
      </c>
      <c r="D3879" s="4" t="str">
        <f>HYPERLINK(G3879,"фото")</f>
        <v>фото</v>
      </c>
      <c r="E3879" s="3" t="s">
        <v>4145</v>
      </c>
      <c r="G3879" t="s">
        <v>18284</v>
      </c>
    </row>
    <row r="3880" spans="1:7" x14ac:dyDescent="0.25">
      <c r="A3880" s="2" t="s">
        <v>4154</v>
      </c>
      <c r="B3880" s="2">
        <v>24</v>
      </c>
      <c r="C3880" s="3" t="s">
        <v>4155</v>
      </c>
      <c r="D3880" s="4" t="str">
        <f>HYPERLINK(G3880,"фото")</f>
        <v>фото</v>
      </c>
      <c r="E3880" s="3" t="s">
        <v>4145</v>
      </c>
      <c r="G3880" t="s">
        <v>18285</v>
      </c>
    </row>
    <row r="3881" spans="1:7" x14ac:dyDescent="0.25">
      <c r="A3881" s="2" t="s">
        <v>4156</v>
      </c>
      <c r="B3881" s="2">
        <v>60</v>
      </c>
      <c r="C3881" s="3" t="s">
        <v>4157</v>
      </c>
      <c r="D3881" s="4" t="str">
        <f>HYPERLINK(G3881,"фото")</f>
        <v>фото</v>
      </c>
      <c r="E3881" s="3" t="s">
        <v>4145</v>
      </c>
    </row>
    <row r="3882" spans="1:7" x14ac:dyDescent="0.25">
      <c r="A3882" s="2" t="s">
        <v>4364</v>
      </c>
      <c r="B3882" s="2">
        <v>58</v>
      </c>
      <c r="C3882" s="3" t="s">
        <v>4365</v>
      </c>
      <c r="D3882" s="4" t="str">
        <f>HYPERLINK(G3882,"фото")</f>
        <v>фото</v>
      </c>
      <c r="E3882" s="3" t="s">
        <v>4366</v>
      </c>
      <c r="G3882" t="s">
        <v>18354</v>
      </c>
    </row>
    <row r="3883" spans="1:7" x14ac:dyDescent="0.25">
      <c r="A3883" s="2" t="s">
        <v>4367</v>
      </c>
      <c r="B3883" s="2">
        <v>125</v>
      </c>
      <c r="C3883" s="3" t="s">
        <v>4368</v>
      </c>
      <c r="D3883" s="4" t="str">
        <f>HYPERLINK(G3883,"фото")</f>
        <v>фото</v>
      </c>
      <c r="E3883" s="3" t="s">
        <v>4366</v>
      </c>
      <c r="G3883" t="s">
        <v>18355</v>
      </c>
    </row>
    <row r="3884" spans="1:7" x14ac:dyDescent="0.25">
      <c r="A3884" s="2" t="s">
        <v>4369</v>
      </c>
      <c r="B3884" s="2">
        <v>265</v>
      </c>
      <c r="C3884" s="3" t="s">
        <v>4370</v>
      </c>
      <c r="D3884" s="4" t="str">
        <f>HYPERLINK(G3884,"фото")</f>
        <v>фото</v>
      </c>
      <c r="E3884" s="3" t="s">
        <v>4366</v>
      </c>
      <c r="G3884" t="s">
        <v>18356</v>
      </c>
    </row>
    <row r="3885" spans="1:7" x14ac:dyDescent="0.25">
      <c r="A3885" s="2" t="s">
        <v>4371</v>
      </c>
      <c r="B3885" s="2">
        <v>48</v>
      </c>
      <c r="C3885" s="3" t="s">
        <v>4372</v>
      </c>
      <c r="D3885" s="4" t="str">
        <f>HYPERLINK(G3885,"фото")</f>
        <v>фото</v>
      </c>
      <c r="E3885" s="3" t="s">
        <v>4366</v>
      </c>
      <c r="G3885" t="s">
        <v>18357</v>
      </c>
    </row>
    <row r="3886" spans="1:7" x14ac:dyDescent="0.25">
      <c r="A3886" s="2" t="s">
        <v>4880</v>
      </c>
      <c r="B3886" s="2">
        <v>2.5</v>
      </c>
      <c r="C3886" s="3" t="s">
        <v>4881</v>
      </c>
      <c r="D3886" s="4" t="str">
        <f>HYPERLINK(G3886,"фото")</f>
        <v>фото</v>
      </c>
      <c r="E3886" s="3" t="s">
        <v>4882</v>
      </c>
      <c r="G3886" t="s">
        <v>18523</v>
      </c>
    </row>
    <row r="3887" spans="1:7" x14ac:dyDescent="0.25">
      <c r="A3887" s="2" t="s">
        <v>4883</v>
      </c>
      <c r="B3887" s="2">
        <v>6</v>
      </c>
      <c r="C3887" s="3" t="s">
        <v>4884</v>
      </c>
      <c r="D3887" s="4" t="str">
        <f>HYPERLINK(G3887,"фото")</f>
        <v>фото</v>
      </c>
      <c r="E3887" s="3" t="s">
        <v>4882</v>
      </c>
      <c r="G3887" t="s">
        <v>18524</v>
      </c>
    </row>
    <row r="3888" spans="1:7" x14ac:dyDescent="0.25">
      <c r="A3888" s="2" t="s">
        <v>4885</v>
      </c>
      <c r="B3888" s="2">
        <v>16</v>
      </c>
      <c r="C3888" s="3" t="s">
        <v>4886</v>
      </c>
      <c r="D3888" s="4" t="str">
        <f>HYPERLINK(G3888,"фото")</f>
        <v>фото</v>
      </c>
      <c r="E3888" s="3" t="s">
        <v>4882</v>
      </c>
      <c r="G3888" t="s">
        <v>18525</v>
      </c>
    </row>
    <row r="3889" spans="1:7" x14ac:dyDescent="0.25">
      <c r="A3889" s="2" t="s">
        <v>4915</v>
      </c>
      <c r="B3889" s="2">
        <v>12</v>
      </c>
      <c r="C3889" s="3" t="s">
        <v>4916</v>
      </c>
      <c r="D3889" s="4" t="str">
        <f>HYPERLINK(G3889,"фото")</f>
        <v>фото</v>
      </c>
      <c r="E3889" s="3" t="s">
        <v>4917</v>
      </c>
    </row>
    <row r="3890" spans="1:7" x14ac:dyDescent="0.25">
      <c r="A3890" s="2" t="s">
        <v>4918</v>
      </c>
      <c r="B3890" s="2">
        <v>17</v>
      </c>
      <c r="C3890" s="3" t="s">
        <v>4919</v>
      </c>
      <c r="D3890" s="4" t="str">
        <f>HYPERLINK(G3890,"фото")</f>
        <v>фото</v>
      </c>
      <c r="E3890" s="3" t="s">
        <v>4917</v>
      </c>
      <c r="G3890" t="s">
        <v>18537</v>
      </c>
    </row>
    <row r="3891" spans="1:7" x14ac:dyDescent="0.25">
      <c r="A3891" s="2" t="s">
        <v>4920</v>
      </c>
      <c r="B3891" s="2">
        <v>17</v>
      </c>
      <c r="C3891" s="3" t="s">
        <v>4921</v>
      </c>
      <c r="D3891" s="4" t="str">
        <f>HYPERLINK(G3891,"фото")</f>
        <v>фото</v>
      </c>
      <c r="E3891" s="3" t="s">
        <v>4917</v>
      </c>
      <c r="G3891" t="s">
        <v>18538</v>
      </c>
    </row>
    <row r="3892" spans="1:7" x14ac:dyDescent="0.25">
      <c r="A3892" s="2" t="s">
        <v>5364</v>
      </c>
      <c r="B3892" s="2">
        <v>6</v>
      </c>
      <c r="C3892" s="3" t="s">
        <v>16783</v>
      </c>
      <c r="D3892" s="4" t="str">
        <f>HYPERLINK(G3892,"фото")</f>
        <v>фото</v>
      </c>
      <c r="E3892" s="3" t="s">
        <v>5365</v>
      </c>
      <c r="G3892" t="s">
        <v>18686</v>
      </c>
    </row>
    <row r="3893" spans="1:7" x14ac:dyDescent="0.25">
      <c r="A3893" s="2" t="s">
        <v>5366</v>
      </c>
      <c r="B3893" s="2">
        <v>4</v>
      </c>
      <c r="C3893" s="3" t="s">
        <v>16784</v>
      </c>
      <c r="D3893" s="4" t="str">
        <f>HYPERLINK(G3893,"фото")</f>
        <v>фото</v>
      </c>
      <c r="E3893" s="3" t="s">
        <v>5365</v>
      </c>
      <c r="G3893" t="s">
        <v>18687</v>
      </c>
    </row>
    <row r="3894" spans="1:7" x14ac:dyDescent="0.25">
      <c r="A3894" s="2" t="s">
        <v>5367</v>
      </c>
      <c r="B3894" s="2">
        <v>4</v>
      </c>
      <c r="C3894" s="3" t="s">
        <v>5368</v>
      </c>
      <c r="D3894" s="4" t="str">
        <f>HYPERLINK(G3894,"фото")</f>
        <v>фото</v>
      </c>
      <c r="E3894" s="3" t="s">
        <v>5365</v>
      </c>
      <c r="G3894" t="s">
        <v>18688</v>
      </c>
    </row>
    <row r="3895" spans="1:7" x14ac:dyDescent="0.25">
      <c r="A3895" s="2" t="s">
        <v>5369</v>
      </c>
      <c r="B3895" s="2">
        <v>6</v>
      </c>
      <c r="C3895" s="3" t="s">
        <v>5370</v>
      </c>
      <c r="D3895" s="4" t="str">
        <f>HYPERLINK(G3895,"фото")</f>
        <v>фото</v>
      </c>
      <c r="E3895" s="3" t="s">
        <v>5365</v>
      </c>
      <c r="G3895" t="s">
        <v>18689</v>
      </c>
    </row>
    <row r="3896" spans="1:7" x14ac:dyDescent="0.25">
      <c r="A3896" s="2" t="s">
        <v>5371</v>
      </c>
      <c r="B3896" s="2">
        <v>4.7</v>
      </c>
      <c r="C3896" s="3" t="s">
        <v>5372</v>
      </c>
      <c r="D3896" s="4" t="str">
        <f>HYPERLINK(G3896,"фото")</f>
        <v>фото</v>
      </c>
      <c r="E3896" s="3" t="s">
        <v>5365</v>
      </c>
      <c r="G3896" t="s">
        <v>18690</v>
      </c>
    </row>
    <row r="3897" spans="1:7" x14ac:dyDescent="0.25">
      <c r="A3897" s="2" t="s">
        <v>5373</v>
      </c>
      <c r="B3897" s="2">
        <v>65</v>
      </c>
      <c r="C3897" s="3" t="s">
        <v>5374</v>
      </c>
      <c r="D3897" s="4" t="str">
        <f>HYPERLINK(G3897,"фото")</f>
        <v>фото</v>
      </c>
      <c r="E3897" s="3" t="s">
        <v>5365</v>
      </c>
      <c r="G3897" t="s">
        <v>18691</v>
      </c>
    </row>
    <row r="3898" spans="1:7" x14ac:dyDescent="0.25">
      <c r="A3898" s="2" t="s">
        <v>5375</v>
      </c>
      <c r="B3898" s="2">
        <v>33</v>
      </c>
      <c r="C3898" s="3" t="s">
        <v>5376</v>
      </c>
      <c r="D3898" s="4" t="str">
        <f>HYPERLINK(G3898,"фото")</f>
        <v>фото</v>
      </c>
      <c r="E3898" s="3" t="s">
        <v>5365</v>
      </c>
      <c r="G3898" t="s">
        <v>18692</v>
      </c>
    </row>
    <row r="3899" spans="1:7" x14ac:dyDescent="0.25">
      <c r="A3899" s="2" t="s">
        <v>10214</v>
      </c>
      <c r="B3899" s="2">
        <v>36</v>
      </c>
      <c r="C3899" s="3" t="s">
        <v>10215</v>
      </c>
      <c r="D3899" s="4" t="str">
        <f>HYPERLINK(G3899,"фото")</f>
        <v>фото</v>
      </c>
      <c r="E3899" s="3" t="s">
        <v>5365</v>
      </c>
      <c r="G3899" t="s">
        <v>20411</v>
      </c>
    </row>
    <row r="3900" spans="1:7" x14ac:dyDescent="0.25">
      <c r="A3900" s="2" t="s">
        <v>12788</v>
      </c>
      <c r="B3900" s="2">
        <v>4</v>
      </c>
      <c r="C3900" s="3" t="s">
        <v>12789</v>
      </c>
      <c r="D3900" s="4" t="str">
        <f>HYPERLINK(G3900,"фото")</f>
        <v>фото</v>
      </c>
      <c r="E3900" s="3" t="s">
        <v>5365</v>
      </c>
      <c r="G3900" t="s">
        <v>21368</v>
      </c>
    </row>
    <row r="3901" spans="1:7" x14ac:dyDescent="0.25">
      <c r="A3901" s="2" t="s">
        <v>5474</v>
      </c>
      <c r="B3901" s="2">
        <v>35</v>
      </c>
      <c r="C3901" s="3" t="s">
        <v>5475</v>
      </c>
      <c r="D3901" s="4" t="str">
        <f>HYPERLINK(G3901,"фото")</f>
        <v>фото</v>
      </c>
      <c r="E3901" s="3" t="s">
        <v>5476</v>
      </c>
      <c r="G3901" t="s">
        <v>18731</v>
      </c>
    </row>
    <row r="3902" spans="1:7" x14ac:dyDescent="0.25">
      <c r="A3902" s="2" t="s">
        <v>15884</v>
      </c>
      <c r="B3902" s="2">
        <v>38</v>
      </c>
      <c r="C3902" s="3" t="s">
        <v>17006</v>
      </c>
      <c r="D3902" s="4" t="str">
        <f>HYPERLINK(G3902,"фото")</f>
        <v>фото</v>
      </c>
      <c r="E3902" s="3" t="s">
        <v>5476</v>
      </c>
      <c r="G3902" t="s">
        <v>22606</v>
      </c>
    </row>
    <row r="3903" spans="1:7" x14ac:dyDescent="0.25">
      <c r="A3903" s="2" t="s">
        <v>5745</v>
      </c>
      <c r="B3903" s="2">
        <v>12</v>
      </c>
      <c r="C3903" s="3" t="s">
        <v>5746</v>
      </c>
      <c r="D3903" s="4" t="str">
        <f>HYPERLINK(G3903,"фото")</f>
        <v>фото</v>
      </c>
      <c r="E3903" s="3" t="s">
        <v>5747</v>
      </c>
      <c r="G3903" t="s">
        <v>18853</v>
      </c>
    </row>
    <row r="3904" spans="1:7" x14ac:dyDescent="0.25">
      <c r="A3904" s="2" t="s">
        <v>5748</v>
      </c>
      <c r="B3904" s="2">
        <v>15</v>
      </c>
      <c r="C3904" s="3" t="s">
        <v>5749</v>
      </c>
      <c r="D3904" s="4" t="str">
        <f>HYPERLINK(G3904,"фото")</f>
        <v>фото</v>
      </c>
      <c r="E3904" s="3" t="s">
        <v>5747</v>
      </c>
      <c r="G3904" t="s">
        <v>18854</v>
      </c>
    </row>
    <row r="3905" spans="1:7" x14ac:dyDescent="0.25">
      <c r="A3905" s="2" t="s">
        <v>5750</v>
      </c>
      <c r="B3905" s="2">
        <v>21</v>
      </c>
      <c r="C3905" s="3" t="s">
        <v>5751</v>
      </c>
      <c r="D3905" s="4" t="str">
        <f>HYPERLINK(G3905,"фото")</f>
        <v>фото</v>
      </c>
      <c r="E3905" s="3" t="s">
        <v>5747</v>
      </c>
      <c r="G3905" t="s">
        <v>18855</v>
      </c>
    </row>
    <row r="3906" spans="1:7" x14ac:dyDescent="0.25">
      <c r="A3906" s="2" t="s">
        <v>5752</v>
      </c>
      <c r="B3906" s="2">
        <v>20</v>
      </c>
      <c r="C3906" s="3" t="s">
        <v>5753</v>
      </c>
      <c r="D3906" s="4" t="str">
        <f>HYPERLINK(G3906,"фото")</f>
        <v>фото</v>
      </c>
      <c r="E3906" s="3" t="s">
        <v>5747</v>
      </c>
      <c r="G3906" t="s">
        <v>18856</v>
      </c>
    </row>
    <row r="3907" spans="1:7" x14ac:dyDescent="0.25">
      <c r="A3907" s="2" t="s">
        <v>5754</v>
      </c>
      <c r="B3907" s="2">
        <v>14</v>
      </c>
      <c r="C3907" s="3" t="s">
        <v>5755</v>
      </c>
      <c r="D3907" s="4" t="str">
        <f>HYPERLINK(G3907,"фото")</f>
        <v>фото</v>
      </c>
      <c r="E3907" s="3" t="s">
        <v>5747</v>
      </c>
    </row>
    <row r="3908" spans="1:7" x14ac:dyDescent="0.25">
      <c r="A3908" s="2" t="s">
        <v>14051</v>
      </c>
      <c r="B3908" s="2">
        <v>12</v>
      </c>
      <c r="C3908" s="3" t="s">
        <v>14052</v>
      </c>
      <c r="D3908" s="4" t="str">
        <f>HYPERLINK(G3908,"фото")</f>
        <v>фото</v>
      </c>
      <c r="E3908" s="3" t="s">
        <v>5747</v>
      </c>
      <c r="G3908" t="s">
        <v>21872</v>
      </c>
    </row>
    <row r="3909" spans="1:7" x14ac:dyDescent="0.25">
      <c r="A3909" s="2" t="s">
        <v>5758</v>
      </c>
      <c r="B3909" s="2">
        <v>14.5</v>
      </c>
      <c r="C3909" s="3" t="s">
        <v>16787</v>
      </c>
      <c r="D3909" s="4" t="str">
        <f>HYPERLINK(G3909,"фото")</f>
        <v>фото</v>
      </c>
      <c r="E3909" s="3" t="s">
        <v>5759</v>
      </c>
      <c r="G3909" t="s">
        <v>18858</v>
      </c>
    </row>
    <row r="3910" spans="1:7" x14ac:dyDescent="0.25">
      <c r="A3910" s="2" t="s">
        <v>5760</v>
      </c>
      <c r="B3910" s="2">
        <v>24</v>
      </c>
      <c r="C3910" s="3" t="s">
        <v>16788</v>
      </c>
      <c r="D3910" s="4" t="str">
        <f>HYPERLINK(G3910,"фото")</f>
        <v>фото</v>
      </c>
      <c r="E3910" s="3" t="s">
        <v>5759</v>
      </c>
      <c r="G3910" t="s">
        <v>18859</v>
      </c>
    </row>
    <row r="3911" spans="1:7" x14ac:dyDescent="0.25">
      <c r="A3911" s="2" t="s">
        <v>5761</v>
      </c>
      <c r="B3911" s="2">
        <v>15</v>
      </c>
      <c r="C3911" s="3" t="s">
        <v>5762</v>
      </c>
      <c r="D3911" s="4" t="str">
        <f>HYPERLINK(G3911,"фото")</f>
        <v>фото</v>
      </c>
      <c r="E3911" s="3" t="s">
        <v>5759</v>
      </c>
      <c r="G3911" t="s">
        <v>18860</v>
      </c>
    </row>
    <row r="3912" spans="1:7" x14ac:dyDescent="0.25">
      <c r="A3912" s="2" t="s">
        <v>13732</v>
      </c>
      <c r="B3912" s="2">
        <v>8</v>
      </c>
      <c r="C3912" s="3" t="s">
        <v>13733</v>
      </c>
      <c r="D3912" s="4" t="str">
        <f>HYPERLINK(G3912,"фото")</f>
        <v>фото</v>
      </c>
      <c r="E3912" s="3" t="s">
        <v>5759</v>
      </c>
      <c r="G3912" t="s">
        <v>21736</v>
      </c>
    </row>
    <row r="3913" spans="1:7" x14ac:dyDescent="0.25">
      <c r="A3913" s="2" t="s">
        <v>249</v>
      </c>
      <c r="B3913" s="2">
        <v>75</v>
      </c>
      <c r="C3913" s="3" t="s">
        <v>250</v>
      </c>
      <c r="D3913" s="4" t="str">
        <f>HYPERLINK(G3913,"фото")</f>
        <v>фото</v>
      </c>
      <c r="E3913" s="3" t="s">
        <v>251</v>
      </c>
      <c r="G3913" t="s">
        <v>17098</v>
      </c>
    </row>
    <row r="3914" spans="1:7" x14ac:dyDescent="0.25">
      <c r="A3914" s="2" t="s">
        <v>7772</v>
      </c>
      <c r="B3914" s="2">
        <v>35</v>
      </c>
      <c r="C3914" s="3" t="s">
        <v>16806</v>
      </c>
      <c r="D3914" s="4" t="str">
        <f>HYPERLINK(G3914,"фото")</f>
        <v>фото</v>
      </c>
      <c r="E3914" s="3" t="s">
        <v>251</v>
      </c>
      <c r="G3914" t="s">
        <v>19568</v>
      </c>
    </row>
    <row r="3915" spans="1:7" x14ac:dyDescent="0.25">
      <c r="A3915" s="2" t="s">
        <v>7773</v>
      </c>
      <c r="B3915" s="2">
        <v>56</v>
      </c>
      <c r="C3915" s="3" t="s">
        <v>7774</v>
      </c>
      <c r="D3915" s="4" t="str">
        <f>HYPERLINK(G3915,"фото")</f>
        <v>фото</v>
      </c>
      <c r="E3915" s="3" t="s">
        <v>251</v>
      </c>
      <c r="G3915" t="s">
        <v>19569</v>
      </c>
    </row>
    <row r="3916" spans="1:7" x14ac:dyDescent="0.25">
      <c r="A3916" s="2" t="s">
        <v>7775</v>
      </c>
      <c r="B3916" s="2">
        <v>82</v>
      </c>
      <c r="C3916" s="3" t="s">
        <v>16807</v>
      </c>
      <c r="D3916" s="4" t="str">
        <f>HYPERLINK(G3916,"фото")</f>
        <v>фото</v>
      </c>
      <c r="E3916" s="3" t="s">
        <v>251</v>
      </c>
      <c r="G3916" t="s">
        <v>19570</v>
      </c>
    </row>
    <row r="3917" spans="1:7" x14ac:dyDescent="0.25">
      <c r="A3917" s="2" t="s">
        <v>7776</v>
      </c>
      <c r="B3917" s="2">
        <v>42</v>
      </c>
      <c r="C3917" s="3" t="s">
        <v>7777</v>
      </c>
      <c r="D3917" s="4" t="str">
        <f>HYPERLINK(G3917,"фото")</f>
        <v>фото</v>
      </c>
      <c r="E3917" s="3" t="s">
        <v>251</v>
      </c>
      <c r="G3917" t="s">
        <v>19571</v>
      </c>
    </row>
    <row r="3918" spans="1:7" x14ac:dyDescent="0.25">
      <c r="A3918" s="2" t="s">
        <v>7778</v>
      </c>
      <c r="B3918" s="2">
        <v>160</v>
      </c>
      <c r="C3918" s="3" t="s">
        <v>16808</v>
      </c>
      <c r="D3918" s="4" t="str">
        <f>HYPERLINK(G3918,"фото")</f>
        <v>фото</v>
      </c>
      <c r="E3918" s="3" t="s">
        <v>251</v>
      </c>
      <c r="G3918" t="s">
        <v>19572</v>
      </c>
    </row>
    <row r="3919" spans="1:7" x14ac:dyDescent="0.25">
      <c r="A3919" s="2" t="s">
        <v>7779</v>
      </c>
      <c r="B3919" s="2">
        <v>146</v>
      </c>
      <c r="C3919" s="3" t="s">
        <v>16809</v>
      </c>
      <c r="D3919" s="4" t="str">
        <f>HYPERLINK(G3919,"фото")</f>
        <v>фото</v>
      </c>
      <c r="E3919" s="3" t="s">
        <v>251</v>
      </c>
      <c r="G3919" t="s">
        <v>19573</v>
      </c>
    </row>
    <row r="3920" spans="1:7" x14ac:dyDescent="0.25">
      <c r="A3920" s="2" t="s">
        <v>8281</v>
      </c>
      <c r="B3920" s="2">
        <v>10</v>
      </c>
      <c r="C3920" s="3" t="s">
        <v>16812</v>
      </c>
      <c r="D3920" s="4" t="str">
        <f>HYPERLINK(G3920,"фото")</f>
        <v>фото</v>
      </c>
      <c r="E3920" s="3" t="s">
        <v>8282</v>
      </c>
      <c r="G3920" t="s">
        <v>19740</v>
      </c>
    </row>
    <row r="3921" spans="1:7" x14ac:dyDescent="0.25">
      <c r="A3921" s="2" t="s">
        <v>8283</v>
      </c>
      <c r="B3921" s="2">
        <v>10</v>
      </c>
      <c r="C3921" s="3" t="s">
        <v>16813</v>
      </c>
      <c r="D3921" s="4" t="str">
        <f>HYPERLINK(G3921,"фото")</f>
        <v>фото</v>
      </c>
      <c r="E3921" s="3" t="s">
        <v>8282</v>
      </c>
      <c r="G3921" t="s">
        <v>19741</v>
      </c>
    </row>
    <row r="3922" spans="1:7" x14ac:dyDescent="0.25">
      <c r="A3922" s="2" t="s">
        <v>8284</v>
      </c>
      <c r="B3922" s="2">
        <v>14</v>
      </c>
      <c r="C3922" s="3" t="s">
        <v>8285</v>
      </c>
      <c r="D3922" s="4" t="str">
        <f>HYPERLINK(G3922,"фото")</f>
        <v>фото</v>
      </c>
      <c r="E3922" s="3" t="s">
        <v>8282</v>
      </c>
      <c r="G3922" t="s">
        <v>19742</v>
      </c>
    </row>
    <row r="3923" spans="1:7" x14ac:dyDescent="0.25">
      <c r="A3923" s="2" t="s">
        <v>8286</v>
      </c>
      <c r="B3923" s="2">
        <v>8</v>
      </c>
      <c r="C3923" s="3" t="s">
        <v>8287</v>
      </c>
      <c r="D3923" s="4" t="str">
        <f>HYPERLINK(G3923,"фото")</f>
        <v>фото</v>
      </c>
      <c r="E3923" s="3" t="s">
        <v>8282</v>
      </c>
      <c r="G3923" t="s">
        <v>19743</v>
      </c>
    </row>
    <row r="3924" spans="1:7" x14ac:dyDescent="0.25">
      <c r="A3924" s="2" t="s">
        <v>8434</v>
      </c>
      <c r="B3924" s="2">
        <v>12</v>
      </c>
      <c r="C3924" s="3" t="s">
        <v>8435</v>
      </c>
      <c r="D3924" s="4" t="str">
        <f>HYPERLINK(G3924,"фото")</f>
        <v>фото</v>
      </c>
      <c r="E3924" s="3" t="s">
        <v>8436</v>
      </c>
      <c r="G3924" t="s">
        <v>19784</v>
      </c>
    </row>
    <row r="3925" spans="1:7" x14ac:dyDescent="0.25">
      <c r="A3925" s="2" t="s">
        <v>8437</v>
      </c>
      <c r="B3925" s="2">
        <v>9</v>
      </c>
      <c r="C3925" s="3" t="s">
        <v>8438</v>
      </c>
      <c r="D3925" s="4" t="str">
        <f>HYPERLINK(G3925,"фото")</f>
        <v>фото</v>
      </c>
      <c r="E3925" s="3" t="s">
        <v>8436</v>
      </c>
    </row>
    <row r="3926" spans="1:7" x14ac:dyDescent="0.25">
      <c r="A3926" s="2" t="s">
        <v>8439</v>
      </c>
      <c r="B3926" s="2">
        <v>10</v>
      </c>
      <c r="C3926" s="3" t="s">
        <v>8440</v>
      </c>
      <c r="D3926" s="4" t="str">
        <f>HYPERLINK(G3926,"фото")</f>
        <v>фото</v>
      </c>
      <c r="E3926" s="3" t="s">
        <v>8436</v>
      </c>
      <c r="G3926" t="s">
        <v>19785</v>
      </c>
    </row>
    <row r="3927" spans="1:7" x14ac:dyDescent="0.25">
      <c r="A3927" s="2" t="s">
        <v>8441</v>
      </c>
      <c r="B3927" s="2">
        <v>12</v>
      </c>
      <c r="C3927" s="3" t="s">
        <v>8442</v>
      </c>
      <c r="D3927" s="4" t="str">
        <f>HYPERLINK(G3927,"фото")</f>
        <v>фото</v>
      </c>
      <c r="E3927" s="3" t="s">
        <v>8436</v>
      </c>
      <c r="G3927" t="s">
        <v>19786</v>
      </c>
    </row>
    <row r="3928" spans="1:7" x14ac:dyDescent="0.25">
      <c r="A3928" s="2" t="s">
        <v>8443</v>
      </c>
      <c r="B3928" s="2">
        <v>25</v>
      </c>
      <c r="C3928" s="3" t="s">
        <v>8444</v>
      </c>
      <c r="D3928" s="4" t="str">
        <f>HYPERLINK(G3928,"фото")</f>
        <v>фото</v>
      </c>
      <c r="E3928" s="3" t="s">
        <v>8436</v>
      </c>
      <c r="G3928" t="s">
        <v>19787</v>
      </c>
    </row>
    <row r="3929" spans="1:7" x14ac:dyDescent="0.25">
      <c r="A3929" s="2" t="s">
        <v>8445</v>
      </c>
      <c r="B3929" s="2">
        <v>35</v>
      </c>
      <c r="C3929" s="3" t="s">
        <v>8446</v>
      </c>
      <c r="D3929" s="4" t="str">
        <f>HYPERLINK(G3929,"фото")</f>
        <v>фото</v>
      </c>
      <c r="E3929" s="3" t="s">
        <v>8436</v>
      </c>
      <c r="G3929" t="s">
        <v>19788</v>
      </c>
    </row>
    <row r="3930" spans="1:7" x14ac:dyDescent="0.25">
      <c r="A3930" s="2" t="s">
        <v>8447</v>
      </c>
      <c r="B3930" s="2">
        <v>15</v>
      </c>
      <c r="C3930" s="3" t="s">
        <v>8448</v>
      </c>
      <c r="D3930" s="4" t="str">
        <f>HYPERLINK(G3930,"фото")</f>
        <v>фото</v>
      </c>
      <c r="E3930" s="3" t="s">
        <v>8436</v>
      </c>
      <c r="G3930" t="s">
        <v>19789</v>
      </c>
    </row>
    <row r="3931" spans="1:7" x14ac:dyDescent="0.25">
      <c r="A3931" s="2" t="s">
        <v>8449</v>
      </c>
      <c r="B3931" s="2">
        <v>45</v>
      </c>
      <c r="C3931" s="3" t="s">
        <v>8450</v>
      </c>
      <c r="D3931" s="4" t="str">
        <f>HYPERLINK(G3931,"фото")</f>
        <v>фото</v>
      </c>
      <c r="E3931" s="3" t="s">
        <v>8436</v>
      </c>
      <c r="G3931" t="s">
        <v>19790</v>
      </c>
    </row>
    <row r="3932" spans="1:7" x14ac:dyDescent="0.25">
      <c r="A3932" s="2" t="s">
        <v>8451</v>
      </c>
      <c r="B3932" s="2">
        <v>10</v>
      </c>
      <c r="C3932" s="3" t="s">
        <v>8452</v>
      </c>
      <c r="D3932" s="4" t="str">
        <f>HYPERLINK(G3932,"фото")</f>
        <v>фото</v>
      </c>
      <c r="E3932" s="3" t="s">
        <v>8436</v>
      </c>
    </row>
    <row r="3933" spans="1:7" x14ac:dyDescent="0.25">
      <c r="A3933" s="2" t="s">
        <v>8453</v>
      </c>
      <c r="B3933" s="2">
        <v>17</v>
      </c>
      <c r="C3933" s="3" t="s">
        <v>8454</v>
      </c>
      <c r="D3933" s="4" t="str">
        <f>HYPERLINK(G3933,"фото")</f>
        <v>фото</v>
      </c>
      <c r="E3933" s="3" t="s">
        <v>8436</v>
      </c>
    </row>
    <row r="3934" spans="1:7" x14ac:dyDescent="0.25">
      <c r="A3934" s="2" t="s">
        <v>8455</v>
      </c>
      <c r="B3934" s="2">
        <v>15</v>
      </c>
      <c r="C3934" s="3" t="s">
        <v>8456</v>
      </c>
      <c r="D3934" s="4" t="str">
        <f>HYPERLINK(G3934,"фото")</f>
        <v>фото</v>
      </c>
      <c r="E3934" s="3" t="s">
        <v>8436</v>
      </c>
      <c r="G3934" t="s">
        <v>19791</v>
      </c>
    </row>
    <row r="3935" spans="1:7" x14ac:dyDescent="0.25">
      <c r="A3935" s="2" t="s">
        <v>15317</v>
      </c>
      <c r="B3935" s="2">
        <v>8</v>
      </c>
      <c r="C3935" s="3" t="s">
        <v>15318</v>
      </c>
      <c r="D3935" s="4" t="str">
        <f>HYPERLINK(G3935,"фото")</f>
        <v>фото</v>
      </c>
      <c r="E3935" s="3" t="s">
        <v>8436</v>
      </c>
    </row>
    <row r="3936" spans="1:7" x14ac:dyDescent="0.25">
      <c r="A3936" s="2" t="s">
        <v>15319</v>
      </c>
      <c r="B3936" s="2">
        <v>14</v>
      </c>
      <c r="C3936" s="3" t="s">
        <v>15320</v>
      </c>
      <c r="D3936" s="4" t="str">
        <f>HYPERLINK(G3936,"фото")</f>
        <v>фото</v>
      </c>
      <c r="E3936" s="3" t="s">
        <v>8436</v>
      </c>
    </row>
    <row r="3937" spans="1:7" x14ac:dyDescent="0.25">
      <c r="A3937" s="2" t="s">
        <v>15355</v>
      </c>
      <c r="B3937" s="2">
        <v>19</v>
      </c>
      <c r="C3937" s="3" t="s">
        <v>15356</v>
      </c>
      <c r="D3937" s="4" t="str">
        <f>HYPERLINK(G3937,"фото")</f>
        <v>фото</v>
      </c>
      <c r="E3937" s="3" t="s">
        <v>8436</v>
      </c>
    </row>
    <row r="3938" spans="1:7" x14ac:dyDescent="0.25">
      <c r="A3938" s="2" t="s">
        <v>8546</v>
      </c>
      <c r="B3938" s="2">
        <v>38</v>
      </c>
      <c r="C3938" s="3" t="s">
        <v>8547</v>
      </c>
      <c r="D3938" s="4" t="str">
        <f>HYPERLINK(G3938,"фото")</f>
        <v>фото</v>
      </c>
      <c r="E3938" s="3" t="s">
        <v>8548</v>
      </c>
      <c r="G3938" t="s">
        <v>19826</v>
      </c>
    </row>
    <row r="3939" spans="1:7" x14ac:dyDescent="0.25">
      <c r="A3939" s="2" t="s">
        <v>8549</v>
      </c>
      <c r="B3939" s="2">
        <v>25</v>
      </c>
      <c r="C3939" s="3" t="s">
        <v>8550</v>
      </c>
      <c r="D3939" s="4" t="str">
        <f>HYPERLINK(G3939,"фото")</f>
        <v>фото</v>
      </c>
      <c r="E3939" s="3" t="s">
        <v>8548</v>
      </c>
      <c r="G3939" t="s">
        <v>19827</v>
      </c>
    </row>
    <row r="3940" spans="1:7" x14ac:dyDescent="0.25">
      <c r="A3940" s="2" t="s">
        <v>10216</v>
      </c>
      <c r="B3940" s="2">
        <v>50</v>
      </c>
      <c r="C3940" s="3" t="s">
        <v>10217</v>
      </c>
      <c r="D3940" s="4" t="str">
        <f>HYPERLINK(G3940,"фото")</f>
        <v>фото</v>
      </c>
      <c r="E3940" s="3" t="s">
        <v>10218</v>
      </c>
      <c r="G3940" t="s">
        <v>20412</v>
      </c>
    </row>
    <row r="3941" spans="1:7" x14ac:dyDescent="0.25">
      <c r="A3941" s="2" t="s">
        <v>10333</v>
      </c>
      <c r="B3941" s="2">
        <v>32</v>
      </c>
      <c r="C3941" s="3" t="s">
        <v>10334</v>
      </c>
      <c r="D3941" s="4" t="str">
        <f>HYPERLINK(G3941,"фото")</f>
        <v>фото</v>
      </c>
      <c r="E3941" s="3" t="s">
        <v>10218</v>
      </c>
      <c r="G3941" t="s">
        <v>20451</v>
      </c>
    </row>
    <row r="3942" spans="1:7" x14ac:dyDescent="0.25">
      <c r="A3942" s="2" t="s">
        <v>10383</v>
      </c>
      <c r="B3942" s="2">
        <v>26</v>
      </c>
      <c r="C3942" s="3" t="s">
        <v>10384</v>
      </c>
      <c r="D3942" s="4" t="str">
        <f>HYPERLINK(G3942,"фото")</f>
        <v>фото</v>
      </c>
      <c r="E3942" s="3" t="s">
        <v>10218</v>
      </c>
      <c r="G3942" t="s">
        <v>20463</v>
      </c>
    </row>
    <row r="3943" spans="1:7" x14ac:dyDescent="0.25">
      <c r="A3943" s="2" t="s">
        <v>10566</v>
      </c>
      <c r="B3943" s="2">
        <v>36</v>
      </c>
      <c r="C3943" s="3" t="s">
        <v>10567</v>
      </c>
      <c r="D3943" s="4" t="str">
        <f>HYPERLINK(G3943,"фото")</f>
        <v>фото</v>
      </c>
      <c r="E3943" s="3" t="s">
        <v>10218</v>
      </c>
      <c r="G3943" t="s">
        <v>20534</v>
      </c>
    </row>
    <row r="3944" spans="1:7" x14ac:dyDescent="0.25">
      <c r="A3944" s="2" t="s">
        <v>9267</v>
      </c>
      <c r="B3944" s="2">
        <v>25</v>
      </c>
      <c r="C3944" s="3" t="s">
        <v>9268</v>
      </c>
      <c r="D3944" s="4" t="str">
        <f>HYPERLINK(G3944,"фото")</f>
        <v>фото</v>
      </c>
      <c r="E3944" s="3" t="s">
        <v>9269</v>
      </c>
    </row>
    <row r="3945" spans="1:7" x14ac:dyDescent="0.25">
      <c r="A3945" s="2" t="s">
        <v>9270</v>
      </c>
      <c r="B3945" s="2">
        <v>25</v>
      </c>
      <c r="C3945" s="3" t="s">
        <v>9271</v>
      </c>
      <c r="D3945" s="4" t="str">
        <f>HYPERLINK(G3945,"фото")</f>
        <v>фото</v>
      </c>
      <c r="E3945" s="3" t="s">
        <v>9269</v>
      </c>
      <c r="G3945" t="s">
        <v>20148</v>
      </c>
    </row>
    <row r="3946" spans="1:7" x14ac:dyDescent="0.25">
      <c r="A3946" s="2" t="s">
        <v>9272</v>
      </c>
      <c r="B3946" s="2">
        <v>25</v>
      </c>
      <c r="C3946" s="3" t="s">
        <v>9273</v>
      </c>
      <c r="D3946" s="4" t="str">
        <f>HYPERLINK(G3946,"фото")</f>
        <v>фото</v>
      </c>
      <c r="E3946" s="3" t="s">
        <v>9269</v>
      </c>
      <c r="G3946" t="s">
        <v>20149</v>
      </c>
    </row>
    <row r="3947" spans="1:7" x14ac:dyDescent="0.25">
      <c r="A3947" s="2" t="s">
        <v>9274</v>
      </c>
      <c r="B3947" s="2">
        <v>27</v>
      </c>
      <c r="C3947" s="3" t="s">
        <v>9275</v>
      </c>
      <c r="D3947" s="4" t="str">
        <f>HYPERLINK(G3947,"фото")</f>
        <v>фото</v>
      </c>
      <c r="E3947" s="3" t="s">
        <v>9269</v>
      </c>
      <c r="G3947" t="s">
        <v>20150</v>
      </c>
    </row>
    <row r="3948" spans="1:7" x14ac:dyDescent="0.25">
      <c r="A3948" s="2" t="s">
        <v>9276</v>
      </c>
      <c r="B3948" s="2">
        <v>20</v>
      </c>
      <c r="C3948" s="3" t="s">
        <v>9277</v>
      </c>
      <c r="D3948" s="4" t="str">
        <f>HYPERLINK(G3948,"фото")</f>
        <v>фото</v>
      </c>
      <c r="E3948" s="3" t="s">
        <v>9269</v>
      </c>
      <c r="G3948" t="s">
        <v>20151</v>
      </c>
    </row>
    <row r="3949" spans="1:7" x14ac:dyDescent="0.25">
      <c r="A3949" s="2" t="s">
        <v>9278</v>
      </c>
      <c r="B3949" s="2">
        <v>20</v>
      </c>
      <c r="C3949" s="3" t="s">
        <v>9279</v>
      </c>
      <c r="D3949" s="4" t="str">
        <f>HYPERLINK(G3949,"фото")</f>
        <v>фото</v>
      </c>
      <c r="E3949" s="3" t="s">
        <v>9269</v>
      </c>
      <c r="G3949" t="s">
        <v>20152</v>
      </c>
    </row>
    <row r="3950" spans="1:7" x14ac:dyDescent="0.25">
      <c r="A3950" s="2" t="s">
        <v>9280</v>
      </c>
      <c r="B3950" s="2">
        <v>20</v>
      </c>
      <c r="C3950" s="3" t="s">
        <v>9281</v>
      </c>
      <c r="D3950" s="4" t="str">
        <f>HYPERLINK(G3950,"фото")</f>
        <v>фото</v>
      </c>
      <c r="E3950" s="3" t="s">
        <v>9269</v>
      </c>
      <c r="G3950" t="s">
        <v>20153</v>
      </c>
    </row>
    <row r="3951" spans="1:7" x14ac:dyDescent="0.25">
      <c r="A3951" s="2" t="s">
        <v>9282</v>
      </c>
      <c r="B3951" s="2">
        <v>9</v>
      </c>
      <c r="C3951" s="3" t="s">
        <v>9283</v>
      </c>
      <c r="D3951" s="4" t="str">
        <f>HYPERLINK(G3951,"фото")</f>
        <v>фото</v>
      </c>
      <c r="E3951" s="3" t="s">
        <v>9269</v>
      </c>
      <c r="G3951" t="s">
        <v>20154</v>
      </c>
    </row>
    <row r="3952" spans="1:7" x14ac:dyDescent="0.25">
      <c r="A3952" s="2" t="s">
        <v>9608</v>
      </c>
      <c r="B3952" s="2">
        <v>150</v>
      </c>
      <c r="C3952" s="3" t="s">
        <v>9609</v>
      </c>
      <c r="D3952" s="4" t="str">
        <f>HYPERLINK(G3952,"фото")</f>
        <v>фото</v>
      </c>
      <c r="E3952" s="3" t="s">
        <v>9610</v>
      </c>
    </row>
    <row r="3953" spans="1:7" x14ac:dyDescent="0.25">
      <c r="A3953" s="2" t="s">
        <v>9611</v>
      </c>
      <c r="B3953" s="2">
        <v>53</v>
      </c>
      <c r="C3953" s="3" t="s">
        <v>9612</v>
      </c>
      <c r="D3953" s="4" t="str">
        <f>HYPERLINK(G3953,"фото")</f>
        <v>фото</v>
      </c>
      <c r="E3953" s="3" t="s">
        <v>9610</v>
      </c>
    </row>
    <row r="3954" spans="1:7" x14ac:dyDescent="0.25">
      <c r="A3954" s="2" t="s">
        <v>9668</v>
      </c>
      <c r="B3954" s="2">
        <v>8.5</v>
      </c>
      <c r="C3954" s="3" t="s">
        <v>16893</v>
      </c>
      <c r="D3954" s="4" t="str">
        <f>HYPERLINK(G3954,"фото")</f>
        <v>фото</v>
      </c>
      <c r="E3954" s="3" t="s">
        <v>9669</v>
      </c>
      <c r="G3954" t="s">
        <v>20247</v>
      </c>
    </row>
    <row r="3955" spans="1:7" x14ac:dyDescent="0.25">
      <c r="A3955" s="2" t="s">
        <v>9670</v>
      </c>
      <c r="B3955" s="2">
        <v>12</v>
      </c>
      <c r="C3955" s="3" t="s">
        <v>16894</v>
      </c>
      <c r="D3955" s="4" t="str">
        <f>HYPERLINK(G3955,"фото")</f>
        <v>фото</v>
      </c>
      <c r="E3955" s="3" t="s">
        <v>9669</v>
      </c>
      <c r="G3955" t="s">
        <v>20248</v>
      </c>
    </row>
    <row r="3956" spans="1:7" x14ac:dyDescent="0.25">
      <c r="A3956" s="2" t="s">
        <v>9673</v>
      </c>
      <c r="B3956" s="2">
        <v>8.5</v>
      </c>
      <c r="C3956" s="3" t="s">
        <v>9674</v>
      </c>
      <c r="D3956" s="4" t="str">
        <f>HYPERLINK(G3956,"фото")</f>
        <v>фото</v>
      </c>
      <c r="E3956" s="3" t="s">
        <v>9669</v>
      </c>
    </row>
    <row r="3957" spans="1:7" x14ac:dyDescent="0.25">
      <c r="A3957" s="2" t="s">
        <v>10472</v>
      </c>
      <c r="B3957" s="2">
        <v>30</v>
      </c>
      <c r="C3957" s="3" t="s">
        <v>10473</v>
      </c>
      <c r="D3957" s="4" t="str">
        <f>HYPERLINK(G3957,"фото")</f>
        <v>фото</v>
      </c>
      <c r="E3957" s="3" t="s">
        <v>10474</v>
      </c>
      <c r="G3957" t="s">
        <v>20499</v>
      </c>
    </row>
    <row r="3958" spans="1:7" x14ac:dyDescent="0.25">
      <c r="A3958" s="2" t="s">
        <v>11309</v>
      </c>
      <c r="B3958" s="2">
        <v>2</v>
      </c>
      <c r="C3958" s="3" t="s">
        <v>11310</v>
      </c>
      <c r="D3958" s="4" t="str">
        <f>HYPERLINK(G3958,"фото")</f>
        <v>фото</v>
      </c>
      <c r="E3958" s="3" t="s">
        <v>11311</v>
      </c>
    </row>
    <row r="3959" spans="1:7" x14ac:dyDescent="0.25">
      <c r="A3959" s="2" t="s">
        <v>11312</v>
      </c>
      <c r="B3959" s="2">
        <v>7</v>
      </c>
      <c r="C3959" s="3" t="s">
        <v>11313</v>
      </c>
      <c r="D3959" s="4" t="str">
        <f>HYPERLINK(G3959,"фото")</f>
        <v>фото</v>
      </c>
      <c r="E3959" s="3" t="s">
        <v>11311</v>
      </c>
    </row>
    <row r="3960" spans="1:7" x14ac:dyDescent="0.25">
      <c r="A3960" s="2" t="s">
        <v>4112</v>
      </c>
      <c r="B3960" s="2">
        <v>12</v>
      </c>
      <c r="C3960" s="3" t="s">
        <v>4113</v>
      </c>
      <c r="D3960" s="4" t="str">
        <f>HYPERLINK(G3960,"фото")</f>
        <v>фото</v>
      </c>
      <c r="E3960" s="3" t="s">
        <v>4114</v>
      </c>
      <c r="G3960" t="s">
        <v>18266</v>
      </c>
    </row>
    <row r="3961" spans="1:7" x14ac:dyDescent="0.25">
      <c r="A3961" s="2" t="s">
        <v>4115</v>
      </c>
      <c r="B3961" s="2">
        <v>12</v>
      </c>
      <c r="C3961" s="3" t="s">
        <v>4116</v>
      </c>
      <c r="D3961" s="4" t="str">
        <f>HYPERLINK(G3961,"фото")</f>
        <v>фото</v>
      </c>
      <c r="E3961" s="3" t="s">
        <v>4114</v>
      </c>
      <c r="G3961" t="s">
        <v>18267</v>
      </c>
    </row>
    <row r="3962" spans="1:7" x14ac:dyDescent="0.25">
      <c r="A3962" s="2" t="s">
        <v>4117</v>
      </c>
      <c r="B3962" s="2">
        <v>12</v>
      </c>
      <c r="C3962" s="3" t="s">
        <v>4118</v>
      </c>
      <c r="D3962" s="4" t="str">
        <f>HYPERLINK(G3962,"фото")</f>
        <v>фото</v>
      </c>
      <c r="E3962" s="3" t="s">
        <v>4114</v>
      </c>
      <c r="G3962" t="s">
        <v>18268</v>
      </c>
    </row>
    <row r="3963" spans="1:7" x14ac:dyDescent="0.25">
      <c r="A3963" s="2" t="s">
        <v>4119</v>
      </c>
      <c r="B3963" s="2">
        <v>12</v>
      </c>
      <c r="C3963" s="3" t="s">
        <v>4120</v>
      </c>
      <c r="D3963" s="4" t="str">
        <f>HYPERLINK(G3963,"фото")</f>
        <v>фото</v>
      </c>
      <c r="E3963" s="3" t="s">
        <v>4114</v>
      </c>
      <c r="G3963" t="s">
        <v>18269</v>
      </c>
    </row>
    <row r="3964" spans="1:7" x14ac:dyDescent="0.25">
      <c r="A3964" s="2" t="s">
        <v>4121</v>
      </c>
      <c r="B3964" s="2">
        <v>12</v>
      </c>
      <c r="C3964" s="3" t="s">
        <v>4122</v>
      </c>
      <c r="D3964" s="4" t="str">
        <f>HYPERLINK(G3964,"фото")</f>
        <v>фото</v>
      </c>
      <c r="E3964" s="3" t="s">
        <v>4114</v>
      </c>
      <c r="G3964" t="s">
        <v>18270</v>
      </c>
    </row>
    <row r="3965" spans="1:7" x14ac:dyDescent="0.25">
      <c r="A3965" s="2" t="s">
        <v>4123</v>
      </c>
      <c r="B3965" s="2">
        <v>12</v>
      </c>
      <c r="C3965" s="3" t="s">
        <v>4124</v>
      </c>
      <c r="D3965" s="4" t="str">
        <f>HYPERLINK(G3965,"фото")</f>
        <v>фото</v>
      </c>
      <c r="E3965" s="3" t="s">
        <v>4114</v>
      </c>
      <c r="G3965" t="s">
        <v>18271</v>
      </c>
    </row>
    <row r="3966" spans="1:7" x14ac:dyDescent="0.25">
      <c r="A3966" s="2" t="s">
        <v>4125</v>
      </c>
      <c r="B3966" s="2">
        <v>12</v>
      </c>
      <c r="C3966" s="3" t="s">
        <v>4126</v>
      </c>
      <c r="D3966" s="4" t="str">
        <f>HYPERLINK(G3966,"фото")</f>
        <v>фото</v>
      </c>
      <c r="E3966" s="3" t="s">
        <v>4114</v>
      </c>
      <c r="G3966" t="s">
        <v>18272</v>
      </c>
    </row>
    <row r="3967" spans="1:7" x14ac:dyDescent="0.25">
      <c r="A3967" s="2" t="s">
        <v>4127</v>
      </c>
      <c r="B3967" s="2">
        <v>12</v>
      </c>
      <c r="C3967" s="3" t="s">
        <v>4128</v>
      </c>
      <c r="D3967" s="4" t="str">
        <f>HYPERLINK(G3967,"фото")</f>
        <v>фото</v>
      </c>
      <c r="E3967" s="3" t="s">
        <v>4114</v>
      </c>
      <c r="G3967" t="s">
        <v>18273</v>
      </c>
    </row>
    <row r="3968" spans="1:7" x14ac:dyDescent="0.25">
      <c r="A3968" s="2" t="s">
        <v>4129</v>
      </c>
      <c r="B3968" s="2">
        <v>16</v>
      </c>
      <c r="C3968" s="3" t="s">
        <v>4130</v>
      </c>
      <c r="D3968" s="4" t="str">
        <f>HYPERLINK(G3968,"фото")</f>
        <v>фото</v>
      </c>
      <c r="E3968" s="3" t="s">
        <v>4114</v>
      </c>
      <c r="G3968" t="s">
        <v>18274</v>
      </c>
    </row>
    <row r="3969" spans="1:7" x14ac:dyDescent="0.25">
      <c r="A3969" s="2" t="s">
        <v>4131</v>
      </c>
      <c r="B3969" s="2">
        <v>16</v>
      </c>
      <c r="C3969" s="3" t="s">
        <v>4132</v>
      </c>
      <c r="D3969" s="4" t="str">
        <f>HYPERLINK(G3969,"фото")</f>
        <v>фото</v>
      </c>
      <c r="E3969" s="3" t="s">
        <v>4114</v>
      </c>
      <c r="G3969" t="s">
        <v>18275</v>
      </c>
    </row>
    <row r="3970" spans="1:7" x14ac:dyDescent="0.25">
      <c r="A3970" s="2" t="s">
        <v>4133</v>
      </c>
      <c r="B3970" s="2">
        <v>16</v>
      </c>
      <c r="C3970" s="3" t="s">
        <v>4134</v>
      </c>
      <c r="D3970" s="4" t="str">
        <f>HYPERLINK(G3970,"фото")</f>
        <v>фото</v>
      </c>
      <c r="E3970" s="3" t="s">
        <v>4114</v>
      </c>
      <c r="G3970" t="s">
        <v>18276</v>
      </c>
    </row>
    <row r="3971" spans="1:7" x14ac:dyDescent="0.25">
      <c r="A3971" s="2" t="s">
        <v>4135</v>
      </c>
      <c r="B3971" s="2">
        <v>16</v>
      </c>
      <c r="C3971" s="3" t="s">
        <v>4136</v>
      </c>
      <c r="D3971" s="4" t="str">
        <f>HYPERLINK(G3971,"фото")</f>
        <v>фото</v>
      </c>
      <c r="E3971" s="3" t="s">
        <v>4114</v>
      </c>
      <c r="G3971" t="s">
        <v>18277</v>
      </c>
    </row>
    <row r="3972" spans="1:7" x14ac:dyDescent="0.25">
      <c r="A3972" s="2" t="s">
        <v>4137</v>
      </c>
      <c r="B3972" s="2">
        <v>16</v>
      </c>
      <c r="C3972" s="3" t="s">
        <v>4138</v>
      </c>
      <c r="D3972" s="4" t="str">
        <f>HYPERLINK(G3972,"фото")</f>
        <v>фото</v>
      </c>
      <c r="E3972" s="3" t="s">
        <v>4114</v>
      </c>
      <c r="G3972" t="s">
        <v>18278</v>
      </c>
    </row>
    <row r="3973" spans="1:7" x14ac:dyDescent="0.25">
      <c r="A3973" s="2" t="s">
        <v>4139</v>
      </c>
      <c r="B3973" s="2">
        <v>16</v>
      </c>
      <c r="C3973" s="3" t="s">
        <v>4140</v>
      </c>
      <c r="D3973" s="4" t="str">
        <f>HYPERLINK(G3973,"фото")</f>
        <v>фото</v>
      </c>
      <c r="E3973" s="3" t="s">
        <v>4114</v>
      </c>
      <c r="G3973" t="s">
        <v>18279</v>
      </c>
    </row>
    <row r="3974" spans="1:7" x14ac:dyDescent="0.25">
      <c r="A3974" s="2" t="s">
        <v>11401</v>
      </c>
      <c r="B3974" s="2">
        <v>10</v>
      </c>
      <c r="C3974" s="3" t="s">
        <v>11402</v>
      </c>
      <c r="D3974" s="4" t="str">
        <f>HYPERLINK(G3974,"фото")</f>
        <v>фото</v>
      </c>
      <c r="E3974" s="3" t="s">
        <v>4114</v>
      </c>
      <c r="G3974" t="s">
        <v>20841</v>
      </c>
    </row>
    <row r="3975" spans="1:7" x14ac:dyDescent="0.25">
      <c r="A3975" s="2" t="s">
        <v>11403</v>
      </c>
      <c r="B3975" s="2">
        <v>10</v>
      </c>
      <c r="C3975" s="3" t="s">
        <v>11404</v>
      </c>
      <c r="D3975" s="4" t="str">
        <f>HYPERLINK(G3975,"фото")</f>
        <v>фото</v>
      </c>
      <c r="E3975" s="3" t="s">
        <v>4114</v>
      </c>
      <c r="G3975" t="s">
        <v>20842</v>
      </c>
    </row>
    <row r="3976" spans="1:7" x14ac:dyDescent="0.25">
      <c r="A3976" s="2" t="s">
        <v>11405</v>
      </c>
      <c r="B3976" s="2">
        <v>10</v>
      </c>
      <c r="C3976" s="3" t="s">
        <v>11406</v>
      </c>
      <c r="D3976" s="4" t="str">
        <f>HYPERLINK(G3976,"фото")</f>
        <v>фото</v>
      </c>
      <c r="E3976" s="3" t="s">
        <v>4114</v>
      </c>
      <c r="G3976" t="s">
        <v>20843</v>
      </c>
    </row>
    <row r="3977" spans="1:7" x14ac:dyDescent="0.25">
      <c r="A3977" s="2" t="s">
        <v>11407</v>
      </c>
      <c r="B3977" s="2">
        <v>10</v>
      </c>
      <c r="C3977" s="3" t="s">
        <v>11408</v>
      </c>
      <c r="D3977" s="4" t="str">
        <f>HYPERLINK(G3977,"фото")</f>
        <v>фото</v>
      </c>
      <c r="E3977" s="3" t="s">
        <v>4114</v>
      </c>
      <c r="G3977" t="s">
        <v>20844</v>
      </c>
    </row>
    <row r="3978" spans="1:7" x14ac:dyDescent="0.25">
      <c r="A3978" s="2" t="s">
        <v>11409</v>
      </c>
      <c r="B3978" s="2">
        <v>12</v>
      </c>
      <c r="C3978" s="3" t="s">
        <v>11410</v>
      </c>
      <c r="D3978" s="4" t="str">
        <f>HYPERLINK(G3978,"фото")</f>
        <v>фото</v>
      </c>
      <c r="E3978" s="3" t="s">
        <v>4114</v>
      </c>
      <c r="G3978" t="s">
        <v>20845</v>
      </c>
    </row>
    <row r="3979" spans="1:7" x14ac:dyDescent="0.25">
      <c r="A3979" s="2" t="s">
        <v>11411</v>
      </c>
      <c r="B3979" s="2">
        <v>12</v>
      </c>
      <c r="C3979" s="3" t="s">
        <v>11412</v>
      </c>
      <c r="D3979" s="4" t="str">
        <f>HYPERLINK(G3979,"фото")</f>
        <v>фото</v>
      </c>
      <c r="E3979" s="3" t="s">
        <v>4114</v>
      </c>
      <c r="G3979" t="s">
        <v>20846</v>
      </c>
    </row>
    <row r="3980" spans="1:7" x14ac:dyDescent="0.25">
      <c r="A3980" s="2" t="s">
        <v>11413</v>
      </c>
      <c r="B3980" s="2">
        <v>16</v>
      </c>
      <c r="C3980" s="3" t="s">
        <v>11414</v>
      </c>
      <c r="D3980" s="4" t="str">
        <f>HYPERLINK(G3980,"фото")</f>
        <v>фото</v>
      </c>
      <c r="E3980" s="3" t="s">
        <v>4114</v>
      </c>
      <c r="G3980" t="s">
        <v>20847</v>
      </c>
    </row>
    <row r="3981" spans="1:7" x14ac:dyDescent="0.25">
      <c r="A3981" s="2" t="s">
        <v>11415</v>
      </c>
      <c r="B3981" s="2">
        <v>16</v>
      </c>
      <c r="C3981" s="3" t="s">
        <v>11416</v>
      </c>
      <c r="D3981" s="4" t="str">
        <f>HYPERLINK(G3981,"фото")</f>
        <v>фото</v>
      </c>
      <c r="E3981" s="3" t="s">
        <v>4114</v>
      </c>
      <c r="G3981" t="s">
        <v>20848</v>
      </c>
    </row>
    <row r="3982" spans="1:7" x14ac:dyDescent="0.25">
      <c r="A3982" s="2" t="s">
        <v>11417</v>
      </c>
      <c r="B3982" s="2">
        <v>16</v>
      </c>
      <c r="C3982" s="3" t="s">
        <v>11418</v>
      </c>
      <c r="D3982" s="4" t="str">
        <f>HYPERLINK(G3982,"фото")</f>
        <v>фото</v>
      </c>
      <c r="E3982" s="3" t="s">
        <v>4114</v>
      </c>
      <c r="G3982" t="s">
        <v>20849</v>
      </c>
    </row>
    <row r="3983" spans="1:7" x14ac:dyDescent="0.25">
      <c r="A3983" s="2" t="s">
        <v>11419</v>
      </c>
      <c r="B3983" s="2">
        <v>16</v>
      </c>
      <c r="C3983" s="3" t="s">
        <v>11420</v>
      </c>
      <c r="D3983" s="4" t="str">
        <f>HYPERLINK(G3983,"фото")</f>
        <v>фото</v>
      </c>
      <c r="E3983" s="3" t="s">
        <v>4114</v>
      </c>
      <c r="G3983" t="s">
        <v>20850</v>
      </c>
    </row>
    <row r="3984" spans="1:7" x14ac:dyDescent="0.25">
      <c r="A3984" s="2" t="s">
        <v>11421</v>
      </c>
      <c r="B3984" s="2">
        <v>16</v>
      </c>
      <c r="C3984" s="3" t="s">
        <v>11422</v>
      </c>
      <c r="D3984" s="4" t="str">
        <f>HYPERLINK(G3984,"фото")</f>
        <v>фото</v>
      </c>
      <c r="E3984" s="3" t="s">
        <v>4114</v>
      </c>
      <c r="G3984" t="s">
        <v>20851</v>
      </c>
    </row>
    <row r="3985" spans="1:7" x14ac:dyDescent="0.25">
      <c r="A3985" s="2" t="s">
        <v>11423</v>
      </c>
      <c r="B3985" s="2">
        <v>16</v>
      </c>
      <c r="C3985" s="3" t="s">
        <v>11424</v>
      </c>
      <c r="D3985" s="4" t="str">
        <f>HYPERLINK(G3985,"фото")</f>
        <v>фото</v>
      </c>
      <c r="E3985" s="3" t="s">
        <v>4114</v>
      </c>
      <c r="G3985" t="s">
        <v>20852</v>
      </c>
    </row>
    <row r="3986" spans="1:7" x14ac:dyDescent="0.25">
      <c r="A3986" s="2" t="s">
        <v>11425</v>
      </c>
      <c r="B3986" s="2">
        <v>16</v>
      </c>
      <c r="C3986" s="3" t="s">
        <v>11426</v>
      </c>
      <c r="D3986" s="4" t="str">
        <f>HYPERLINK(G3986,"фото")</f>
        <v>фото</v>
      </c>
      <c r="E3986" s="3" t="s">
        <v>4114</v>
      </c>
      <c r="G3986" t="s">
        <v>20853</v>
      </c>
    </row>
    <row r="3987" spans="1:7" x14ac:dyDescent="0.25">
      <c r="A3987" s="2" t="s">
        <v>11427</v>
      </c>
      <c r="B3987" s="2">
        <v>16</v>
      </c>
      <c r="C3987" s="3" t="s">
        <v>11428</v>
      </c>
      <c r="D3987" s="4" t="str">
        <f>HYPERLINK(G3987,"фото")</f>
        <v>фото</v>
      </c>
      <c r="E3987" s="3" t="s">
        <v>4114</v>
      </c>
      <c r="G3987" t="s">
        <v>20854</v>
      </c>
    </row>
    <row r="3988" spans="1:7" x14ac:dyDescent="0.25">
      <c r="A3988" s="2" t="s">
        <v>11429</v>
      </c>
      <c r="B3988" s="2">
        <v>16</v>
      </c>
      <c r="C3988" s="3" t="s">
        <v>11430</v>
      </c>
      <c r="D3988" s="4" t="str">
        <f>HYPERLINK(G3988,"фото")</f>
        <v>фото</v>
      </c>
      <c r="E3988" s="3" t="s">
        <v>4114</v>
      </c>
      <c r="G3988" t="s">
        <v>20855</v>
      </c>
    </row>
    <row r="3989" spans="1:7" x14ac:dyDescent="0.25">
      <c r="A3989" s="2" t="s">
        <v>11431</v>
      </c>
      <c r="B3989" s="2">
        <v>16</v>
      </c>
      <c r="C3989" s="3" t="s">
        <v>11432</v>
      </c>
      <c r="D3989" s="4" t="str">
        <f>HYPERLINK(G3989,"фото")</f>
        <v>фото</v>
      </c>
      <c r="E3989" s="3" t="s">
        <v>4114</v>
      </c>
      <c r="G3989" t="s">
        <v>20856</v>
      </c>
    </row>
    <row r="3990" spans="1:7" x14ac:dyDescent="0.25">
      <c r="A3990" s="2" t="s">
        <v>11433</v>
      </c>
      <c r="B3990" s="2">
        <v>16</v>
      </c>
      <c r="C3990" s="3" t="s">
        <v>11434</v>
      </c>
      <c r="D3990" s="4" t="str">
        <f>HYPERLINK(G3990,"фото")</f>
        <v>фото</v>
      </c>
      <c r="E3990" s="3" t="s">
        <v>4114</v>
      </c>
      <c r="G3990" t="s">
        <v>20857</v>
      </c>
    </row>
    <row r="3991" spans="1:7" x14ac:dyDescent="0.25">
      <c r="A3991" s="2" t="s">
        <v>11435</v>
      </c>
      <c r="B3991" s="2">
        <v>20</v>
      </c>
      <c r="C3991" s="3" t="s">
        <v>11436</v>
      </c>
      <c r="D3991" s="4" t="str">
        <f>HYPERLINK(G3991,"фото")</f>
        <v>фото</v>
      </c>
      <c r="E3991" s="3" t="s">
        <v>4114</v>
      </c>
      <c r="G3991" t="s">
        <v>20858</v>
      </c>
    </row>
    <row r="3992" spans="1:7" x14ac:dyDescent="0.25">
      <c r="A3992" s="2" t="s">
        <v>11437</v>
      </c>
      <c r="B3992" s="2">
        <v>20</v>
      </c>
      <c r="C3992" s="3" t="s">
        <v>11438</v>
      </c>
      <c r="D3992" s="4" t="str">
        <f>HYPERLINK(G3992,"фото")</f>
        <v>фото</v>
      </c>
      <c r="E3992" s="3" t="s">
        <v>4114</v>
      </c>
      <c r="G3992" t="s">
        <v>20859</v>
      </c>
    </row>
    <row r="3993" spans="1:7" x14ac:dyDescent="0.25">
      <c r="A3993" s="2" t="s">
        <v>11439</v>
      </c>
      <c r="B3993" s="2">
        <v>18</v>
      </c>
      <c r="C3993" s="3" t="s">
        <v>11440</v>
      </c>
      <c r="D3993" s="4" t="str">
        <f>HYPERLINK(G3993,"фото")</f>
        <v>фото</v>
      </c>
      <c r="E3993" s="3" t="s">
        <v>4114</v>
      </c>
      <c r="G3993" t="s">
        <v>20860</v>
      </c>
    </row>
    <row r="3994" spans="1:7" x14ac:dyDescent="0.25">
      <c r="A3994" s="2" t="s">
        <v>11441</v>
      </c>
      <c r="B3994" s="2">
        <v>18</v>
      </c>
      <c r="C3994" s="3" t="s">
        <v>11442</v>
      </c>
      <c r="D3994" s="4" t="str">
        <f>HYPERLINK(G3994,"фото")</f>
        <v>фото</v>
      </c>
      <c r="E3994" s="3" t="s">
        <v>4114</v>
      </c>
      <c r="G3994" t="s">
        <v>20861</v>
      </c>
    </row>
    <row r="3995" spans="1:7" x14ac:dyDescent="0.25">
      <c r="A3995" s="2" t="s">
        <v>11443</v>
      </c>
      <c r="B3995" s="2">
        <v>35</v>
      </c>
      <c r="C3995" s="3" t="s">
        <v>11444</v>
      </c>
      <c r="D3995" s="4" t="str">
        <f>HYPERLINK(G3995,"фото")</f>
        <v>фото</v>
      </c>
      <c r="E3995" s="3" t="s">
        <v>4114</v>
      </c>
      <c r="G3995" t="s">
        <v>20862</v>
      </c>
    </row>
    <row r="3996" spans="1:7" x14ac:dyDescent="0.25">
      <c r="A3996" s="2" t="s">
        <v>11445</v>
      </c>
      <c r="B3996" s="2">
        <v>53</v>
      </c>
      <c r="C3996" s="3" t="s">
        <v>11446</v>
      </c>
      <c r="D3996" s="4" t="str">
        <f>HYPERLINK(G3996,"фото")</f>
        <v>фото</v>
      </c>
      <c r="E3996" s="3" t="s">
        <v>4114</v>
      </c>
      <c r="G3996" t="s">
        <v>20863</v>
      </c>
    </row>
    <row r="3997" spans="1:7" x14ac:dyDescent="0.25">
      <c r="A3997" s="2" t="s">
        <v>11447</v>
      </c>
      <c r="B3997" s="2">
        <v>53</v>
      </c>
      <c r="C3997" s="3" t="s">
        <v>11448</v>
      </c>
      <c r="D3997" s="4" t="str">
        <f>HYPERLINK(G3997,"фото")</f>
        <v>фото</v>
      </c>
      <c r="E3997" s="3" t="s">
        <v>4114</v>
      </c>
      <c r="G3997" t="s">
        <v>20864</v>
      </c>
    </row>
    <row r="3998" spans="1:7" x14ac:dyDescent="0.25">
      <c r="A3998" s="2" t="s">
        <v>11449</v>
      </c>
      <c r="B3998" s="2">
        <v>3.5</v>
      </c>
      <c r="C3998" s="3" t="s">
        <v>11450</v>
      </c>
      <c r="D3998" s="4" t="str">
        <f>HYPERLINK(G3998,"фото")</f>
        <v>фото</v>
      </c>
      <c r="E3998" s="3" t="s">
        <v>4114</v>
      </c>
    </row>
    <row r="3999" spans="1:7" x14ac:dyDescent="0.25">
      <c r="A3999" s="2" t="s">
        <v>5964</v>
      </c>
      <c r="B3999" s="2">
        <v>10</v>
      </c>
      <c r="C3999" s="3" t="s">
        <v>5965</v>
      </c>
      <c r="D3999" s="4" t="str">
        <f>HYPERLINK(G3999,"фото")</f>
        <v>фото</v>
      </c>
      <c r="E3999" s="3" t="s">
        <v>5966</v>
      </c>
      <c r="G3999" t="s">
        <v>18943</v>
      </c>
    </row>
    <row r="4000" spans="1:7" x14ac:dyDescent="0.25">
      <c r="A4000" s="2" t="s">
        <v>5967</v>
      </c>
      <c r="B4000" s="2">
        <v>10</v>
      </c>
      <c r="C4000" s="3" t="s">
        <v>5968</v>
      </c>
      <c r="D4000" s="4" t="str">
        <f>HYPERLINK(G4000,"фото")</f>
        <v>фото</v>
      </c>
      <c r="E4000" s="3" t="s">
        <v>5966</v>
      </c>
      <c r="G4000" t="s">
        <v>18944</v>
      </c>
    </row>
    <row r="4001" spans="1:7" x14ac:dyDescent="0.25">
      <c r="A4001" s="2" t="s">
        <v>5969</v>
      </c>
      <c r="B4001" s="2">
        <v>10</v>
      </c>
      <c r="C4001" s="3" t="s">
        <v>5970</v>
      </c>
      <c r="D4001" s="4" t="str">
        <f>HYPERLINK(G4001,"фото")</f>
        <v>фото</v>
      </c>
      <c r="E4001" s="3" t="s">
        <v>5966</v>
      </c>
      <c r="G4001" t="s">
        <v>18945</v>
      </c>
    </row>
    <row r="4002" spans="1:7" x14ac:dyDescent="0.25">
      <c r="A4002" s="2" t="s">
        <v>5971</v>
      </c>
      <c r="B4002" s="2">
        <v>9</v>
      </c>
      <c r="C4002" s="3" t="s">
        <v>5972</v>
      </c>
      <c r="D4002" s="4" t="str">
        <f>HYPERLINK(G4002,"фото")</f>
        <v>фото</v>
      </c>
      <c r="E4002" s="3" t="s">
        <v>5966</v>
      </c>
      <c r="G4002" t="s">
        <v>18946</v>
      </c>
    </row>
    <row r="4003" spans="1:7" x14ac:dyDescent="0.25">
      <c r="A4003" s="2" t="s">
        <v>5973</v>
      </c>
      <c r="B4003" s="2">
        <v>9</v>
      </c>
      <c r="C4003" s="3" t="s">
        <v>5974</v>
      </c>
      <c r="D4003" s="4" t="str">
        <f>HYPERLINK(G4003,"фото")</f>
        <v>фото</v>
      </c>
      <c r="E4003" s="3" t="s">
        <v>5966</v>
      </c>
      <c r="G4003" t="s">
        <v>18947</v>
      </c>
    </row>
    <row r="4004" spans="1:7" x14ac:dyDescent="0.25">
      <c r="A4004" s="2" t="s">
        <v>5975</v>
      </c>
      <c r="B4004" s="2">
        <v>9</v>
      </c>
      <c r="C4004" s="3" t="s">
        <v>5976</v>
      </c>
      <c r="D4004" s="4" t="str">
        <f>HYPERLINK(G4004,"фото")</f>
        <v>фото</v>
      </c>
      <c r="E4004" s="3" t="s">
        <v>5966</v>
      </c>
      <c r="G4004" t="s">
        <v>18948</v>
      </c>
    </row>
    <row r="4005" spans="1:7" x14ac:dyDescent="0.25">
      <c r="A4005" s="2" t="s">
        <v>5977</v>
      </c>
      <c r="B4005" s="2">
        <v>9</v>
      </c>
      <c r="C4005" s="3" t="s">
        <v>5978</v>
      </c>
      <c r="D4005" s="4" t="str">
        <f>HYPERLINK(G4005,"фото")</f>
        <v>фото</v>
      </c>
      <c r="E4005" s="3" t="s">
        <v>5966</v>
      </c>
      <c r="G4005" t="s">
        <v>18949</v>
      </c>
    </row>
    <row r="4006" spans="1:7" x14ac:dyDescent="0.25">
      <c r="A4006" s="2" t="s">
        <v>5979</v>
      </c>
      <c r="B4006" s="2">
        <v>10</v>
      </c>
      <c r="C4006" s="3" t="s">
        <v>5980</v>
      </c>
      <c r="D4006" s="4" t="str">
        <f>HYPERLINK(G4006,"фото")</f>
        <v>фото</v>
      </c>
      <c r="E4006" s="3" t="s">
        <v>5966</v>
      </c>
      <c r="G4006" t="s">
        <v>18950</v>
      </c>
    </row>
    <row r="4007" spans="1:7" x14ac:dyDescent="0.25">
      <c r="A4007" s="2" t="s">
        <v>5981</v>
      </c>
      <c r="B4007" s="2">
        <v>10</v>
      </c>
      <c r="C4007" s="3" t="s">
        <v>5982</v>
      </c>
      <c r="D4007" s="4" t="str">
        <f>HYPERLINK(G4007,"фото")</f>
        <v>фото</v>
      </c>
      <c r="E4007" s="3" t="s">
        <v>5966</v>
      </c>
      <c r="G4007" t="s">
        <v>18951</v>
      </c>
    </row>
    <row r="4008" spans="1:7" x14ac:dyDescent="0.25">
      <c r="A4008" s="2" t="s">
        <v>5983</v>
      </c>
      <c r="B4008" s="2">
        <v>10</v>
      </c>
      <c r="C4008" s="3" t="s">
        <v>5984</v>
      </c>
      <c r="D4008" s="4" t="str">
        <f>HYPERLINK(G4008,"фото")</f>
        <v>фото</v>
      </c>
      <c r="E4008" s="3" t="s">
        <v>5966</v>
      </c>
      <c r="G4008" t="s">
        <v>18952</v>
      </c>
    </row>
    <row r="4009" spans="1:7" x14ac:dyDescent="0.25">
      <c r="A4009" s="2" t="s">
        <v>5985</v>
      </c>
      <c r="B4009" s="2">
        <v>10</v>
      </c>
      <c r="C4009" s="3" t="s">
        <v>5986</v>
      </c>
      <c r="D4009" s="4" t="str">
        <f>HYPERLINK(G4009,"фото")</f>
        <v>фото</v>
      </c>
      <c r="E4009" s="3" t="s">
        <v>5966</v>
      </c>
      <c r="G4009" t="s">
        <v>18953</v>
      </c>
    </row>
    <row r="4010" spans="1:7" x14ac:dyDescent="0.25">
      <c r="A4010" s="2" t="s">
        <v>5987</v>
      </c>
      <c r="B4010" s="2">
        <v>12</v>
      </c>
      <c r="C4010" s="3" t="s">
        <v>5988</v>
      </c>
      <c r="D4010" s="4" t="str">
        <f>HYPERLINK(G4010,"фото")</f>
        <v>фото</v>
      </c>
      <c r="E4010" s="3" t="s">
        <v>5966</v>
      </c>
      <c r="G4010" t="s">
        <v>18954</v>
      </c>
    </row>
    <row r="4011" spans="1:7" x14ac:dyDescent="0.25">
      <c r="A4011" s="2" t="s">
        <v>5989</v>
      </c>
      <c r="B4011" s="2">
        <v>10</v>
      </c>
      <c r="C4011" s="3" t="s">
        <v>5990</v>
      </c>
      <c r="D4011" s="4" t="str">
        <f>HYPERLINK(G4011,"фото")</f>
        <v>фото</v>
      </c>
      <c r="E4011" s="3" t="s">
        <v>5966</v>
      </c>
      <c r="G4011" t="s">
        <v>18955</v>
      </c>
    </row>
    <row r="4012" spans="1:7" x14ac:dyDescent="0.25">
      <c r="A4012" s="2" t="s">
        <v>5991</v>
      </c>
      <c r="B4012" s="2">
        <v>9</v>
      </c>
      <c r="C4012" s="3" t="s">
        <v>5992</v>
      </c>
      <c r="D4012" s="4" t="str">
        <f>HYPERLINK(G4012,"фото")</f>
        <v>фото</v>
      </c>
      <c r="E4012" s="3" t="s">
        <v>5966</v>
      </c>
      <c r="G4012" t="s">
        <v>18956</v>
      </c>
    </row>
    <row r="4013" spans="1:7" x14ac:dyDescent="0.25">
      <c r="A4013" s="2" t="s">
        <v>5993</v>
      </c>
      <c r="B4013" s="2">
        <v>10</v>
      </c>
      <c r="C4013" s="3" t="s">
        <v>5994</v>
      </c>
      <c r="D4013" s="4" t="str">
        <f>HYPERLINK(G4013,"фото")</f>
        <v>фото</v>
      </c>
      <c r="E4013" s="3" t="s">
        <v>5966</v>
      </c>
      <c r="G4013" t="s">
        <v>18957</v>
      </c>
    </row>
    <row r="4014" spans="1:7" x14ac:dyDescent="0.25">
      <c r="A4014" s="2" t="s">
        <v>5995</v>
      </c>
      <c r="B4014" s="2">
        <v>10</v>
      </c>
      <c r="C4014" s="3" t="s">
        <v>5996</v>
      </c>
      <c r="D4014" s="4" t="str">
        <f>HYPERLINK(G4014,"фото")</f>
        <v>фото</v>
      </c>
      <c r="E4014" s="3" t="s">
        <v>5966</v>
      </c>
      <c r="G4014" t="s">
        <v>18958</v>
      </c>
    </row>
    <row r="4015" spans="1:7" x14ac:dyDescent="0.25">
      <c r="A4015" s="2" t="s">
        <v>5997</v>
      </c>
      <c r="B4015" s="2">
        <v>10</v>
      </c>
      <c r="C4015" s="3" t="s">
        <v>5998</v>
      </c>
      <c r="D4015" s="4" t="str">
        <f>HYPERLINK(G4015,"фото")</f>
        <v>фото</v>
      </c>
      <c r="E4015" s="3" t="s">
        <v>5966</v>
      </c>
      <c r="G4015" t="s">
        <v>18959</v>
      </c>
    </row>
    <row r="4016" spans="1:7" x14ac:dyDescent="0.25">
      <c r="A4016" s="2" t="s">
        <v>5999</v>
      </c>
      <c r="B4016" s="2">
        <v>10</v>
      </c>
      <c r="C4016" s="3" t="s">
        <v>6000</v>
      </c>
      <c r="D4016" s="4" t="str">
        <f>HYPERLINK(G4016,"фото")</f>
        <v>фото</v>
      </c>
      <c r="E4016" s="3" t="s">
        <v>5966</v>
      </c>
      <c r="G4016" t="s">
        <v>18960</v>
      </c>
    </row>
    <row r="4017" spans="1:7" x14ac:dyDescent="0.25">
      <c r="A4017" s="2" t="s">
        <v>6001</v>
      </c>
      <c r="B4017" s="2">
        <v>12</v>
      </c>
      <c r="C4017" s="3" t="s">
        <v>6002</v>
      </c>
      <c r="D4017" s="4" t="str">
        <f>HYPERLINK(G4017,"фото")</f>
        <v>фото</v>
      </c>
      <c r="E4017" s="3" t="s">
        <v>5966</v>
      </c>
      <c r="G4017" t="s">
        <v>18961</v>
      </c>
    </row>
    <row r="4018" spans="1:7" x14ac:dyDescent="0.25">
      <c r="A4018" s="2" t="s">
        <v>6003</v>
      </c>
      <c r="B4018" s="2">
        <v>10</v>
      </c>
      <c r="C4018" s="3" t="s">
        <v>6004</v>
      </c>
      <c r="D4018" s="4" t="str">
        <f>HYPERLINK(G4018,"фото")</f>
        <v>фото</v>
      </c>
      <c r="E4018" s="3" t="s">
        <v>5966</v>
      </c>
      <c r="G4018" t="s">
        <v>18962</v>
      </c>
    </row>
    <row r="4019" spans="1:7" x14ac:dyDescent="0.25">
      <c r="A4019" s="2" t="s">
        <v>11931</v>
      </c>
      <c r="B4019" s="2">
        <v>17</v>
      </c>
      <c r="C4019" s="3" t="s">
        <v>11932</v>
      </c>
      <c r="D4019" s="4" t="str">
        <f>HYPERLINK(G4019,"фото")</f>
        <v>фото</v>
      </c>
      <c r="E4019" s="3" t="s">
        <v>11933</v>
      </c>
      <c r="G4019" t="s">
        <v>21036</v>
      </c>
    </row>
    <row r="4020" spans="1:7" x14ac:dyDescent="0.25">
      <c r="A4020" s="2" t="s">
        <v>11934</v>
      </c>
      <c r="B4020" s="2">
        <v>21</v>
      </c>
      <c r="C4020" s="3" t="s">
        <v>11935</v>
      </c>
      <c r="D4020" s="4" t="str">
        <f>HYPERLINK(G4020,"фото")</f>
        <v>фото</v>
      </c>
      <c r="E4020" s="3" t="s">
        <v>11933</v>
      </c>
      <c r="G4020" t="s">
        <v>21037</v>
      </c>
    </row>
    <row r="4021" spans="1:7" x14ac:dyDescent="0.25">
      <c r="A4021" s="2" t="s">
        <v>11936</v>
      </c>
      <c r="B4021" s="2">
        <v>21</v>
      </c>
      <c r="C4021" s="3" t="s">
        <v>11937</v>
      </c>
      <c r="D4021" s="4" t="str">
        <f>HYPERLINK(G4021,"фото")</f>
        <v>фото</v>
      </c>
      <c r="E4021" s="3" t="s">
        <v>11933</v>
      </c>
      <c r="G4021" t="s">
        <v>21038</v>
      </c>
    </row>
    <row r="4022" spans="1:7" x14ac:dyDescent="0.25">
      <c r="A4022" s="2" t="s">
        <v>11938</v>
      </c>
      <c r="B4022" s="2">
        <v>19</v>
      </c>
      <c r="C4022" s="3" t="s">
        <v>11939</v>
      </c>
      <c r="D4022" s="4" t="str">
        <f>HYPERLINK(G4022,"фото")</f>
        <v>фото</v>
      </c>
      <c r="E4022" s="3" t="s">
        <v>11933</v>
      </c>
      <c r="G4022" t="s">
        <v>21039</v>
      </c>
    </row>
    <row r="4023" spans="1:7" x14ac:dyDescent="0.25">
      <c r="A4023" s="2" t="s">
        <v>11940</v>
      </c>
      <c r="B4023" s="2">
        <v>6</v>
      </c>
      <c r="C4023" s="3" t="s">
        <v>11941</v>
      </c>
      <c r="D4023" s="4" t="str">
        <f>HYPERLINK(G4023,"фото")</f>
        <v>фото</v>
      </c>
      <c r="E4023" s="3" t="s">
        <v>11933</v>
      </c>
      <c r="G4023" t="s">
        <v>21040</v>
      </c>
    </row>
    <row r="4024" spans="1:7" x14ac:dyDescent="0.25">
      <c r="A4024" s="2" t="s">
        <v>3201</v>
      </c>
      <c r="B4024" s="2">
        <v>18</v>
      </c>
      <c r="C4024" s="3" t="s">
        <v>3202</v>
      </c>
      <c r="D4024" s="4" t="str">
        <f>HYPERLINK(G4024,"фото")</f>
        <v>фото</v>
      </c>
      <c r="E4024" s="3" t="s">
        <v>3203</v>
      </c>
      <c r="G4024" t="s">
        <v>17896</v>
      </c>
    </row>
    <row r="4025" spans="1:7" x14ac:dyDescent="0.25">
      <c r="A4025" s="2" t="s">
        <v>3224</v>
      </c>
      <c r="B4025" s="2">
        <v>18</v>
      </c>
      <c r="C4025" s="3" t="s">
        <v>3225</v>
      </c>
      <c r="D4025" s="4" t="str">
        <f>HYPERLINK(G4025,"фото")</f>
        <v>фото</v>
      </c>
      <c r="E4025" s="3" t="s">
        <v>3203</v>
      </c>
      <c r="G4025" t="s">
        <v>17903</v>
      </c>
    </row>
    <row r="4026" spans="1:7" x14ac:dyDescent="0.25">
      <c r="A4026" s="2" t="s">
        <v>12200</v>
      </c>
      <c r="B4026" s="2">
        <v>35</v>
      </c>
      <c r="C4026" s="3" t="s">
        <v>12201</v>
      </c>
      <c r="D4026" s="4" t="str">
        <f>HYPERLINK(G4026,"фото")</f>
        <v>фото</v>
      </c>
      <c r="E4026" s="3" t="s">
        <v>3203</v>
      </c>
      <c r="G4026" t="s">
        <v>21138</v>
      </c>
    </row>
    <row r="4027" spans="1:7" x14ac:dyDescent="0.25">
      <c r="A4027" s="2" t="s">
        <v>12202</v>
      </c>
      <c r="B4027" s="2">
        <v>35</v>
      </c>
      <c r="C4027" s="3" t="s">
        <v>12203</v>
      </c>
      <c r="D4027" s="4" t="str">
        <f>HYPERLINK(G4027,"фото")</f>
        <v>фото</v>
      </c>
      <c r="E4027" s="3" t="s">
        <v>3203</v>
      </c>
      <c r="G4027" t="s">
        <v>21139</v>
      </c>
    </row>
    <row r="4028" spans="1:7" x14ac:dyDescent="0.25">
      <c r="A4028" s="2" t="s">
        <v>12204</v>
      </c>
      <c r="B4028" s="2">
        <v>450</v>
      </c>
      <c r="C4028" s="3" t="s">
        <v>12205</v>
      </c>
      <c r="D4028" s="4" t="str">
        <f>HYPERLINK(G4028,"фото")</f>
        <v>фото</v>
      </c>
      <c r="E4028" s="3" t="s">
        <v>3203</v>
      </c>
      <c r="G4028" t="s">
        <v>21140</v>
      </c>
    </row>
    <row r="4029" spans="1:7" x14ac:dyDescent="0.25">
      <c r="A4029" s="2" t="s">
        <v>12206</v>
      </c>
      <c r="B4029" s="2">
        <v>22</v>
      </c>
      <c r="C4029" s="3" t="s">
        <v>12207</v>
      </c>
      <c r="D4029" s="4" t="str">
        <f>HYPERLINK(G4029,"фото")</f>
        <v>фото</v>
      </c>
      <c r="E4029" s="3" t="s">
        <v>3203</v>
      </c>
      <c r="G4029" t="s">
        <v>21141</v>
      </c>
    </row>
    <row r="4030" spans="1:7" x14ac:dyDescent="0.25">
      <c r="A4030" s="2" t="s">
        <v>12208</v>
      </c>
      <c r="B4030" s="2">
        <v>22.9</v>
      </c>
      <c r="C4030" s="3" t="s">
        <v>12209</v>
      </c>
      <c r="D4030" s="4" t="str">
        <f>HYPERLINK(G4030,"фото")</f>
        <v>фото</v>
      </c>
      <c r="E4030" s="3" t="s">
        <v>3203</v>
      </c>
      <c r="G4030" t="s">
        <v>21142</v>
      </c>
    </row>
    <row r="4031" spans="1:7" x14ac:dyDescent="0.25">
      <c r="A4031" s="2" t="s">
        <v>12210</v>
      </c>
      <c r="B4031" s="2">
        <v>22.9</v>
      </c>
      <c r="C4031" s="3" t="s">
        <v>12211</v>
      </c>
      <c r="D4031" s="4" t="str">
        <f>HYPERLINK(G4031,"фото")</f>
        <v>фото</v>
      </c>
      <c r="E4031" s="3" t="s">
        <v>3203</v>
      </c>
      <c r="G4031" t="s">
        <v>21143</v>
      </c>
    </row>
    <row r="4032" spans="1:7" x14ac:dyDescent="0.25">
      <c r="A4032" s="2" t="s">
        <v>12212</v>
      </c>
      <c r="B4032" s="2">
        <v>22.9</v>
      </c>
      <c r="C4032" s="3" t="s">
        <v>12213</v>
      </c>
      <c r="D4032" s="4" t="str">
        <f>HYPERLINK(G4032,"фото")</f>
        <v>фото</v>
      </c>
      <c r="E4032" s="3" t="s">
        <v>3203</v>
      </c>
      <c r="G4032" t="s">
        <v>21144</v>
      </c>
    </row>
    <row r="4033" spans="1:7" x14ac:dyDescent="0.25">
      <c r="A4033" s="2" t="s">
        <v>12221</v>
      </c>
      <c r="B4033" s="2">
        <v>41</v>
      </c>
      <c r="C4033" s="3" t="s">
        <v>12222</v>
      </c>
      <c r="D4033" s="4" t="str">
        <f>HYPERLINK(G4033,"фото")</f>
        <v>фото</v>
      </c>
      <c r="E4033" s="3" t="s">
        <v>12223</v>
      </c>
      <c r="G4033" t="s">
        <v>21148</v>
      </c>
    </row>
    <row r="4034" spans="1:7" x14ac:dyDescent="0.25">
      <c r="A4034" s="2" t="s">
        <v>12224</v>
      </c>
      <c r="B4034" s="2">
        <v>60</v>
      </c>
      <c r="C4034" s="3" t="s">
        <v>12225</v>
      </c>
      <c r="D4034" s="4" t="str">
        <f>HYPERLINK(G4034,"фото")</f>
        <v>фото</v>
      </c>
      <c r="E4034" s="3" t="s">
        <v>12223</v>
      </c>
      <c r="G4034" t="s">
        <v>21149</v>
      </c>
    </row>
    <row r="4035" spans="1:7" x14ac:dyDescent="0.25">
      <c r="A4035" s="2" t="s">
        <v>12226</v>
      </c>
      <c r="B4035" s="2">
        <v>37.5</v>
      </c>
      <c r="C4035" s="3" t="s">
        <v>16936</v>
      </c>
      <c r="D4035" s="4" t="str">
        <f>HYPERLINK(G4035,"фото")</f>
        <v>фото</v>
      </c>
      <c r="E4035" s="3" t="s">
        <v>12223</v>
      </c>
      <c r="G4035" t="s">
        <v>21150</v>
      </c>
    </row>
    <row r="4036" spans="1:7" x14ac:dyDescent="0.25">
      <c r="A4036" s="2" t="s">
        <v>12227</v>
      </c>
      <c r="B4036" s="2">
        <v>43</v>
      </c>
      <c r="C4036" s="3" t="s">
        <v>16937</v>
      </c>
      <c r="D4036" s="4" t="str">
        <f>HYPERLINK(G4036,"фото")</f>
        <v>фото</v>
      </c>
      <c r="E4036" s="3" t="s">
        <v>12223</v>
      </c>
      <c r="G4036" t="s">
        <v>21151</v>
      </c>
    </row>
    <row r="4037" spans="1:7" x14ac:dyDescent="0.25">
      <c r="A4037" s="2" t="s">
        <v>12228</v>
      </c>
      <c r="B4037" s="2">
        <v>41</v>
      </c>
      <c r="C4037" s="3" t="s">
        <v>12229</v>
      </c>
      <c r="D4037" s="4" t="str">
        <f>HYPERLINK(G4037,"фото")</f>
        <v>фото</v>
      </c>
      <c r="E4037" s="3" t="s">
        <v>12223</v>
      </c>
      <c r="G4037" t="s">
        <v>21152</v>
      </c>
    </row>
    <row r="4038" spans="1:7" x14ac:dyDescent="0.25">
      <c r="A4038" s="2" t="s">
        <v>12230</v>
      </c>
      <c r="B4038" s="2">
        <v>100</v>
      </c>
      <c r="C4038" s="3" t="s">
        <v>12231</v>
      </c>
      <c r="D4038" s="4" t="str">
        <f>HYPERLINK(G4038,"фото")</f>
        <v>фото</v>
      </c>
      <c r="E4038" s="3" t="s">
        <v>12223</v>
      </c>
      <c r="G4038" t="s">
        <v>21153</v>
      </c>
    </row>
    <row r="4039" spans="1:7" x14ac:dyDescent="0.25">
      <c r="A4039" s="2" t="s">
        <v>12232</v>
      </c>
      <c r="B4039" s="2">
        <v>41</v>
      </c>
      <c r="C4039" s="3" t="s">
        <v>12233</v>
      </c>
      <c r="D4039" s="4" t="str">
        <f>HYPERLINK(G4039,"фото")</f>
        <v>фото</v>
      </c>
      <c r="E4039" s="3" t="s">
        <v>12223</v>
      </c>
      <c r="G4039" t="s">
        <v>21154</v>
      </c>
    </row>
    <row r="4040" spans="1:7" x14ac:dyDescent="0.25">
      <c r="A4040" s="2" t="s">
        <v>12234</v>
      </c>
      <c r="B4040" s="2">
        <v>41</v>
      </c>
      <c r="C4040" s="3" t="s">
        <v>12235</v>
      </c>
      <c r="D4040" s="4" t="str">
        <f>HYPERLINK(G4040,"фото")</f>
        <v>фото</v>
      </c>
      <c r="E4040" s="3" t="s">
        <v>12223</v>
      </c>
      <c r="G4040" t="s">
        <v>21155</v>
      </c>
    </row>
    <row r="4041" spans="1:7" x14ac:dyDescent="0.25">
      <c r="A4041" s="2" t="s">
        <v>9854</v>
      </c>
      <c r="B4041" s="2">
        <v>38</v>
      </c>
      <c r="C4041" s="3" t="s">
        <v>9855</v>
      </c>
      <c r="D4041" s="4" t="str">
        <f>HYPERLINK(G4041,"фото")</f>
        <v>фото</v>
      </c>
      <c r="E4041" s="3" t="s">
        <v>9856</v>
      </c>
      <c r="G4041" t="s">
        <v>20304</v>
      </c>
    </row>
    <row r="4042" spans="1:7" x14ac:dyDescent="0.25">
      <c r="A4042" s="2" t="s">
        <v>12616</v>
      </c>
      <c r="B4042" s="2">
        <v>38</v>
      </c>
      <c r="C4042" s="3" t="s">
        <v>12617</v>
      </c>
      <c r="D4042" s="4" t="str">
        <f>HYPERLINK(G4042,"фото")</f>
        <v>фото</v>
      </c>
      <c r="E4042" s="3" t="s">
        <v>9856</v>
      </c>
      <c r="G4042" t="s">
        <v>21291</v>
      </c>
    </row>
    <row r="4043" spans="1:7" x14ac:dyDescent="0.25">
      <c r="A4043" s="2" t="s">
        <v>12778</v>
      </c>
      <c r="B4043" s="2">
        <v>63</v>
      </c>
      <c r="C4043" s="3" t="s">
        <v>12779</v>
      </c>
      <c r="D4043" s="4" t="str">
        <f>HYPERLINK(G4043,"фото")</f>
        <v>фото</v>
      </c>
      <c r="E4043" s="3" t="s">
        <v>9856</v>
      </c>
      <c r="G4043" t="s">
        <v>21363</v>
      </c>
    </row>
    <row r="4044" spans="1:7" x14ac:dyDescent="0.25">
      <c r="A4044" s="2" t="s">
        <v>12780</v>
      </c>
      <c r="B4044" s="2">
        <v>63</v>
      </c>
      <c r="C4044" s="3" t="s">
        <v>12781</v>
      </c>
      <c r="D4044" s="4" t="str">
        <f>HYPERLINK(G4044,"фото")</f>
        <v>фото</v>
      </c>
      <c r="E4044" s="3" t="s">
        <v>9856</v>
      </c>
      <c r="G4044" t="s">
        <v>21364</v>
      </c>
    </row>
    <row r="4045" spans="1:7" x14ac:dyDescent="0.25">
      <c r="A4045" s="2" t="s">
        <v>12784</v>
      </c>
      <c r="B4045" s="2">
        <v>58</v>
      </c>
      <c r="C4045" s="3" t="s">
        <v>12785</v>
      </c>
      <c r="D4045" s="4" t="str">
        <f>HYPERLINK(G4045,"фото")</f>
        <v>фото</v>
      </c>
      <c r="E4045" s="3" t="s">
        <v>9856</v>
      </c>
      <c r="G4045" t="s">
        <v>21366</v>
      </c>
    </row>
    <row r="4046" spans="1:7" x14ac:dyDescent="0.25">
      <c r="A4046" s="2" t="s">
        <v>12786</v>
      </c>
      <c r="B4046" s="2">
        <v>63</v>
      </c>
      <c r="C4046" s="3" t="s">
        <v>12787</v>
      </c>
      <c r="D4046" s="4" t="str">
        <f>HYPERLINK(G4046,"фото")</f>
        <v>фото</v>
      </c>
      <c r="E4046" s="3" t="s">
        <v>9856</v>
      </c>
      <c r="G4046" t="s">
        <v>21367</v>
      </c>
    </row>
    <row r="4047" spans="1:7" x14ac:dyDescent="0.25">
      <c r="A4047" s="2" t="s">
        <v>12854</v>
      </c>
      <c r="B4047" s="2">
        <v>38</v>
      </c>
      <c r="C4047" s="3" t="s">
        <v>12855</v>
      </c>
      <c r="D4047" s="4" t="str">
        <f>HYPERLINK(G4047,"фото")</f>
        <v>фото</v>
      </c>
      <c r="E4047" s="3" t="s">
        <v>9856</v>
      </c>
      <c r="G4047" t="s">
        <v>21380</v>
      </c>
    </row>
    <row r="4048" spans="1:7" x14ac:dyDescent="0.25">
      <c r="A4048" s="2" t="s">
        <v>13948</v>
      </c>
      <c r="B4048" s="2">
        <v>41</v>
      </c>
      <c r="C4048" s="3" t="s">
        <v>13949</v>
      </c>
      <c r="D4048" s="4" t="str">
        <f>HYPERLINK(G4048,"фото")</f>
        <v>фото</v>
      </c>
      <c r="E4048" s="3" t="s">
        <v>9856</v>
      </c>
      <c r="G4048" t="s">
        <v>21832</v>
      </c>
    </row>
    <row r="4049" spans="1:7" x14ac:dyDescent="0.25">
      <c r="A4049" s="2" t="s">
        <v>15730</v>
      </c>
      <c r="B4049" s="2">
        <v>38</v>
      </c>
      <c r="C4049" s="3" t="s">
        <v>15731</v>
      </c>
      <c r="D4049" s="4" t="str">
        <f>HYPERLINK(G4049,"фото")</f>
        <v>фото</v>
      </c>
      <c r="E4049" s="3" t="s">
        <v>9856</v>
      </c>
      <c r="G4049" t="s">
        <v>22543</v>
      </c>
    </row>
    <row r="4050" spans="1:7" x14ac:dyDescent="0.25">
      <c r="A4050" s="2" t="s">
        <v>15885</v>
      </c>
      <c r="B4050" s="2">
        <v>41</v>
      </c>
      <c r="C4050" s="3" t="s">
        <v>15886</v>
      </c>
      <c r="D4050" s="4" t="str">
        <f>HYPERLINK(G4050,"фото")</f>
        <v>фото</v>
      </c>
      <c r="E4050" s="3" t="s">
        <v>9856</v>
      </c>
      <c r="G4050" t="s">
        <v>22607</v>
      </c>
    </row>
    <row r="4051" spans="1:7" x14ac:dyDescent="0.25">
      <c r="A4051" s="2" t="s">
        <v>13176</v>
      </c>
      <c r="B4051" s="2">
        <v>240</v>
      </c>
      <c r="C4051" s="3" t="s">
        <v>13177</v>
      </c>
      <c r="D4051" s="4" t="str">
        <f>HYPERLINK(G4051,"фото")</f>
        <v>фото</v>
      </c>
      <c r="E4051" s="3" t="s">
        <v>13178</v>
      </c>
      <c r="G4051" t="s">
        <v>21502</v>
      </c>
    </row>
    <row r="4052" spans="1:7" x14ac:dyDescent="0.25">
      <c r="A4052" s="2" t="s">
        <v>13179</v>
      </c>
      <c r="B4052" s="2">
        <v>13.2</v>
      </c>
      <c r="C4052" s="3" t="s">
        <v>13180</v>
      </c>
      <c r="D4052" s="4" t="str">
        <f>HYPERLINK(G4052,"фото")</f>
        <v>фото</v>
      </c>
      <c r="E4052" s="3" t="s">
        <v>13178</v>
      </c>
      <c r="G4052" t="s">
        <v>21503</v>
      </c>
    </row>
    <row r="4053" spans="1:7" x14ac:dyDescent="0.25">
      <c r="A4053" s="2" t="s">
        <v>13181</v>
      </c>
      <c r="B4053" s="2">
        <v>13.2</v>
      </c>
      <c r="C4053" s="3" t="s">
        <v>13182</v>
      </c>
      <c r="D4053" s="4" t="str">
        <f>HYPERLINK(G4053,"фото")</f>
        <v>фото</v>
      </c>
      <c r="E4053" s="3" t="s">
        <v>13178</v>
      </c>
      <c r="G4053" t="s">
        <v>21504</v>
      </c>
    </row>
    <row r="4054" spans="1:7" x14ac:dyDescent="0.25">
      <c r="A4054" s="2" t="s">
        <v>10654</v>
      </c>
      <c r="B4054" s="2">
        <v>20</v>
      </c>
      <c r="C4054" s="3" t="s">
        <v>10655</v>
      </c>
      <c r="D4054" s="4" t="str">
        <f>HYPERLINK(G4054,"фото")</f>
        <v>фото</v>
      </c>
      <c r="E4054" s="3" t="s">
        <v>10656</v>
      </c>
      <c r="G4054" t="s">
        <v>20569</v>
      </c>
    </row>
    <row r="4055" spans="1:7" x14ac:dyDescent="0.25">
      <c r="A4055" s="2" t="s">
        <v>13928</v>
      </c>
      <c r="B4055" s="2">
        <v>25</v>
      </c>
      <c r="C4055" s="3" t="s">
        <v>13929</v>
      </c>
      <c r="D4055" s="4" t="str">
        <f>HYPERLINK(G4055,"фото")</f>
        <v>фото</v>
      </c>
      <c r="E4055" s="3" t="s">
        <v>10656</v>
      </c>
      <c r="G4055" t="s">
        <v>21822</v>
      </c>
    </row>
    <row r="4056" spans="1:7" x14ac:dyDescent="0.25">
      <c r="A4056" s="2" t="s">
        <v>13930</v>
      </c>
      <c r="B4056" s="2">
        <v>26</v>
      </c>
      <c r="C4056" s="3" t="s">
        <v>13931</v>
      </c>
      <c r="D4056" s="4" t="str">
        <f>HYPERLINK(G4056,"фото")</f>
        <v>фото</v>
      </c>
      <c r="E4056" s="3" t="s">
        <v>10656</v>
      </c>
      <c r="G4056" t="s">
        <v>21823</v>
      </c>
    </row>
    <row r="4057" spans="1:7" x14ac:dyDescent="0.25">
      <c r="A4057" s="2" t="s">
        <v>13932</v>
      </c>
      <c r="B4057" s="2">
        <v>15</v>
      </c>
      <c r="C4057" s="3" t="s">
        <v>13933</v>
      </c>
      <c r="D4057" s="4" t="str">
        <f>HYPERLINK(G4057,"фото")</f>
        <v>фото</v>
      </c>
      <c r="E4057" s="3" t="s">
        <v>10656</v>
      </c>
      <c r="G4057" t="s">
        <v>21824</v>
      </c>
    </row>
    <row r="4058" spans="1:7" x14ac:dyDescent="0.25">
      <c r="A4058" s="2" t="s">
        <v>13934</v>
      </c>
      <c r="B4058" s="2">
        <v>39</v>
      </c>
      <c r="C4058" s="3" t="s">
        <v>13935</v>
      </c>
      <c r="D4058" s="4" t="str">
        <f>HYPERLINK(G4058,"фото")</f>
        <v>фото</v>
      </c>
      <c r="E4058" s="3" t="s">
        <v>10656</v>
      </c>
      <c r="G4058" t="s">
        <v>21825</v>
      </c>
    </row>
    <row r="4059" spans="1:7" x14ac:dyDescent="0.25">
      <c r="A4059" s="2" t="s">
        <v>14307</v>
      </c>
      <c r="B4059" s="2">
        <v>126</v>
      </c>
      <c r="C4059" s="3" t="s">
        <v>14308</v>
      </c>
      <c r="D4059" s="4" t="str">
        <f>HYPERLINK(G4059,"фото")</f>
        <v>фото</v>
      </c>
      <c r="E4059" s="3" t="s">
        <v>14309</v>
      </c>
      <c r="G4059" t="s">
        <v>21968</v>
      </c>
    </row>
    <row r="4060" spans="1:7" x14ac:dyDescent="0.25">
      <c r="A4060" s="2" t="s">
        <v>14310</v>
      </c>
      <c r="B4060" s="2">
        <v>70</v>
      </c>
      <c r="C4060" s="3" t="s">
        <v>14311</v>
      </c>
      <c r="D4060" s="4" t="str">
        <f>HYPERLINK(G4060,"фото")</f>
        <v>фото</v>
      </c>
      <c r="E4060" s="3" t="s">
        <v>14309</v>
      </c>
      <c r="G4060" t="s">
        <v>21969</v>
      </c>
    </row>
    <row r="4061" spans="1:7" x14ac:dyDescent="0.25">
      <c r="A4061" s="2" t="s">
        <v>14312</v>
      </c>
      <c r="B4061" s="2">
        <v>78</v>
      </c>
      <c r="C4061" s="3" t="s">
        <v>14313</v>
      </c>
      <c r="D4061" s="4" t="str">
        <f>HYPERLINK(G4061,"фото")</f>
        <v>фото</v>
      </c>
      <c r="E4061" s="3" t="s">
        <v>14309</v>
      </c>
      <c r="G4061" t="s">
        <v>21970</v>
      </c>
    </row>
    <row r="4062" spans="1:7" x14ac:dyDescent="0.25">
      <c r="A4062" s="2" t="s">
        <v>14314</v>
      </c>
      <c r="B4062" s="2">
        <v>137</v>
      </c>
      <c r="C4062" s="3" t="s">
        <v>14315</v>
      </c>
      <c r="D4062" s="4" t="str">
        <f>HYPERLINK(G4062,"фото")</f>
        <v>фото</v>
      </c>
      <c r="E4062" s="3" t="s">
        <v>14309</v>
      </c>
      <c r="G4062" t="s">
        <v>21971</v>
      </c>
    </row>
    <row r="4063" spans="1:7" x14ac:dyDescent="0.25">
      <c r="A4063" s="2" t="s">
        <v>14316</v>
      </c>
      <c r="B4063" s="2">
        <v>33</v>
      </c>
      <c r="C4063" s="3" t="s">
        <v>14317</v>
      </c>
      <c r="D4063" s="4" t="str">
        <f>HYPERLINK(G4063,"фото")</f>
        <v>фото</v>
      </c>
      <c r="E4063" s="3" t="s">
        <v>14309</v>
      </c>
      <c r="G4063" t="s">
        <v>21972</v>
      </c>
    </row>
    <row r="4064" spans="1:7" x14ac:dyDescent="0.25">
      <c r="A4064" s="2" t="s">
        <v>14318</v>
      </c>
      <c r="B4064" s="2">
        <v>39</v>
      </c>
      <c r="C4064" s="3" t="s">
        <v>14319</v>
      </c>
      <c r="D4064" s="4" t="str">
        <f>HYPERLINK(G4064,"фото")</f>
        <v>фото</v>
      </c>
      <c r="E4064" s="3" t="s">
        <v>14309</v>
      </c>
      <c r="G4064" t="s">
        <v>21973</v>
      </c>
    </row>
    <row r="4065" spans="1:7" x14ac:dyDescent="0.25">
      <c r="A4065" s="2" t="s">
        <v>14320</v>
      </c>
      <c r="B4065" s="2">
        <v>63</v>
      </c>
      <c r="C4065" s="3" t="s">
        <v>14321</v>
      </c>
      <c r="D4065" s="4" t="str">
        <f>HYPERLINK(G4065,"фото")</f>
        <v>фото</v>
      </c>
      <c r="E4065" s="3" t="s">
        <v>14309</v>
      </c>
      <c r="G4065" t="s">
        <v>21974</v>
      </c>
    </row>
    <row r="4066" spans="1:7" x14ac:dyDescent="0.25">
      <c r="A4066" s="2" t="s">
        <v>14322</v>
      </c>
      <c r="B4066" s="2">
        <v>160.5</v>
      </c>
      <c r="C4066" s="3" t="s">
        <v>16970</v>
      </c>
      <c r="D4066" s="4" t="str">
        <f>HYPERLINK(G4066,"фото")</f>
        <v>фото</v>
      </c>
      <c r="E4066" s="3" t="s">
        <v>14309</v>
      </c>
      <c r="G4066" t="s">
        <v>21975</v>
      </c>
    </row>
    <row r="4067" spans="1:7" x14ac:dyDescent="0.25">
      <c r="A4067" s="2" t="s">
        <v>15177</v>
      </c>
      <c r="B4067" s="2">
        <v>5</v>
      </c>
      <c r="C4067" s="3" t="s">
        <v>15178</v>
      </c>
      <c r="D4067" s="4" t="str">
        <f>HYPERLINK(G4067,"фото")</f>
        <v>фото</v>
      </c>
      <c r="E4067" s="3" t="s">
        <v>15179</v>
      </c>
      <c r="G4067" t="s">
        <v>22337</v>
      </c>
    </row>
    <row r="4068" spans="1:7" x14ac:dyDescent="0.25">
      <c r="A4068" s="2" t="s">
        <v>15180</v>
      </c>
      <c r="B4068" s="2">
        <v>5.5</v>
      </c>
      <c r="C4068" s="3" t="s">
        <v>15181</v>
      </c>
      <c r="D4068" s="4" t="str">
        <f>HYPERLINK(G4068,"фото")</f>
        <v>фото</v>
      </c>
      <c r="E4068" s="3" t="s">
        <v>15179</v>
      </c>
      <c r="G4068" t="s">
        <v>22338</v>
      </c>
    </row>
    <row r="4069" spans="1:7" x14ac:dyDescent="0.25">
      <c r="A4069" s="2" t="s">
        <v>15182</v>
      </c>
      <c r="B4069" s="2">
        <v>4.5</v>
      </c>
      <c r="C4069" s="3" t="s">
        <v>15183</v>
      </c>
      <c r="D4069" s="4" t="str">
        <f>HYPERLINK(G4069,"фото")</f>
        <v>фото</v>
      </c>
      <c r="E4069" s="3" t="s">
        <v>15179</v>
      </c>
      <c r="G4069" t="s">
        <v>22339</v>
      </c>
    </row>
    <row r="4070" spans="1:7" x14ac:dyDescent="0.25">
      <c r="A4070" s="2" t="s">
        <v>15184</v>
      </c>
      <c r="B4070" s="2">
        <v>5</v>
      </c>
      <c r="C4070" s="3" t="s">
        <v>15185</v>
      </c>
      <c r="D4070" s="4" t="str">
        <f>HYPERLINK(G4070,"фото")</f>
        <v>фото</v>
      </c>
      <c r="E4070" s="3" t="s">
        <v>15179</v>
      </c>
    </row>
    <row r="4071" spans="1:7" x14ac:dyDescent="0.25">
      <c r="A4071" s="2" t="s">
        <v>15186</v>
      </c>
      <c r="B4071" s="2">
        <v>5</v>
      </c>
      <c r="C4071" s="3" t="s">
        <v>15187</v>
      </c>
      <c r="D4071" s="4" t="str">
        <f>HYPERLINK(G4071,"фото")</f>
        <v>фото</v>
      </c>
      <c r="E4071" s="3" t="s">
        <v>15179</v>
      </c>
    </row>
    <row r="4072" spans="1:7" x14ac:dyDescent="0.25">
      <c r="A4072" s="2" t="s">
        <v>15188</v>
      </c>
      <c r="B4072" s="2">
        <v>8</v>
      </c>
      <c r="C4072" s="3" t="s">
        <v>15189</v>
      </c>
      <c r="D4072" s="4" t="str">
        <f>HYPERLINK(G4072,"фото")</f>
        <v>фото</v>
      </c>
      <c r="E4072" s="3" t="s">
        <v>15179</v>
      </c>
      <c r="G4072" t="s">
        <v>22340</v>
      </c>
    </row>
    <row r="4073" spans="1:7" x14ac:dyDescent="0.25">
      <c r="A4073" s="2" t="s">
        <v>15190</v>
      </c>
      <c r="B4073" s="2">
        <v>8</v>
      </c>
      <c r="C4073" s="3" t="s">
        <v>15191</v>
      </c>
      <c r="D4073" s="4" t="str">
        <f>HYPERLINK(G4073,"фото")</f>
        <v>фото</v>
      </c>
      <c r="E4073" s="3" t="s">
        <v>15179</v>
      </c>
      <c r="G4073" t="s">
        <v>22341</v>
      </c>
    </row>
    <row r="4074" spans="1:7" x14ac:dyDescent="0.25">
      <c r="A4074" s="2" t="s">
        <v>15192</v>
      </c>
      <c r="B4074" s="2">
        <v>19</v>
      </c>
      <c r="C4074" s="3" t="s">
        <v>15193</v>
      </c>
      <c r="D4074" s="4" t="str">
        <f>HYPERLINK(G4074,"фото")</f>
        <v>фото</v>
      </c>
      <c r="E4074" s="3" t="s">
        <v>15179</v>
      </c>
    </row>
    <row r="4075" spans="1:7" x14ac:dyDescent="0.25">
      <c r="A4075" s="2" t="s">
        <v>15194</v>
      </c>
      <c r="B4075" s="2">
        <v>19</v>
      </c>
      <c r="C4075" s="3" t="s">
        <v>15195</v>
      </c>
      <c r="D4075" s="4" t="str">
        <f>HYPERLINK(G4075,"фото")</f>
        <v>фото</v>
      </c>
      <c r="E4075" s="3" t="s">
        <v>15179</v>
      </c>
    </row>
    <row r="4076" spans="1:7" x14ac:dyDescent="0.25">
      <c r="A4076" s="2" t="s">
        <v>15196</v>
      </c>
      <c r="B4076" s="2">
        <v>19</v>
      </c>
      <c r="C4076" s="3" t="s">
        <v>15197</v>
      </c>
      <c r="D4076" s="4" t="str">
        <f>HYPERLINK(G4076,"фото")</f>
        <v>фото</v>
      </c>
      <c r="E4076" s="3" t="s">
        <v>15179</v>
      </c>
    </row>
    <row r="4077" spans="1:7" x14ac:dyDescent="0.25">
      <c r="A4077" s="2" t="s">
        <v>15198</v>
      </c>
      <c r="B4077" s="2">
        <v>19</v>
      </c>
      <c r="C4077" s="3" t="s">
        <v>15199</v>
      </c>
      <c r="D4077" s="4" t="str">
        <f>HYPERLINK(G4077,"фото")</f>
        <v>фото</v>
      </c>
      <c r="E4077" s="3" t="s">
        <v>15179</v>
      </c>
    </row>
    <row r="4078" spans="1:7" x14ac:dyDescent="0.25">
      <c r="A4078" s="2" t="s">
        <v>15200</v>
      </c>
      <c r="B4078" s="2">
        <v>19</v>
      </c>
      <c r="C4078" s="3" t="s">
        <v>15201</v>
      </c>
      <c r="D4078" s="4" t="str">
        <f>HYPERLINK(G4078,"фото")</f>
        <v>фото</v>
      </c>
      <c r="E4078" s="3" t="s">
        <v>15179</v>
      </c>
    </row>
    <row r="4079" spans="1:7" x14ac:dyDescent="0.25">
      <c r="A4079" s="2" t="s">
        <v>15202</v>
      </c>
      <c r="B4079" s="2">
        <v>19</v>
      </c>
      <c r="C4079" s="3" t="s">
        <v>15203</v>
      </c>
      <c r="D4079" s="4" t="str">
        <f>HYPERLINK(G4079,"фото")</f>
        <v>фото</v>
      </c>
      <c r="E4079" s="3" t="s">
        <v>15179</v>
      </c>
    </row>
    <row r="4080" spans="1:7" x14ac:dyDescent="0.25">
      <c r="A4080" s="2" t="s">
        <v>15204</v>
      </c>
      <c r="B4080" s="2">
        <v>21</v>
      </c>
      <c r="C4080" s="3" t="s">
        <v>15205</v>
      </c>
      <c r="D4080" s="4" t="str">
        <f>HYPERLINK(G4080,"фото")</f>
        <v>фото</v>
      </c>
      <c r="E4080" s="3" t="s">
        <v>15179</v>
      </c>
      <c r="G4080" t="s">
        <v>22342</v>
      </c>
    </row>
    <row r="4081" spans="1:7" x14ac:dyDescent="0.25">
      <c r="A4081" s="2" t="s">
        <v>15206</v>
      </c>
      <c r="B4081" s="2">
        <v>21</v>
      </c>
      <c r="C4081" s="3" t="s">
        <v>15207</v>
      </c>
      <c r="D4081" s="4" t="str">
        <f>HYPERLINK(G4081,"фото")</f>
        <v>фото</v>
      </c>
      <c r="E4081" s="3" t="s">
        <v>15179</v>
      </c>
      <c r="G4081" t="s">
        <v>22343</v>
      </c>
    </row>
    <row r="4082" spans="1:7" x14ac:dyDescent="0.25">
      <c r="A4082" s="2" t="s">
        <v>15208</v>
      </c>
      <c r="B4082" s="2">
        <v>21</v>
      </c>
      <c r="C4082" s="3" t="s">
        <v>15209</v>
      </c>
      <c r="D4082" s="4" t="str">
        <f>HYPERLINK(G4082,"фото")</f>
        <v>фото</v>
      </c>
      <c r="E4082" s="3" t="s">
        <v>15179</v>
      </c>
      <c r="G4082" t="s">
        <v>22344</v>
      </c>
    </row>
    <row r="4083" spans="1:7" x14ac:dyDescent="0.25">
      <c r="A4083" s="2" t="s">
        <v>15210</v>
      </c>
      <c r="B4083" s="2">
        <v>20</v>
      </c>
      <c r="C4083" s="3" t="s">
        <v>15211</v>
      </c>
      <c r="D4083" s="4" t="str">
        <f>HYPERLINK(G4083,"фото")</f>
        <v>фото</v>
      </c>
      <c r="E4083" s="3" t="s">
        <v>15179</v>
      </c>
    </row>
    <row r="4084" spans="1:7" x14ac:dyDescent="0.25">
      <c r="A4084" s="2" t="s">
        <v>15212</v>
      </c>
      <c r="B4084" s="2">
        <v>20</v>
      </c>
      <c r="C4084" s="3" t="s">
        <v>15213</v>
      </c>
      <c r="D4084" s="4" t="str">
        <f>HYPERLINK(G4084,"фото")</f>
        <v>фото</v>
      </c>
      <c r="E4084" s="3" t="s">
        <v>15179</v>
      </c>
      <c r="G4084" t="s">
        <v>22345</v>
      </c>
    </row>
    <row r="4085" spans="1:7" x14ac:dyDescent="0.25">
      <c r="A4085" s="2" t="s">
        <v>15214</v>
      </c>
      <c r="B4085" s="2">
        <v>17</v>
      </c>
      <c r="C4085" s="3" t="s">
        <v>15215</v>
      </c>
      <c r="D4085" s="4" t="str">
        <f>HYPERLINK(G4085,"фото")</f>
        <v>фото</v>
      </c>
      <c r="E4085" s="3" t="s">
        <v>15179</v>
      </c>
      <c r="G4085" t="s">
        <v>22346</v>
      </c>
    </row>
    <row r="4086" spans="1:7" x14ac:dyDescent="0.25">
      <c r="A4086" s="2" t="s">
        <v>15216</v>
      </c>
      <c r="B4086" s="2">
        <v>20</v>
      </c>
      <c r="C4086" s="3" t="s">
        <v>15217</v>
      </c>
      <c r="D4086" s="4" t="str">
        <f>HYPERLINK(G4086,"фото")</f>
        <v>фото</v>
      </c>
      <c r="E4086" s="3" t="s">
        <v>15179</v>
      </c>
      <c r="G4086" t="s">
        <v>22347</v>
      </c>
    </row>
    <row r="4087" spans="1:7" x14ac:dyDescent="0.25">
      <c r="A4087" s="2" t="s">
        <v>15218</v>
      </c>
      <c r="B4087" s="2">
        <v>20</v>
      </c>
      <c r="C4087" s="3" t="s">
        <v>15219</v>
      </c>
      <c r="D4087" s="4" t="str">
        <f>HYPERLINK(G4087,"фото")</f>
        <v>фото</v>
      </c>
      <c r="E4087" s="3" t="s">
        <v>15179</v>
      </c>
      <c r="G4087" t="s">
        <v>22348</v>
      </c>
    </row>
    <row r="4088" spans="1:7" x14ac:dyDescent="0.25">
      <c r="A4088" s="2" t="s">
        <v>15220</v>
      </c>
      <c r="B4088" s="2">
        <v>18</v>
      </c>
      <c r="C4088" s="3" t="s">
        <v>15221</v>
      </c>
      <c r="D4088" s="4" t="str">
        <f>HYPERLINK(G4088,"фото")</f>
        <v>фото</v>
      </c>
      <c r="E4088" s="3" t="s">
        <v>15179</v>
      </c>
      <c r="G4088" t="s">
        <v>22349</v>
      </c>
    </row>
    <row r="4089" spans="1:7" x14ac:dyDescent="0.25">
      <c r="A4089" s="2" t="s">
        <v>15222</v>
      </c>
      <c r="B4089" s="2">
        <v>21</v>
      </c>
      <c r="C4089" s="3" t="s">
        <v>15223</v>
      </c>
      <c r="D4089" s="4" t="str">
        <f>HYPERLINK(G4089,"фото")</f>
        <v>фото</v>
      </c>
      <c r="E4089" s="3" t="s">
        <v>15179</v>
      </c>
    </row>
    <row r="4090" spans="1:7" x14ac:dyDescent="0.25">
      <c r="A4090" s="2" t="s">
        <v>15224</v>
      </c>
      <c r="B4090" s="2">
        <v>20</v>
      </c>
      <c r="C4090" s="3" t="s">
        <v>15225</v>
      </c>
      <c r="D4090" s="4" t="str">
        <f>HYPERLINK(G4090,"фото")</f>
        <v>фото</v>
      </c>
      <c r="E4090" s="3" t="s">
        <v>15179</v>
      </c>
      <c r="G4090" t="s">
        <v>22350</v>
      </c>
    </row>
    <row r="4091" spans="1:7" x14ac:dyDescent="0.25">
      <c r="A4091" s="2" t="s">
        <v>15226</v>
      </c>
      <c r="B4091" s="2">
        <v>20</v>
      </c>
      <c r="C4091" s="3" t="s">
        <v>15227</v>
      </c>
      <c r="D4091" s="4" t="str">
        <f>HYPERLINK(G4091,"фото")</f>
        <v>фото</v>
      </c>
      <c r="E4091" s="3" t="s">
        <v>15179</v>
      </c>
      <c r="G4091" t="s">
        <v>22351</v>
      </c>
    </row>
    <row r="4092" spans="1:7" x14ac:dyDescent="0.25">
      <c r="A4092" s="2" t="s">
        <v>15228</v>
      </c>
      <c r="B4092" s="2">
        <v>20</v>
      </c>
      <c r="C4092" s="3" t="s">
        <v>15229</v>
      </c>
      <c r="D4092" s="4" t="str">
        <f>HYPERLINK(G4092,"фото")</f>
        <v>фото</v>
      </c>
      <c r="E4092" s="3" t="s">
        <v>15179</v>
      </c>
      <c r="G4092" t="s">
        <v>22352</v>
      </c>
    </row>
    <row r="4093" spans="1:7" x14ac:dyDescent="0.25">
      <c r="A4093" s="2" t="s">
        <v>15230</v>
      </c>
      <c r="B4093" s="2">
        <v>15</v>
      </c>
      <c r="C4093" s="3" t="s">
        <v>15231</v>
      </c>
      <c r="D4093" s="4" t="str">
        <f>HYPERLINK(G4093,"фото")</f>
        <v>фото</v>
      </c>
      <c r="E4093" s="3" t="s">
        <v>15179</v>
      </c>
      <c r="G4093" t="s">
        <v>22353</v>
      </c>
    </row>
    <row r="4094" spans="1:7" x14ac:dyDescent="0.25">
      <c r="A4094" s="2" t="s">
        <v>15232</v>
      </c>
      <c r="B4094" s="2">
        <v>14</v>
      </c>
      <c r="C4094" s="3" t="s">
        <v>15233</v>
      </c>
      <c r="D4094" s="4" t="str">
        <f>HYPERLINK(G4094,"фото")</f>
        <v>фото</v>
      </c>
      <c r="E4094" s="3" t="s">
        <v>15179</v>
      </c>
      <c r="G4094" t="s">
        <v>22354</v>
      </c>
    </row>
    <row r="4095" spans="1:7" x14ac:dyDescent="0.25">
      <c r="A4095" s="2" t="s">
        <v>15234</v>
      </c>
      <c r="B4095" s="2">
        <v>22</v>
      </c>
      <c r="C4095" s="3" t="s">
        <v>15235</v>
      </c>
      <c r="D4095" s="4" t="str">
        <f>HYPERLINK(G4095,"фото")</f>
        <v>фото</v>
      </c>
      <c r="E4095" s="3" t="s">
        <v>15179</v>
      </c>
    </row>
    <row r="4096" spans="1:7" x14ac:dyDescent="0.25">
      <c r="A4096" s="2" t="s">
        <v>15236</v>
      </c>
      <c r="B4096" s="2">
        <v>32</v>
      </c>
      <c r="C4096" s="3" t="s">
        <v>15237</v>
      </c>
      <c r="D4096" s="4" t="str">
        <f>HYPERLINK(G4096,"фото")</f>
        <v>фото</v>
      </c>
      <c r="E4096" s="3" t="s">
        <v>15179</v>
      </c>
      <c r="G4096" t="s">
        <v>22355</v>
      </c>
    </row>
    <row r="4097" spans="1:7" x14ac:dyDescent="0.25">
      <c r="A4097" s="2" t="s">
        <v>15238</v>
      </c>
      <c r="B4097" s="2">
        <v>34</v>
      </c>
      <c r="C4097" s="3" t="s">
        <v>15239</v>
      </c>
      <c r="D4097" s="4" t="str">
        <f>HYPERLINK(G4097,"фото")</f>
        <v>фото</v>
      </c>
      <c r="E4097" s="3" t="s">
        <v>15179</v>
      </c>
      <c r="G4097" t="s">
        <v>22356</v>
      </c>
    </row>
    <row r="4098" spans="1:7" x14ac:dyDescent="0.25">
      <c r="A4098" s="2" t="s">
        <v>15240</v>
      </c>
      <c r="B4098" s="2">
        <v>34</v>
      </c>
      <c r="C4098" s="3" t="s">
        <v>15241</v>
      </c>
      <c r="D4098" s="4" t="str">
        <f>HYPERLINK(G4098,"фото")</f>
        <v>фото</v>
      </c>
      <c r="E4098" s="3" t="s">
        <v>15179</v>
      </c>
      <c r="G4098" t="s">
        <v>22357</v>
      </c>
    </row>
    <row r="4099" spans="1:7" x14ac:dyDescent="0.25">
      <c r="A4099" s="2" t="s">
        <v>15242</v>
      </c>
      <c r="B4099" s="2">
        <v>30</v>
      </c>
      <c r="C4099" s="3" t="s">
        <v>15243</v>
      </c>
      <c r="D4099" s="4" t="str">
        <f>HYPERLINK(G4099,"фото")</f>
        <v>фото</v>
      </c>
      <c r="E4099" s="3" t="s">
        <v>15179</v>
      </c>
      <c r="G4099" t="s">
        <v>22358</v>
      </c>
    </row>
    <row r="4100" spans="1:7" x14ac:dyDescent="0.25">
      <c r="A4100" s="2" t="s">
        <v>15244</v>
      </c>
      <c r="B4100" s="2">
        <v>80.5</v>
      </c>
      <c r="C4100" s="3" t="s">
        <v>16993</v>
      </c>
      <c r="D4100" s="4" t="str">
        <f>HYPERLINK(G4100,"фото")</f>
        <v>фото</v>
      </c>
      <c r="E4100" s="3" t="s">
        <v>15179</v>
      </c>
      <c r="G4100" t="s">
        <v>22359</v>
      </c>
    </row>
    <row r="4101" spans="1:7" x14ac:dyDescent="0.25">
      <c r="A4101" s="2" t="s">
        <v>15245</v>
      </c>
      <c r="B4101" s="2">
        <v>86</v>
      </c>
      <c r="C4101" s="3" t="s">
        <v>16994</v>
      </c>
      <c r="D4101" s="4" t="str">
        <f>HYPERLINK(G4101,"фото")</f>
        <v>фото</v>
      </c>
      <c r="E4101" s="3" t="s">
        <v>15179</v>
      </c>
      <c r="G4101" t="s">
        <v>22360</v>
      </c>
    </row>
    <row r="4102" spans="1:7" x14ac:dyDescent="0.25">
      <c r="A4102" s="2" t="s">
        <v>15246</v>
      </c>
      <c r="B4102" s="2">
        <v>83.5</v>
      </c>
      <c r="C4102" s="3" t="s">
        <v>16995</v>
      </c>
      <c r="D4102" s="4" t="str">
        <f>HYPERLINK(G4102,"фото")</f>
        <v>фото</v>
      </c>
      <c r="E4102" s="3" t="s">
        <v>15179</v>
      </c>
      <c r="G4102" t="s">
        <v>22361</v>
      </c>
    </row>
    <row r="4103" spans="1:7" x14ac:dyDescent="0.25">
      <c r="A4103" s="2" t="s">
        <v>15247</v>
      </c>
      <c r="B4103" s="2">
        <v>18</v>
      </c>
      <c r="C4103" s="3" t="s">
        <v>15248</v>
      </c>
      <c r="D4103" s="4" t="str">
        <f>HYPERLINK(G4103,"фото")</f>
        <v>фото</v>
      </c>
      <c r="E4103" s="3" t="s">
        <v>15179</v>
      </c>
      <c r="G4103" t="s">
        <v>22362</v>
      </c>
    </row>
    <row r="4104" spans="1:7" x14ac:dyDescent="0.25">
      <c r="A4104" s="2" t="s">
        <v>15249</v>
      </c>
      <c r="B4104" s="2">
        <v>36</v>
      </c>
      <c r="C4104" s="3" t="s">
        <v>16996</v>
      </c>
      <c r="D4104" s="4" t="str">
        <f>HYPERLINK(G4104,"фото")</f>
        <v>фото</v>
      </c>
      <c r="E4104" s="3" t="s">
        <v>15179</v>
      </c>
      <c r="G4104" t="s">
        <v>22363</v>
      </c>
    </row>
    <row r="4105" spans="1:7" x14ac:dyDescent="0.25">
      <c r="A4105" s="2" t="s">
        <v>15250</v>
      </c>
      <c r="B4105" s="2">
        <v>27</v>
      </c>
      <c r="C4105" s="3" t="s">
        <v>16997</v>
      </c>
      <c r="D4105" s="4" t="str">
        <f>HYPERLINK(G4105,"фото")</f>
        <v>фото</v>
      </c>
      <c r="E4105" s="3" t="s">
        <v>15179</v>
      </c>
      <c r="G4105" t="s">
        <v>22364</v>
      </c>
    </row>
    <row r="4106" spans="1:7" x14ac:dyDescent="0.25">
      <c r="A4106" s="2" t="s">
        <v>15251</v>
      </c>
      <c r="B4106" s="2">
        <v>29.5</v>
      </c>
      <c r="C4106" s="3" t="s">
        <v>16998</v>
      </c>
      <c r="D4106" s="4" t="str">
        <f>HYPERLINK(G4106,"фото")</f>
        <v>фото</v>
      </c>
      <c r="E4106" s="3" t="s">
        <v>15179</v>
      </c>
      <c r="G4106" t="s">
        <v>22365</v>
      </c>
    </row>
    <row r="4107" spans="1:7" x14ac:dyDescent="0.25">
      <c r="A4107" s="2" t="s">
        <v>15252</v>
      </c>
      <c r="B4107" s="2">
        <v>35.5</v>
      </c>
      <c r="C4107" s="3" t="s">
        <v>16999</v>
      </c>
      <c r="D4107" s="4" t="str">
        <f>HYPERLINK(G4107,"фото")</f>
        <v>фото</v>
      </c>
      <c r="E4107" s="3" t="s">
        <v>15179</v>
      </c>
      <c r="G4107" t="s">
        <v>22366</v>
      </c>
    </row>
    <row r="4108" spans="1:7" x14ac:dyDescent="0.25">
      <c r="A4108" s="2" t="s">
        <v>15253</v>
      </c>
      <c r="B4108" s="2">
        <v>25</v>
      </c>
      <c r="C4108" s="3" t="s">
        <v>15254</v>
      </c>
      <c r="D4108" s="4" t="str">
        <f>HYPERLINK(G4108,"фото")</f>
        <v>фото</v>
      </c>
      <c r="E4108" s="3" t="s">
        <v>15179</v>
      </c>
      <c r="G4108" t="s">
        <v>22367</v>
      </c>
    </row>
    <row r="4109" spans="1:7" x14ac:dyDescent="0.25">
      <c r="A4109" s="2" t="s">
        <v>15255</v>
      </c>
      <c r="B4109" s="2">
        <v>23</v>
      </c>
      <c r="C4109" s="3" t="s">
        <v>15256</v>
      </c>
      <c r="D4109" s="4" t="str">
        <f>HYPERLINK(G4109,"фото")</f>
        <v>фото</v>
      </c>
      <c r="E4109" s="3" t="s">
        <v>15179</v>
      </c>
      <c r="G4109" t="s">
        <v>22368</v>
      </c>
    </row>
    <row r="4110" spans="1:7" x14ac:dyDescent="0.25">
      <c r="A4110" s="2" t="s">
        <v>15257</v>
      </c>
      <c r="B4110" s="2">
        <v>33</v>
      </c>
      <c r="C4110" s="3" t="s">
        <v>15258</v>
      </c>
      <c r="D4110" s="4" t="str">
        <f>HYPERLINK(G4110,"фото")</f>
        <v>фото</v>
      </c>
      <c r="E4110" s="3" t="s">
        <v>15179</v>
      </c>
      <c r="G4110" t="s">
        <v>22369</v>
      </c>
    </row>
    <row r="4111" spans="1:7" x14ac:dyDescent="0.25">
      <c r="A4111" s="2" t="s">
        <v>15259</v>
      </c>
      <c r="B4111" s="2">
        <v>26</v>
      </c>
      <c r="C4111" s="3" t="s">
        <v>15260</v>
      </c>
      <c r="D4111" s="4" t="str">
        <f>HYPERLINK(G4111,"фото")</f>
        <v>фото</v>
      </c>
      <c r="E4111" s="3" t="s">
        <v>15179</v>
      </c>
    </row>
    <row r="4112" spans="1:7" x14ac:dyDescent="0.25">
      <c r="A4112" s="2" t="s">
        <v>15261</v>
      </c>
      <c r="B4112" s="2">
        <v>31</v>
      </c>
      <c r="C4112" s="3" t="s">
        <v>15262</v>
      </c>
      <c r="D4112" s="4" t="str">
        <f>HYPERLINK(G4112,"фото")</f>
        <v>фото</v>
      </c>
      <c r="E4112" s="3" t="s">
        <v>15179</v>
      </c>
      <c r="G4112" t="s">
        <v>22370</v>
      </c>
    </row>
    <row r="4113" spans="1:7" x14ac:dyDescent="0.25">
      <c r="A4113" s="2" t="s">
        <v>15263</v>
      </c>
      <c r="B4113" s="2">
        <v>35</v>
      </c>
      <c r="C4113" s="3" t="s">
        <v>15264</v>
      </c>
      <c r="D4113" s="4" t="str">
        <f>HYPERLINK(G4113,"фото")</f>
        <v>фото</v>
      </c>
      <c r="E4113" s="3" t="s">
        <v>15179</v>
      </c>
      <c r="G4113" t="s">
        <v>22371</v>
      </c>
    </row>
    <row r="4114" spans="1:7" x14ac:dyDescent="0.25">
      <c r="A4114" s="2" t="s">
        <v>15265</v>
      </c>
      <c r="B4114" s="2">
        <v>41</v>
      </c>
      <c r="C4114" s="3" t="s">
        <v>15266</v>
      </c>
      <c r="D4114" s="4" t="str">
        <f>HYPERLINK(G4114,"фото")</f>
        <v>фото</v>
      </c>
      <c r="E4114" s="3" t="s">
        <v>15179</v>
      </c>
      <c r="G4114" t="s">
        <v>22372</v>
      </c>
    </row>
    <row r="4115" spans="1:7" x14ac:dyDescent="0.25">
      <c r="A4115" s="2" t="s">
        <v>15267</v>
      </c>
      <c r="B4115" s="2">
        <v>62</v>
      </c>
      <c r="C4115" s="3" t="s">
        <v>15268</v>
      </c>
      <c r="D4115" s="4" t="str">
        <f>HYPERLINK(G4115,"фото")</f>
        <v>фото</v>
      </c>
      <c r="E4115" s="3" t="s">
        <v>15179</v>
      </c>
      <c r="G4115" t="s">
        <v>22373</v>
      </c>
    </row>
    <row r="4116" spans="1:7" x14ac:dyDescent="0.25">
      <c r="A4116" s="2" t="s">
        <v>15269</v>
      </c>
      <c r="B4116" s="2">
        <v>74</v>
      </c>
      <c r="C4116" s="3" t="s">
        <v>15270</v>
      </c>
      <c r="D4116" s="4" t="str">
        <f>HYPERLINK(G4116,"фото")</f>
        <v>фото</v>
      </c>
      <c r="E4116" s="3" t="s">
        <v>15179</v>
      </c>
    </row>
    <row r="4117" spans="1:7" x14ac:dyDescent="0.25">
      <c r="A4117" s="2" t="s">
        <v>15271</v>
      </c>
      <c r="B4117" s="2">
        <v>64</v>
      </c>
      <c r="C4117" s="3" t="s">
        <v>15272</v>
      </c>
      <c r="D4117" s="4" t="str">
        <f>HYPERLINK(G4117,"фото")</f>
        <v>фото</v>
      </c>
      <c r="E4117" s="3" t="s">
        <v>15179</v>
      </c>
    </row>
    <row r="4118" spans="1:7" x14ac:dyDescent="0.25">
      <c r="A4118" s="2" t="s">
        <v>15273</v>
      </c>
      <c r="B4118" s="2">
        <v>37</v>
      </c>
      <c r="C4118" s="3" t="s">
        <v>15274</v>
      </c>
      <c r="D4118" s="4" t="str">
        <f>HYPERLINK(G4118,"фото")</f>
        <v>фото</v>
      </c>
      <c r="E4118" s="3" t="s">
        <v>15179</v>
      </c>
    </row>
    <row r="4119" spans="1:7" x14ac:dyDescent="0.25">
      <c r="A4119" s="2" t="s">
        <v>15275</v>
      </c>
      <c r="B4119" s="2">
        <v>18</v>
      </c>
      <c r="C4119" s="3" t="s">
        <v>15276</v>
      </c>
      <c r="D4119" s="4" t="str">
        <f>HYPERLINK(G4119,"фото")</f>
        <v>фото</v>
      </c>
      <c r="E4119" s="3" t="s">
        <v>15179</v>
      </c>
    </row>
    <row r="4120" spans="1:7" x14ac:dyDescent="0.25">
      <c r="A4120" s="2" t="s">
        <v>15301</v>
      </c>
      <c r="B4120" s="2">
        <v>5</v>
      </c>
      <c r="C4120" s="3" t="s">
        <v>17001</v>
      </c>
      <c r="D4120" s="4" t="str">
        <f>HYPERLINK(G4120,"фото")</f>
        <v>фото</v>
      </c>
      <c r="E4120" s="3" t="s">
        <v>15302</v>
      </c>
      <c r="G4120" t="s">
        <v>22384</v>
      </c>
    </row>
    <row r="4121" spans="1:7" x14ac:dyDescent="0.25">
      <c r="A4121" s="2" t="s">
        <v>15598</v>
      </c>
      <c r="B4121" s="2">
        <v>36</v>
      </c>
      <c r="C4121" s="3" t="s">
        <v>15599</v>
      </c>
      <c r="D4121" s="4" t="str">
        <f>HYPERLINK(G4121,"фото")</f>
        <v>фото</v>
      </c>
      <c r="E4121" s="3" t="s">
        <v>15600</v>
      </c>
      <c r="G4121" t="s">
        <v>22484</v>
      </c>
    </row>
    <row r="4122" spans="1:7" x14ac:dyDescent="0.25">
      <c r="A4122" s="2" t="s">
        <v>15601</v>
      </c>
      <c r="B4122" s="2">
        <v>71</v>
      </c>
      <c r="C4122" s="3" t="s">
        <v>15602</v>
      </c>
      <c r="D4122" s="4" t="str">
        <f>HYPERLINK(G4122,"фото")</f>
        <v>фото</v>
      </c>
      <c r="E4122" s="3" t="s">
        <v>15600</v>
      </c>
      <c r="G4122" t="s">
        <v>22485</v>
      </c>
    </row>
    <row r="4123" spans="1:7" x14ac:dyDescent="0.25">
      <c r="A4123" s="2" t="s">
        <v>15603</v>
      </c>
      <c r="B4123" s="2">
        <v>106</v>
      </c>
      <c r="C4123" s="3" t="s">
        <v>15604</v>
      </c>
      <c r="D4123" s="4" t="str">
        <f>HYPERLINK(G4123,"фото")</f>
        <v>фото</v>
      </c>
      <c r="E4123" s="3" t="s">
        <v>15600</v>
      </c>
      <c r="G4123" t="s">
        <v>22486</v>
      </c>
    </row>
    <row r="4124" spans="1:7" x14ac:dyDescent="0.25">
      <c r="A4124" s="2" t="s">
        <v>15605</v>
      </c>
      <c r="B4124" s="2">
        <v>94</v>
      </c>
      <c r="C4124" s="3" t="s">
        <v>15606</v>
      </c>
      <c r="D4124" s="4" t="str">
        <f>HYPERLINK(G4124,"фото")</f>
        <v>фото</v>
      </c>
      <c r="E4124" s="3" t="s">
        <v>15600</v>
      </c>
    </row>
    <row r="4125" spans="1:7" x14ac:dyDescent="0.25">
      <c r="A4125" s="2" t="s">
        <v>15607</v>
      </c>
      <c r="B4125" s="2">
        <v>118</v>
      </c>
      <c r="C4125" s="3" t="s">
        <v>15608</v>
      </c>
      <c r="D4125" s="4" t="str">
        <f>HYPERLINK(G4125,"фото")</f>
        <v>фото</v>
      </c>
      <c r="E4125" s="3" t="s">
        <v>15600</v>
      </c>
      <c r="G4125" t="s">
        <v>22487</v>
      </c>
    </row>
    <row r="4126" spans="1:7" x14ac:dyDescent="0.25">
      <c r="A4126" s="2" t="s">
        <v>15609</v>
      </c>
      <c r="B4126" s="2">
        <v>76</v>
      </c>
      <c r="C4126" s="3" t="s">
        <v>15610</v>
      </c>
      <c r="D4126" s="4" t="str">
        <f>HYPERLINK(G4126,"фото")</f>
        <v>фото</v>
      </c>
      <c r="E4126" s="3" t="s">
        <v>15600</v>
      </c>
      <c r="G4126" t="s">
        <v>22488</v>
      </c>
    </row>
    <row r="4127" spans="1:7" x14ac:dyDescent="0.25">
      <c r="A4127" s="2" t="s">
        <v>15611</v>
      </c>
      <c r="B4127" s="2">
        <v>23</v>
      </c>
      <c r="C4127" s="3" t="s">
        <v>15612</v>
      </c>
      <c r="D4127" s="4" t="str">
        <f>HYPERLINK(G4127,"фото")</f>
        <v>фото</v>
      </c>
      <c r="E4127" s="3" t="s">
        <v>15600</v>
      </c>
      <c r="G4127" t="s">
        <v>22489</v>
      </c>
    </row>
    <row r="4128" spans="1:7" x14ac:dyDescent="0.25">
      <c r="A4128" s="2" t="s">
        <v>15613</v>
      </c>
      <c r="B4128" s="2">
        <v>36</v>
      </c>
      <c r="C4128" s="3" t="s">
        <v>15614</v>
      </c>
      <c r="D4128" s="4" t="str">
        <f>HYPERLINK(G4128,"фото")</f>
        <v>фото</v>
      </c>
      <c r="E4128" s="3" t="s">
        <v>15600</v>
      </c>
      <c r="G4128" t="s">
        <v>22490</v>
      </c>
    </row>
    <row r="4129" spans="1:7" x14ac:dyDescent="0.25">
      <c r="A4129" s="2" t="s">
        <v>15615</v>
      </c>
      <c r="B4129" s="2">
        <v>50</v>
      </c>
      <c r="C4129" s="3" t="s">
        <v>15616</v>
      </c>
      <c r="D4129" s="4" t="str">
        <f>HYPERLINK(G4129,"фото")</f>
        <v>фото</v>
      </c>
      <c r="E4129" s="3" t="s">
        <v>15600</v>
      </c>
      <c r="G4129" t="s">
        <v>22491</v>
      </c>
    </row>
    <row r="4130" spans="1:7" x14ac:dyDescent="0.25">
      <c r="A4130" s="2" t="s">
        <v>15617</v>
      </c>
      <c r="B4130" s="2">
        <v>55</v>
      </c>
      <c r="C4130" s="3" t="s">
        <v>15618</v>
      </c>
      <c r="D4130" s="4" t="str">
        <f>HYPERLINK(G4130,"фото")</f>
        <v>фото</v>
      </c>
      <c r="E4130" s="3" t="s">
        <v>15600</v>
      </c>
      <c r="G4130" t="s">
        <v>22492</v>
      </c>
    </row>
    <row r="4131" spans="1:7" x14ac:dyDescent="0.25">
      <c r="A4131" s="2" t="s">
        <v>2177</v>
      </c>
      <c r="B4131" s="2">
        <v>34</v>
      </c>
      <c r="C4131" s="3" t="s">
        <v>2178</v>
      </c>
      <c r="D4131" s="4" t="str">
        <f>HYPERLINK(G4131,"фото")</f>
        <v>фото</v>
      </c>
      <c r="E4131" s="3" t="s">
        <v>2179</v>
      </c>
      <c r="G4131" t="s">
        <v>17574</v>
      </c>
    </row>
    <row r="4132" spans="1:7" x14ac:dyDescent="0.25">
      <c r="A4132" s="2" t="s">
        <v>15929</v>
      </c>
      <c r="B4132" s="2">
        <v>104</v>
      </c>
      <c r="C4132" s="3" t="s">
        <v>15930</v>
      </c>
      <c r="D4132" s="4" t="str">
        <f>HYPERLINK(G4132,"фото")</f>
        <v>фото</v>
      </c>
      <c r="E4132" s="3" t="s">
        <v>15931</v>
      </c>
      <c r="G4132" t="s">
        <v>22619</v>
      </c>
    </row>
    <row r="4133" spans="1:7" x14ac:dyDescent="0.25">
      <c r="A4133" s="2" t="s">
        <v>10675</v>
      </c>
      <c r="B4133" s="2">
        <v>25</v>
      </c>
      <c r="C4133" s="3" t="s">
        <v>10676</v>
      </c>
      <c r="D4133" s="4" t="str">
        <f>HYPERLINK(G4133,"фото")</f>
        <v>фото</v>
      </c>
      <c r="E4133" s="3" t="s">
        <v>10677</v>
      </c>
      <c r="G4133" t="s">
        <v>20577</v>
      </c>
    </row>
    <row r="4134" spans="1:7" x14ac:dyDescent="0.25">
      <c r="A4134" s="2" t="s">
        <v>10678</v>
      </c>
      <c r="B4134" s="2">
        <v>18</v>
      </c>
      <c r="C4134" s="3" t="s">
        <v>10679</v>
      </c>
      <c r="D4134" s="4" t="str">
        <f>HYPERLINK(G4134,"фото")</f>
        <v>фото</v>
      </c>
      <c r="E4134" s="3" t="s">
        <v>10677</v>
      </c>
      <c r="G4134" t="s">
        <v>20578</v>
      </c>
    </row>
    <row r="4135" spans="1:7" x14ac:dyDescent="0.25">
      <c r="A4135" s="2" t="s">
        <v>13220</v>
      </c>
      <c r="B4135" s="2">
        <v>10</v>
      </c>
      <c r="C4135" s="3" t="s">
        <v>13221</v>
      </c>
      <c r="D4135" s="4" t="str">
        <f>HYPERLINK(G4135,"фото")</f>
        <v>фото</v>
      </c>
      <c r="E4135" s="3" t="s">
        <v>10677</v>
      </c>
      <c r="G4135" t="s">
        <v>21521</v>
      </c>
    </row>
    <row r="4136" spans="1:7" x14ac:dyDescent="0.25">
      <c r="A4136" s="2" t="s">
        <v>13222</v>
      </c>
      <c r="B4136" s="2">
        <v>24</v>
      </c>
      <c r="C4136" s="3" t="s">
        <v>13223</v>
      </c>
      <c r="D4136" s="4" t="str">
        <f>HYPERLINK(G4136,"фото")</f>
        <v>фото</v>
      </c>
      <c r="E4136" s="3" t="s">
        <v>10677</v>
      </c>
      <c r="G4136" t="s">
        <v>21522</v>
      </c>
    </row>
    <row r="4137" spans="1:7" x14ac:dyDescent="0.25">
      <c r="A4137" s="2" t="s">
        <v>13224</v>
      </c>
      <c r="B4137" s="2">
        <v>9</v>
      </c>
      <c r="C4137" s="3" t="s">
        <v>13225</v>
      </c>
      <c r="D4137" s="4" t="str">
        <f>HYPERLINK(G4137,"фото")</f>
        <v>фото</v>
      </c>
      <c r="E4137" s="3" t="s">
        <v>10677</v>
      </c>
      <c r="G4137" t="s">
        <v>21523</v>
      </c>
    </row>
    <row r="4138" spans="1:7" x14ac:dyDescent="0.25">
      <c r="A4138" s="2" t="s">
        <v>13226</v>
      </c>
      <c r="B4138" s="2">
        <v>7</v>
      </c>
      <c r="C4138" s="3" t="s">
        <v>13227</v>
      </c>
      <c r="D4138" s="4" t="str">
        <f>HYPERLINK(G4138,"фото")</f>
        <v>фото</v>
      </c>
      <c r="E4138" s="3" t="s">
        <v>10677</v>
      </c>
      <c r="G4138" t="s">
        <v>21524</v>
      </c>
    </row>
    <row r="4139" spans="1:7" x14ac:dyDescent="0.25">
      <c r="A4139" s="2" t="s">
        <v>13228</v>
      </c>
      <c r="B4139" s="2">
        <v>9</v>
      </c>
      <c r="C4139" s="3" t="s">
        <v>13229</v>
      </c>
      <c r="D4139" s="4" t="str">
        <f>HYPERLINK(G4139,"фото")</f>
        <v>фото</v>
      </c>
      <c r="E4139" s="3" t="s">
        <v>10677</v>
      </c>
      <c r="G4139" t="s">
        <v>21525</v>
      </c>
    </row>
    <row r="4140" spans="1:7" x14ac:dyDescent="0.25">
      <c r="A4140" s="2" t="s">
        <v>13230</v>
      </c>
      <c r="B4140" s="2">
        <v>10</v>
      </c>
      <c r="C4140" s="3" t="s">
        <v>13231</v>
      </c>
      <c r="D4140" s="4" t="str">
        <f>HYPERLINK(G4140,"фото")</f>
        <v>фото</v>
      </c>
      <c r="E4140" s="3" t="s">
        <v>10677</v>
      </c>
      <c r="G4140" t="s">
        <v>21526</v>
      </c>
    </row>
    <row r="4141" spans="1:7" x14ac:dyDescent="0.25">
      <c r="A4141" s="2" t="s">
        <v>13232</v>
      </c>
      <c r="B4141" s="2">
        <v>4.7</v>
      </c>
      <c r="C4141" s="3" t="s">
        <v>13233</v>
      </c>
      <c r="D4141" s="4" t="str">
        <f>HYPERLINK(G4141,"фото")</f>
        <v>фото</v>
      </c>
      <c r="E4141" s="3" t="s">
        <v>10677</v>
      </c>
      <c r="G4141" t="s">
        <v>21527</v>
      </c>
    </row>
    <row r="4142" spans="1:7" x14ac:dyDescent="0.25">
      <c r="A4142" s="2" t="s">
        <v>13234</v>
      </c>
      <c r="B4142" s="2">
        <v>4.5</v>
      </c>
      <c r="C4142" s="3" t="s">
        <v>13235</v>
      </c>
      <c r="D4142" s="4" t="str">
        <f>HYPERLINK(G4142,"фото")</f>
        <v>фото</v>
      </c>
      <c r="E4142" s="3" t="s">
        <v>10677</v>
      </c>
      <c r="G4142" t="s">
        <v>21528</v>
      </c>
    </row>
    <row r="4143" spans="1:7" x14ac:dyDescent="0.25">
      <c r="A4143" s="2" t="s">
        <v>16350</v>
      </c>
      <c r="B4143" s="2">
        <v>4.8</v>
      </c>
      <c r="C4143" s="3" t="s">
        <v>16351</v>
      </c>
      <c r="D4143" s="4" t="str">
        <f>HYPERLINK(G4143,"фото")</f>
        <v>фото</v>
      </c>
      <c r="E4143" s="3" t="s">
        <v>10677</v>
      </c>
      <c r="G4143" t="s">
        <v>22788</v>
      </c>
    </row>
    <row r="4144" spans="1:7" x14ac:dyDescent="0.25">
      <c r="A4144" s="2" t="s">
        <v>634</v>
      </c>
      <c r="B4144" s="2">
        <v>113</v>
      </c>
      <c r="C4144" s="3" t="s">
        <v>635</v>
      </c>
      <c r="D4144" s="4" t="str">
        <f>HYPERLINK(G4144,"фото")</f>
        <v>фото</v>
      </c>
      <c r="E4144" s="3" t="s">
        <v>636</v>
      </c>
      <c r="G4144" t="s">
        <v>17237</v>
      </c>
    </row>
    <row r="4145" spans="1:7" x14ac:dyDescent="0.25">
      <c r="A4145" s="2" t="s">
        <v>637</v>
      </c>
      <c r="B4145" s="2">
        <v>131</v>
      </c>
      <c r="C4145" s="3" t="s">
        <v>638</v>
      </c>
      <c r="D4145" s="4" t="str">
        <f>HYPERLINK(G4145,"фото")</f>
        <v>фото</v>
      </c>
      <c r="E4145" s="3" t="s">
        <v>636</v>
      </c>
      <c r="G4145" t="s">
        <v>17238</v>
      </c>
    </row>
    <row r="4146" spans="1:7" x14ac:dyDescent="0.25">
      <c r="A4146" s="2" t="s">
        <v>3829</v>
      </c>
      <c r="B4146" s="2">
        <v>293</v>
      </c>
      <c r="C4146" s="3" t="s">
        <v>3830</v>
      </c>
      <c r="D4146" s="4" t="str">
        <f>HYPERLINK(G4146,"фото")</f>
        <v>фото</v>
      </c>
      <c r="E4146" s="3" t="s">
        <v>636</v>
      </c>
      <c r="G4146" t="s">
        <v>18158</v>
      </c>
    </row>
    <row r="4147" spans="1:7" x14ac:dyDescent="0.25">
      <c r="A4147" s="2" t="s">
        <v>3858</v>
      </c>
      <c r="B4147" s="2">
        <v>92</v>
      </c>
      <c r="C4147" s="3" t="s">
        <v>3859</v>
      </c>
      <c r="D4147" s="4" t="str">
        <f>HYPERLINK(G4147,"фото")</f>
        <v>фото</v>
      </c>
      <c r="E4147" s="3" t="s">
        <v>636</v>
      </c>
    </row>
    <row r="4148" spans="1:7" x14ac:dyDescent="0.25">
      <c r="A4148" s="2" t="s">
        <v>4393</v>
      </c>
      <c r="B4148" s="2">
        <v>260</v>
      </c>
      <c r="C4148" s="3" t="s">
        <v>4394</v>
      </c>
      <c r="D4148" s="4" t="str">
        <f>HYPERLINK(G4148,"фото")</f>
        <v>фото</v>
      </c>
      <c r="E4148" s="3" t="s">
        <v>636</v>
      </c>
    </row>
    <row r="4149" spans="1:7" x14ac:dyDescent="0.25">
      <c r="A4149" s="2" t="s">
        <v>6302</v>
      </c>
      <c r="B4149" s="2">
        <v>190</v>
      </c>
      <c r="C4149" s="3" t="s">
        <v>6303</v>
      </c>
      <c r="D4149" s="4" t="str">
        <f>HYPERLINK(G4149,"фото")</f>
        <v>фото</v>
      </c>
      <c r="E4149" s="3" t="s">
        <v>636</v>
      </c>
    </row>
    <row r="4150" spans="1:7" x14ac:dyDescent="0.25">
      <c r="A4150" s="2" t="s">
        <v>6304</v>
      </c>
      <c r="B4150" s="2">
        <v>185</v>
      </c>
      <c r="C4150" s="3" t="s">
        <v>6305</v>
      </c>
      <c r="D4150" s="4" t="str">
        <f>HYPERLINK(G4150,"фото")</f>
        <v>фото</v>
      </c>
      <c r="E4150" s="3" t="s">
        <v>636</v>
      </c>
    </row>
    <row r="4151" spans="1:7" x14ac:dyDescent="0.25">
      <c r="A4151" s="2" t="s">
        <v>6306</v>
      </c>
      <c r="B4151" s="2">
        <v>317</v>
      </c>
      <c r="C4151" s="3" t="s">
        <v>6307</v>
      </c>
      <c r="D4151" s="4" t="str">
        <f>HYPERLINK(G4151,"фото")</f>
        <v>фото</v>
      </c>
      <c r="E4151" s="3" t="s">
        <v>636</v>
      </c>
    </row>
    <row r="4152" spans="1:7" x14ac:dyDescent="0.25">
      <c r="A4152" s="2" t="s">
        <v>6383</v>
      </c>
      <c r="B4152" s="2">
        <v>140</v>
      </c>
      <c r="C4152" s="3" t="s">
        <v>6384</v>
      </c>
      <c r="D4152" s="4" t="str">
        <f>HYPERLINK(G4152,"фото")</f>
        <v>фото</v>
      </c>
      <c r="E4152" s="3" t="s">
        <v>636</v>
      </c>
    </row>
    <row r="4153" spans="1:7" x14ac:dyDescent="0.25">
      <c r="A4153" s="2" t="s">
        <v>6411</v>
      </c>
      <c r="B4153" s="2">
        <v>166</v>
      </c>
      <c r="C4153" s="3" t="s">
        <v>6412</v>
      </c>
      <c r="D4153" s="4" t="str">
        <f>HYPERLINK(G4153,"фото")</f>
        <v>фото</v>
      </c>
      <c r="E4153" s="3" t="s">
        <v>636</v>
      </c>
    </row>
    <row r="4154" spans="1:7" x14ac:dyDescent="0.25">
      <c r="A4154" s="2" t="s">
        <v>6415</v>
      </c>
      <c r="B4154" s="2">
        <v>67</v>
      </c>
      <c r="C4154" s="3" t="s">
        <v>6416</v>
      </c>
      <c r="D4154" s="4" t="str">
        <f>HYPERLINK(G4154,"фото")</f>
        <v>фото</v>
      </c>
      <c r="E4154" s="3" t="s">
        <v>636</v>
      </c>
    </row>
    <row r="4155" spans="1:7" x14ac:dyDescent="0.25">
      <c r="A4155" s="2" t="s">
        <v>6417</v>
      </c>
      <c r="B4155" s="2">
        <v>270</v>
      </c>
      <c r="C4155" s="3" t="s">
        <v>6418</v>
      </c>
      <c r="D4155" s="4" t="str">
        <f>HYPERLINK(G4155,"фото")</f>
        <v>фото</v>
      </c>
      <c r="E4155" s="3" t="s">
        <v>636</v>
      </c>
    </row>
    <row r="4156" spans="1:7" x14ac:dyDescent="0.25">
      <c r="A4156" s="2" t="s">
        <v>6427</v>
      </c>
      <c r="B4156" s="2">
        <v>233</v>
      </c>
      <c r="C4156" s="3" t="s">
        <v>6428</v>
      </c>
      <c r="D4156" s="4" t="str">
        <f>HYPERLINK(G4156,"фото")</f>
        <v>фото</v>
      </c>
      <c r="E4156" s="3" t="s">
        <v>636</v>
      </c>
    </row>
    <row r="4157" spans="1:7" x14ac:dyDescent="0.25">
      <c r="A4157" s="2" t="s">
        <v>6431</v>
      </c>
      <c r="B4157" s="2">
        <v>242</v>
      </c>
      <c r="C4157" s="3" t="s">
        <v>6432</v>
      </c>
      <c r="D4157" s="4" t="str">
        <f>HYPERLINK(G4157,"фото")</f>
        <v>фото</v>
      </c>
      <c r="E4157" s="3" t="s">
        <v>636</v>
      </c>
    </row>
    <row r="4158" spans="1:7" x14ac:dyDescent="0.25">
      <c r="A4158" s="2" t="s">
        <v>6433</v>
      </c>
      <c r="B4158" s="2">
        <v>250</v>
      </c>
      <c r="C4158" s="3" t="s">
        <v>6434</v>
      </c>
      <c r="D4158" s="4" t="str">
        <f>HYPERLINK(G4158,"фото")</f>
        <v>фото</v>
      </c>
      <c r="E4158" s="3" t="s">
        <v>636</v>
      </c>
    </row>
    <row r="4159" spans="1:7" x14ac:dyDescent="0.25">
      <c r="A4159" s="2" t="s">
        <v>6455</v>
      </c>
      <c r="B4159" s="2">
        <v>87</v>
      </c>
      <c r="C4159" s="3" t="s">
        <v>6456</v>
      </c>
      <c r="D4159" s="4" t="str">
        <f>HYPERLINK(G4159,"фото")</f>
        <v>фото</v>
      </c>
      <c r="E4159" s="3" t="s">
        <v>636</v>
      </c>
    </row>
    <row r="4160" spans="1:7" x14ac:dyDescent="0.25">
      <c r="A4160" s="2" t="s">
        <v>6463</v>
      </c>
      <c r="B4160" s="2">
        <v>150</v>
      </c>
      <c r="C4160" s="3" t="s">
        <v>6464</v>
      </c>
      <c r="D4160" s="4" t="str">
        <f>HYPERLINK(G4160,"фото")</f>
        <v>фото</v>
      </c>
      <c r="E4160" s="3" t="s">
        <v>636</v>
      </c>
    </row>
    <row r="4161" spans="1:5" x14ac:dyDescent="0.25">
      <c r="A4161" s="2" t="s">
        <v>6467</v>
      </c>
      <c r="B4161" s="2">
        <v>203</v>
      </c>
      <c r="C4161" s="3" t="s">
        <v>6468</v>
      </c>
      <c r="D4161" s="4" t="str">
        <f>HYPERLINK(G4161,"фото")</f>
        <v>фото</v>
      </c>
      <c r="E4161" s="3" t="s">
        <v>636</v>
      </c>
    </row>
    <row r="4162" spans="1:5" x14ac:dyDescent="0.25">
      <c r="A4162" s="2" t="s">
        <v>6469</v>
      </c>
      <c r="B4162" s="2">
        <v>300</v>
      </c>
      <c r="C4162" s="3" t="s">
        <v>6470</v>
      </c>
      <c r="D4162" s="4" t="str">
        <f>HYPERLINK(G4162,"фото")</f>
        <v>фото</v>
      </c>
      <c r="E4162" s="3" t="s">
        <v>636</v>
      </c>
    </row>
    <row r="4163" spans="1:5" x14ac:dyDescent="0.25">
      <c r="A4163" s="2" t="s">
        <v>6471</v>
      </c>
      <c r="B4163" s="2">
        <v>200</v>
      </c>
      <c r="C4163" s="3" t="s">
        <v>6472</v>
      </c>
      <c r="D4163" s="4" t="str">
        <f>HYPERLINK(G4163,"фото")</f>
        <v>фото</v>
      </c>
      <c r="E4163" s="3" t="s">
        <v>636</v>
      </c>
    </row>
    <row r="4164" spans="1:5" x14ac:dyDescent="0.25">
      <c r="A4164" s="2" t="s">
        <v>6473</v>
      </c>
      <c r="B4164" s="2">
        <v>206</v>
      </c>
      <c r="C4164" s="3" t="s">
        <v>6474</v>
      </c>
      <c r="D4164" s="4" t="str">
        <f>HYPERLINK(G4164,"фото")</f>
        <v>фото</v>
      </c>
      <c r="E4164" s="3" t="s">
        <v>636</v>
      </c>
    </row>
    <row r="4165" spans="1:5" x14ac:dyDescent="0.25">
      <c r="A4165" s="2" t="s">
        <v>6475</v>
      </c>
      <c r="B4165" s="2">
        <v>212</v>
      </c>
      <c r="C4165" s="3" t="s">
        <v>6476</v>
      </c>
      <c r="D4165" s="4" t="str">
        <f>HYPERLINK(G4165,"фото")</f>
        <v>фото</v>
      </c>
      <c r="E4165" s="3" t="s">
        <v>636</v>
      </c>
    </row>
    <row r="4166" spans="1:5" x14ac:dyDescent="0.25">
      <c r="A4166" s="2" t="s">
        <v>6477</v>
      </c>
      <c r="B4166" s="2">
        <v>200</v>
      </c>
      <c r="C4166" s="3" t="s">
        <v>6478</v>
      </c>
      <c r="D4166" s="4" t="str">
        <f>HYPERLINK(G4166,"фото")</f>
        <v>фото</v>
      </c>
      <c r="E4166" s="3" t="s">
        <v>636</v>
      </c>
    </row>
    <row r="4167" spans="1:5" x14ac:dyDescent="0.25">
      <c r="A4167" s="2" t="s">
        <v>6485</v>
      </c>
      <c r="B4167" s="2">
        <v>270</v>
      </c>
      <c r="C4167" s="3" t="s">
        <v>6486</v>
      </c>
      <c r="D4167" s="4" t="str">
        <f>HYPERLINK(G4167,"фото")</f>
        <v>фото</v>
      </c>
      <c r="E4167" s="3" t="s">
        <v>636</v>
      </c>
    </row>
    <row r="4168" spans="1:5" x14ac:dyDescent="0.25">
      <c r="A4168" s="2" t="s">
        <v>6491</v>
      </c>
      <c r="B4168" s="2">
        <v>194</v>
      </c>
      <c r="C4168" s="3" t="s">
        <v>6492</v>
      </c>
      <c r="D4168" s="4" t="str">
        <f>HYPERLINK(G4168,"фото")</f>
        <v>фото</v>
      </c>
      <c r="E4168" s="3" t="s">
        <v>636</v>
      </c>
    </row>
    <row r="4169" spans="1:5" x14ac:dyDescent="0.25">
      <c r="A4169" s="2" t="s">
        <v>6493</v>
      </c>
      <c r="B4169" s="2">
        <v>150</v>
      </c>
      <c r="C4169" s="3" t="s">
        <v>6494</v>
      </c>
      <c r="D4169" s="4" t="str">
        <f>HYPERLINK(G4169,"фото")</f>
        <v>фото</v>
      </c>
      <c r="E4169" s="3" t="s">
        <v>636</v>
      </c>
    </row>
    <row r="4170" spans="1:5" x14ac:dyDescent="0.25">
      <c r="A4170" s="2" t="s">
        <v>6495</v>
      </c>
      <c r="B4170" s="2">
        <v>196</v>
      </c>
      <c r="C4170" s="3" t="s">
        <v>6496</v>
      </c>
      <c r="D4170" s="4" t="str">
        <f>HYPERLINK(G4170,"фото")</f>
        <v>фото</v>
      </c>
      <c r="E4170" s="3" t="s">
        <v>636</v>
      </c>
    </row>
    <row r="4171" spans="1:5" x14ac:dyDescent="0.25">
      <c r="A4171" s="2" t="s">
        <v>6497</v>
      </c>
      <c r="B4171" s="2">
        <v>264</v>
      </c>
      <c r="C4171" s="3" t="s">
        <v>6498</v>
      </c>
      <c r="D4171" s="4" t="str">
        <f>HYPERLINK(G4171,"фото")</f>
        <v>фото</v>
      </c>
      <c r="E4171" s="3" t="s">
        <v>636</v>
      </c>
    </row>
    <row r="4172" spans="1:5" x14ac:dyDescent="0.25">
      <c r="A4172" s="2" t="s">
        <v>6499</v>
      </c>
      <c r="B4172" s="2">
        <v>275</v>
      </c>
      <c r="C4172" s="3" t="s">
        <v>6500</v>
      </c>
      <c r="D4172" s="4" t="str">
        <f>HYPERLINK(G4172,"фото")</f>
        <v>фото</v>
      </c>
      <c r="E4172" s="3" t="s">
        <v>636</v>
      </c>
    </row>
    <row r="4173" spans="1:5" x14ac:dyDescent="0.25">
      <c r="A4173" s="2" t="s">
        <v>6598</v>
      </c>
      <c r="B4173" s="2">
        <v>266</v>
      </c>
      <c r="C4173" s="3" t="s">
        <v>6599</v>
      </c>
      <c r="D4173" s="4" t="str">
        <f>HYPERLINK(G4173,"фото")</f>
        <v>фото</v>
      </c>
      <c r="E4173" s="3" t="s">
        <v>636</v>
      </c>
    </row>
    <row r="4174" spans="1:5" x14ac:dyDescent="0.25">
      <c r="A4174" s="2" t="s">
        <v>6874</v>
      </c>
      <c r="B4174" s="2">
        <v>220</v>
      </c>
      <c r="C4174" s="3" t="s">
        <v>6875</v>
      </c>
      <c r="D4174" s="4" t="str">
        <f>HYPERLINK(G4174,"фото")</f>
        <v>фото</v>
      </c>
      <c r="E4174" s="3" t="s">
        <v>636</v>
      </c>
    </row>
    <row r="4175" spans="1:5" x14ac:dyDescent="0.25">
      <c r="A4175" s="2" t="s">
        <v>6876</v>
      </c>
      <c r="B4175" s="2">
        <v>228</v>
      </c>
      <c r="C4175" s="3" t="s">
        <v>6877</v>
      </c>
      <c r="D4175" s="4" t="str">
        <f>HYPERLINK(G4175,"фото")</f>
        <v>фото</v>
      </c>
      <c r="E4175" s="3" t="s">
        <v>636</v>
      </c>
    </row>
    <row r="4176" spans="1:5" x14ac:dyDescent="0.25">
      <c r="A4176" s="2" t="s">
        <v>6878</v>
      </c>
      <c r="B4176" s="2">
        <v>160</v>
      </c>
      <c r="C4176" s="3" t="s">
        <v>6879</v>
      </c>
      <c r="D4176" s="4" t="str">
        <f>HYPERLINK(G4176,"фото")</f>
        <v>фото</v>
      </c>
      <c r="E4176" s="3" t="s">
        <v>636</v>
      </c>
    </row>
    <row r="4177" spans="1:7" x14ac:dyDescent="0.25">
      <c r="A4177" s="2" t="s">
        <v>6880</v>
      </c>
      <c r="B4177" s="2">
        <v>300</v>
      </c>
      <c r="C4177" s="3" t="s">
        <v>6881</v>
      </c>
      <c r="D4177" s="4" t="str">
        <f>HYPERLINK(G4177,"фото")</f>
        <v>фото</v>
      </c>
      <c r="E4177" s="3" t="s">
        <v>636</v>
      </c>
    </row>
    <row r="4178" spans="1:7" x14ac:dyDescent="0.25">
      <c r="A4178" s="2" t="s">
        <v>6942</v>
      </c>
      <c r="B4178" s="2">
        <v>300</v>
      </c>
      <c r="C4178" s="3" t="s">
        <v>6943</v>
      </c>
      <c r="D4178" s="4" t="str">
        <f>HYPERLINK(G4178,"фото")</f>
        <v>фото</v>
      </c>
      <c r="E4178" s="3" t="s">
        <v>636</v>
      </c>
    </row>
    <row r="4179" spans="1:7" x14ac:dyDescent="0.25">
      <c r="A4179" s="2" t="s">
        <v>6985</v>
      </c>
      <c r="B4179" s="2">
        <v>122</v>
      </c>
      <c r="C4179" s="3" t="s">
        <v>6986</v>
      </c>
      <c r="D4179" s="4" t="str">
        <f>HYPERLINK(G4179,"фото")</f>
        <v>фото</v>
      </c>
      <c r="E4179" s="3" t="s">
        <v>636</v>
      </c>
    </row>
    <row r="4180" spans="1:7" x14ac:dyDescent="0.25">
      <c r="A4180" s="2" t="s">
        <v>7204</v>
      </c>
      <c r="B4180" s="2">
        <v>264</v>
      </c>
      <c r="C4180" s="3" t="s">
        <v>7205</v>
      </c>
      <c r="D4180" s="4" t="str">
        <f>HYPERLINK(G4180,"фото")</f>
        <v>фото</v>
      </c>
      <c r="E4180" s="3" t="s">
        <v>636</v>
      </c>
      <c r="G4180" t="s">
        <v>19364</v>
      </c>
    </row>
    <row r="4181" spans="1:7" x14ac:dyDescent="0.25">
      <c r="A4181" s="2" t="s">
        <v>7377</v>
      </c>
      <c r="B4181" s="2">
        <v>196</v>
      </c>
      <c r="C4181" s="3" t="s">
        <v>7378</v>
      </c>
      <c r="D4181" s="4" t="str">
        <f>HYPERLINK(G4181,"фото")</f>
        <v>фото</v>
      </c>
      <c r="E4181" s="3" t="s">
        <v>636</v>
      </c>
    </row>
    <row r="4182" spans="1:7" x14ac:dyDescent="0.25">
      <c r="A4182" s="2" t="s">
        <v>7379</v>
      </c>
      <c r="B4182" s="2">
        <v>215</v>
      </c>
      <c r="C4182" s="3" t="s">
        <v>7380</v>
      </c>
      <c r="D4182" s="4" t="str">
        <f>HYPERLINK(G4182,"фото")</f>
        <v>фото</v>
      </c>
      <c r="E4182" s="3" t="s">
        <v>636</v>
      </c>
    </row>
    <row r="4183" spans="1:7" x14ac:dyDescent="0.25">
      <c r="A4183" s="2" t="s">
        <v>7429</v>
      </c>
      <c r="B4183" s="2">
        <v>393</v>
      </c>
      <c r="C4183" s="3" t="s">
        <v>7430</v>
      </c>
      <c r="D4183" s="4" t="str">
        <f>HYPERLINK(G4183,"фото")</f>
        <v>фото</v>
      </c>
      <c r="E4183" s="3" t="s">
        <v>636</v>
      </c>
      <c r="G4183" t="s">
        <v>19439</v>
      </c>
    </row>
    <row r="4184" spans="1:7" x14ac:dyDescent="0.25">
      <c r="A4184" s="2" t="s">
        <v>7431</v>
      </c>
      <c r="B4184" s="2">
        <v>286</v>
      </c>
      <c r="C4184" s="3" t="s">
        <v>7432</v>
      </c>
      <c r="D4184" s="4" t="str">
        <f>HYPERLINK(G4184,"фото")</f>
        <v>фото</v>
      </c>
      <c r="E4184" s="3" t="s">
        <v>636</v>
      </c>
    </row>
    <row r="4185" spans="1:7" x14ac:dyDescent="0.25">
      <c r="A4185" s="2" t="s">
        <v>7433</v>
      </c>
      <c r="B4185" s="2">
        <v>134</v>
      </c>
      <c r="C4185" s="3" t="s">
        <v>7434</v>
      </c>
      <c r="D4185" s="4" t="str">
        <f>HYPERLINK(G4185,"фото")</f>
        <v>фото</v>
      </c>
      <c r="E4185" s="3" t="s">
        <v>636</v>
      </c>
    </row>
    <row r="4186" spans="1:7" x14ac:dyDescent="0.25">
      <c r="A4186" s="2" t="s">
        <v>7437</v>
      </c>
      <c r="B4186" s="2">
        <v>140</v>
      </c>
      <c r="C4186" s="3" t="s">
        <v>7438</v>
      </c>
      <c r="D4186" s="4" t="str">
        <f>HYPERLINK(G4186,"фото")</f>
        <v>фото</v>
      </c>
      <c r="E4186" s="3" t="s">
        <v>636</v>
      </c>
    </row>
    <row r="4187" spans="1:7" x14ac:dyDescent="0.25">
      <c r="A4187" s="2" t="s">
        <v>7439</v>
      </c>
      <c r="B4187" s="2">
        <v>395</v>
      </c>
      <c r="C4187" s="3" t="s">
        <v>7440</v>
      </c>
      <c r="D4187" s="4" t="str">
        <f>HYPERLINK(G4187,"фото")</f>
        <v>фото</v>
      </c>
      <c r="E4187" s="3" t="s">
        <v>636</v>
      </c>
    </row>
    <row r="4188" spans="1:7" x14ac:dyDescent="0.25">
      <c r="A4188" s="2" t="s">
        <v>7441</v>
      </c>
      <c r="B4188" s="2">
        <v>198</v>
      </c>
      <c r="C4188" s="3" t="s">
        <v>7442</v>
      </c>
      <c r="D4188" s="4" t="str">
        <f>HYPERLINK(G4188,"фото")</f>
        <v>фото</v>
      </c>
      <c r="E4188" s="3" t="s">
        <v>636</v>
      </c>
    </row>
    <row r="4189" spans="1:7" x14ac:dyDescent="0.25">
      <c r="A4189" s="2" t="s">
        <v>7443</v>
      </c>
      <c r="B4189" s="2">
        <v>236</v>
      </c>
      <c r="C4189" s="3" t="s">
        <v>7444</v>
      </c>
      <c r="D4189" s="4" t="str">
        <f>HYPERLINK(G4189,"фото")</f>
        <v>фото</v>
      </c>
      <c r="E4189" s="3" t="s">
        <v>636</v>
      </c>
    </row>
    <row r="4190" spans="1:7" x14ac:dyDescent="0.25">
      <c r="A4190" s="2" t="s">
        <v>7447</v>
      </c>
      <c r="B4190" s="2">
        <v>236</v>
      </c>
      <c r="C4190" s="3" t="s">
        <v>7448</v>
      </c>
      <c r="D4190" s="4" t="str">
        <f>HYPERLINK(G4190,"фото")</f>
        <v>фото</v>
      </c>
      <c r="E4190" s="3" t="s">
        <v>636</v>
      </c>
    </row>
    <row r="4191" spans="1:7" x14ac:dyDescent="0.25">
      <c r="A4191" s="2" t="s">
        <v>7453</v>
      </c>
      <c r="B4191" s="2">
        <v>287</v>
      </c>
      <c r="C4191" s="3" t="s">
        <v>7454</v>
      </c>
      <c r="D4191" s="4" t="str">
        <f>HYPERLINK(G4191,"фото")</f>
        <v>фото</v>
      </c>
      <c r="E4191" s="3" t="s">
        <v>636</v>
      </c>
    </row>
    <row r="4192" spans="1:7" x14ac:dyDescent="0.25">
      <c r="A4192" s="2" t="s">
        <v>7455</v>
      </c>
      <c r="B4192" s="2">
        <v>240</v>
      </c>
      <c r="C4192" s="3" t="s">
        <v>7456</v>
      </c>
      <c r="D4192" s="4" t="str">
        <f>HYPERLINK(G4192,"фото")</f>
        <v>фото</v>
      </c>
      <c r="E4192" s="3" t="s">
        <v>636</v>
      </c>
    </row>
    <row r="4193" spans="1:5" x14ac:dyDescent="0.25">
      <c r="A4193" s="2" t="s">
        <v>7457</v>
      </c>
      <c r="B4193" s="2">
        <v>166</v>
      </c>
      <c r="C4193" s="3" t="s">
        <v>7458</v>
      </c>
      <c r="D4193" s="4" t="str">
        <f>HYPERLINK(G4193,"фото")</f>
        <v>фото</v>
      </c>
      <c r="E4193" s="3" t="s">
        <v>636</v>
      </c>
    </row>
    <row r="4194" spans="1:5" x14ac:dyDescent="0.25">
      <c r="A4194" s="2" t="s">
        <v>7459</v>
      </c>
      <c r="B4194" s="2">
        <v>240</v>
      </c>
      <c r="C4194" s="3" t="s">
        <v>7460</v>
      </c>
      <c r="D4194" s="4" t="str">
        <f>HYPERLINK(G4194,"фото")</f>
        <v>фото</v>
      </c>
      <c r="E4194" s="3" t="s">
        <v>636</v>
      </c>
    </row>
    <row r="4195" spans="1:5" x14ac:dyDescent="0.25">
      <c r="A4195" s="2" t="s">
        <v>7461</v>
      </c>
      <c r="B4195" s="2">
        <v>206</v>
      </c>
      <c r="C4195" s="3" t="s">
        <v>7462</v>
      </c>
      <c r="D4195" s="4" t="str">
        <f>HYPERLINK(G4195,"фото")</f>
        <v>фото</v>
      </c>
      <c r="E4195" s="3" t="s">
        <v>636</v>
      </c>
    </row>
    <row r="4196" spans="1:5" x14ac:dyDescent="0.25">
      <c r="A4196" s="2" t="s">
        <v>10475</v>
      </c>
      <c r="B4196" s="2">
        <v>190</v>
      </c>
      <c r="C4196" s="3" t="s">
        <v>10476</v>
      </c>
      <c r="D4196" s="4" t="str">
        <f>HYPERLINK(G4196,"фото")</f>
        <v>фото</v>
      </c>
      <c r="E4196" s="3" t="s">
        <v>636</v>
      </c>
    </row>
    <row r="4197" spans="1:5" x14ac:dyDescent="0.25">
      <c r="A4197" s="2" t="s">
        <v>10477</v>
      </c>
      <c r="B4197" s="2">
        <v>337</v>
      </c>
      <c r="C4197" s="3" t="s">
        <v>10478</v>
      </c>
      <c r="D4197" s="4" t="str">
        <f>HYPERLINK(G4197,"фото")</f>
        <v>фото</v>
      </c>
      <c r="E4197" s="3" t="s">
        <v>636</v>
      </c>
    </row>
    <row r="4198" spans="1:5" x14ac:dyDescent="0.25">
      <c r="A4198" s="2" t="s">
        <v>11178</v>
      </c>
      <c r="B4198" s="2">
        <v>157</v>
      </c>
      <c r="C4198" s="3" t="s">
        <v>11179</v>
      </c>
      <c r="D4198" s="4" t="str">
        <f>HYPERLINK(G4198,"фото")</f>
        <v>фото</v>
      </c>
      <c r="E4198" s="3" t="s">
        <v>636</v>
      </c>
    </row>
    <row r="4199" spans="1:5" x14ac:dyDescent="0.25">
      <c r="A4199" s="2" t="s">
        <v>11190</v>
      </c>
      <c r="B4199" s="2">
        <v>80</v>
      </c>
      <c r="C4199" s="3" t="s">
        <v>11191</v>
      </c>
      <c r="D4199" s="4" t="str">
        <f>HYPERLINK(G4199,"фото")</f>
        <v>фото</v>
      </c>
      <c r="E4199" s="3" t="s">
        <v>636</v>
      </c>
    </row>
    <row r="4200" spans="1:5" x14ac:dyDescent="0.25">
      <c r="A4200" s="2" t="s">
        <v>11192</v>
      </c>
      <c r="B4200" s="2">
        <v>104</v>
      </c>
      <c r="C4200" s="3" t="s">
        <v>11193</v>
      </c>
      <c r="D4200" s="4" t="str">
        <f>HYPERLINK(G4200,"фото")</f>
        <v>фото</v>
      </c>
      <c r="E4200" s="3" t="s">
        <v>636</v>
      </c>
    </row>
    <row r="4201" spans="1:5" x14ac:dyDescent="0.25">
      <c r="A4201" s="2" t="s">
        <v>11198</v>
      </c>
      <c r="B4201" s="2">
        <v>66</v>
      </c>
      <c r="C4201" s="3" t="s">
        <v>11199</v>
      </c>
      <c r="D4201" s="4" t="str">
        <f>HYPERLINK(G4201,"фото")</f>
        <v>фото</v>
      </c>
      <c r="E4201" s="3" t="s">
        <v>636</v>
      </c>
    </row>
    <row r="4202" spans="1:5" x14ac:dyDescent="0.25">
      <c r="A4202" s="2" t="s">
        <v>11224</v>
      </c>
      <c r="B4202" s="2">
        <v>67</v>
      </c>
      <c r="C4202" s="3" t="s">
        <v>11225</v>
      </c>
      <c r="D4202" s="4" t="str">
        <f>HYPERLINK(G4202,"фото")</f>
        <v>фото</v>
      </c>
      <c r="E4202" s="3" t="s">
        <v>636</v>
      </c>
    </row>
    <row r="4203" spans="1:5" x14ac:dyDescent="0.25">
      <c r="A4203" s="2" t="s">
        <v>11226</v>
      </c>
      <c r="B4203" s="2">
        <v>103</v>
      </c>
      <c r="C4203" s="3" t="s">
        <v>11227</v>
      </c>
      <c r="D4203" s="4" t="str">
        <f>HYPERLINK(G4203,"фото")</f>
        <v>фото</v>
      </c>
      <c r="E4203" s="3" t="s">
        <v>636</v>
      </c>
    </row>
    <row r="4204" spans="1:5" x14ac:dyDescent="0.25">
      <c r="A4204" s="2" t="s">
        <v>11228</v>
      </c>
      <c r="B4204" s="2">
        <v>120</v>
      </c>
      <c r="C4204" s="3" t="s">
        <v>11229</v>
      </c>
      <c r="D4204" s="4" t="str">
        <f>HYPERLINK(G4204,"фото")</f>
        <v>фото</v>
      </c>
      <c r="E4204" s="3" t="s">
        <v>636</v>
      </c>
    </row>
    <row r="4205" spans="1:5" x14ac:dyDescent="0.25">
      <c r="A4205" s="2" t="s">
        <v>11273</v>
      </c>
      <c r="B4205" s="2">
        <v>164</v>
      </c>
      <c r="C4205" s="3" t="s">
        <v>11274</v>
      </c>
      <c r="D4205" s="4" t="str">
        <f>HYPERLINK(G4205,"фото")</f>
        <v>фото</v>
      </c>
      <c r="E4205" s="3" t="s">
        <v>636</v>
      </c>
    </row>
    <row r="4206" spans="1:5" x14ac:dyDescent="0.25">
      <c r="A4206" s="2" t="s">
        <v>11275</v>
      </c>
      <c r="B4206" s="2">
        <v>170</v>
      </c>
      <c r="C4206" s="3" t="s">
        <v>11276</v>
      </c>
      <c r="D4206" s="4" t="str">
        <f>HYPERLINK(G4206,"фото")</f>
        <v>фото</v>
      </c>
      <c r="E4206" s="3" t="s">
        <v>636</v>
      </c>
    </row>
    <row r="4207" spans="1:5" x14ac:dyDescent="0.25">
      <c r="A4207" s="2" t="s">
        <v>12025</v>
      </c>
      <c r="B4207" s="2">
        <v>476</v>
      </c>
      <c r="C4207" s="3" t="s">
        <v>12026</v>
      </c>
      <c r="D4207" s="4" t="str">
        <f>HYPERLINK(G4207,"фото")</f>
        <v>фото</v>
      </c>
      <c r="E4207" s="3" t="s">
        <v>636</v>
      </c>
    </row>
    <row r="4208" spans="1:5" x14ac:dyDescent="0.25">
      <c r="A4208" s="2" t="s">
        <v>12543</v>
      </c>
      <c r="B4208" s="2">
        <v>81</v>
      </c>
      <c r="C4208" s="3" t="s">
        <v>12544</v>
      </c>
      <c r="D4208" s="4" t="str">
        <f>HYPERLINK(G4208,"фото")</f>
        <v>фото</v>
      </c>
      <c r="E4208" s="3" t="s">
        <v>636</v>
      </c>
    </row>
    <row r="4209" spans="1:7" x14ac:dyDescent="0.25">
      <c r="A4209" s="2" t="s">
        <v>12545</v>
      </c>
      <c r="B4209" s="2">
        <v>110</v>
      </c>
      <c r="C4209" s="3" t="s">
        <v>12546</v>
      </c>
      <c r="D4209" s="4" t="str">
        <f>HYPERLINK(G4209,"фото")</f>
        <v>фото</v>
      </c>
      <c r="E4209" s="3" t="s">
        <v>636</v>
      </c>
    </row>
    <row r="4210" spans="1:7" x14ac:dyDescent="0.25">
      <c r="A4210" s="2" t="s">
        <v>13493</v>
      </c>
      <c r="B4210" s="2">
        <v>129</v>
      </c>
      <c r="C4210" s="3" t="s">
        <v>13494</v>
      </c>
      <c r="D4210" s="4" t="str">
        <f>HYPERLINK(G4210,"фото")</f>
        <v>фото</v>
      </c>
      <c r="E4210" s="3" t="s">
        <v>636</v>
      </c>
    </row>
    <row r="4211" spans="1:7" x14ac:dyDescent="0.25">
      <c r="A4211" s="2" t="s">
        <v>13552</v>
      </c>
      <c r="B4211" s="2">
        <v>103</v>
      </c>
      <c r="C4211" s="3" t="s">
        <v>13553</v>
      </c>
      <c r="D4211" s="4" t="str">
        <f>HYPERLINK(G4211,"фото")</f>
        <v>фото</v>
      </c>
      <c r="E4211" s="3" t="s">
        <v>636</v>
      </c>
      <c r="G4211" t="s">
        <v>21654</v>
      </c>
    </row>
    <row r="4212" spans="1:7" x14ac:dyDescent="0.25">
      <c r="A4212" s="2" t="s">
        <v>14013</v>
      </c>
      <c r="B4212" s="2">
        <v>206</v>
      </c>
      <c r="C4212" s="3" t="s">
        <v>14014</v>
      </c>
      <c r="D4212" s="4" t="str">
        <f>HYPERLINK(G4212,"фото")</f>
        <v>фото</v>
      </c>
      <c r="E4212" s="3" t="s">
        <v>636</v>
      </c>
    </row>
    <row r="4213" spans="1:7" x14ac:dyDescent="0.25">
      <c r="A4213" s="2" t="s">
        <v>14015</v>
      </c>
      <c r="B4213" s="2">
        <v>298</v>
      </c>
      <c r="C4213" s="3" t="s">
        <v>14016</v>
      </c>
      <c r="D4213" s="4" t="str">
        <f>HYPERLINK(G4213,"фото")</f>
        <v>фото</v>
      </c>
      <c r="E4213" s="3" t="s">
        <v>636</v>
      </c>
    </row>
    <row r="4214" spans="1:7" x14ac:dyDescent="0.25">
      <c r="A4214" s="2" t="s">
        <v>14275</v>
      </c>
      <c r="B4214" s="2">
        <v>230</v>
      </c>
      <c r="C4214" s="3" t="s">
        <v>14276</v>
      </c>
      <c r="D4214" s="4" t="str">
        <f>HYPERLINK(G4214,"фото")</f>
        <v>фото</v>
      </c>
      <c r="E4214" s="3" t="s">
        <v>636</v>
      </c>
      <c r="G4214" t="s">
        <v>21958</v>
      </c>
    </row>
    <row r="4215" spans="1:7" x14ac:dyDescent="0.25">
      <c r="A4215" s="2" t="s">
        <v>14277</v>
      </c>
      <c r="B4215" s="2">
        <v>365</v>
      </c>
      <c r="C4215" s="3" t="s">
        <v>14278</v>
      </c>
      <c r="D4215" s="4" t="str">
        <f>HYPERLINK(G4215,"фото")</f>
        <v>фото</v>
      </c>
      <c r="E4215" s="3" t="s">
        <v>636</v>
      </c>
    </row>
    <row r="4216" spans="1:7" x14ac:dyDescent="0.25">
      <c r="A4216" s="2" t="s">
        <v>14580</v>
      </c>
      <c r="B4216" s="2">
        <v>140</v>
      </c>
      <c r="C4216" s="3" t="s">
        <v>14581</v>
      </c>
      <c r="D4216" s="4" t="str">
        <f>HYPERLINK(G4216,"фото")</f>
        <v>фото</v>
      </c>
      <c r="E4216" s="3" t="s">
        <v>636</v>
      </c>
    </row>
    <row r="4217" spans="1:7" x14ac:dyDescent="0.25">
      <c r="A4217" s="2" t="s">
        <v>14584</v>
      </c>
      <c r="B4217" s="2">
        <v>190</v>
      </c>
      <c r="C4217" s="3" t="s">
        <v>14585</v>
      </c>
      <c r="D4217" s="4" t="str">
        <f>HYPERLINK(G4217,"фото")</f>
        <v>фото</v>
      </c>
      <c r="E4217" s="3" t="s">
        <v>636</v>
      </c>
    </row>
    <row r="4218" spans="1:7" x14ac:dyDescent="0.25">
      <c r="A4218" s="2" t="s">
        <v>14586</v>
      </c>
      <c r="B4218" s="2">
        <v>103</v>
      </c>
      <c r="C4218" s="3" t="s">
        <v>14587</v>
      </c>
      <c r="D4218" s="4" t="str">
        <f>HYPERLINK(G4218,"фото")</f>
        <v>фото</v>
      </c>
      <c r="E4218" s="3" t="s">
        <v>636</v>
      </c>
    </row>
    <row r="4219" spans="1:7" x14ac:dyDescent="0.25">
      <c r="A4219" s="2" t="s">
        <v>14588</v>
      </c>
      <c r="B4219" s="2">
        <v>120</v>
      </c>
      <c r="C4219" s="3" t="s">
        <v>14589</v>
      </c>
      <c r="D4219" s="4" t="str">
        <f>HYPERLINK(G4219,"фото")</f>
        <v>фото</v>
      </c>
      <c r="E4219" s="3" t="s">
        <v>636</v>
      </c>
    </row>
    <row r="4220" spans="1:7" x14ac:dyDescent="0.25">
      <c r="A4220" s="2" t="s">
        <v>14620</v>
      </c>
      <c r="B4220" s="2">
        <v>240</v>
      </c>
      <c r="C4220" s="3" t="s">
        <v>16976</v>
      </c>
      <c r="D4220" s="4" t="str">
        <f>HYPERLINK(G4220,"фото")</f>
        <v>фото</v>
      </c>
      <c r="E4220" s="3" t="s">
        <v>636</v>
      </c>
    </row>
    <row r="4221" spans="1:7" x14ac:dyDescent="0.25">
      <c r="A4221" s="2" t="s">
        <v>14880</v>
      </c>
      <c r="B4221" s="2">
        <v>130</v>
      </c>
      <c r="C4221" s="3" t="s">
        <v>14881</v>
      </c>
      <c r="D4221" s="4" t="str">
        <f>HYPERLINK(G4221,"фото")</f>
        <v>фото</v>
      </c>
      <c r="E4221" s="3" t="s">
        <v>636</v>
      </c>
    </row>
    <row r="4222" spans="1:7" x14ac:dyDescent="0.25">
      <c r="A4222" s="2" t="s">
        <v>15363</v>
      </c>
      <c r="B4222" s="2">
        <v>160</v>
      </c>
      <c r="C4222" s="3" t="s">
        <v>15364</v>
      </c>
      <c r="D4222" s="4" t="str">
        <f>HYPERLINK(G4222,"фото")</f>
        <v>фото</v>
      </c>
      <c r="E4222" s="3" t="s">
        <v>636</v>
      </c>
    </row>
    <row r="4223" spans="1:7" x14ac:dyDescent="0.25">
      <c r="A4223" s="2" t="s">
        <v>15956</v>
      </c>
      <c r="B4223" s="2">
        <v>242</v>
      </c>
      <c r="C4223" s="3" t="s">
        <v>15957</v>
      </c>
      <c r="D4223" s="4" t="str">
        <f>HYPERLINK(G4223,"фото")</f>
        <v>фото</v>
      </c>
      <c r="E4223" s="3" t="s">
        <v>636</v>
      </c>
      <c r="G4223" t="s">
        <v>22629</v>
      </c>
    </row>
    <row r="4224" spans="1:7" x14ac:dyDescent="0.25">
      <c r="A4224" s="2" t="s">
        <v>15958</v>
      </c>
      <c r="B4224" s="2">
        <v>104</v>
      </c>
      <c r="C4224" s="3" t="s">
        <v>15959</v>
      </c>
      <c r="D4224" s="4" t="str">
        <f>HYPERLINK(G4224,"фото")</f>
        <v>фото</v>
      </c>
      <c r="E4224" s="3" t="s">
        <v>636</v>
      </c>
      <c r="G4224" t="s">
        <v>22630</v>
      </c>
    </row>
    <row r="4225" spans="1:7" x14ac:dyDescent="0.25">
      <c r="A4225" s="2" t="s">
        <v>15964</v>
      </c>
      <c r="B4225" s="2">
        <v>602</v>
      </c>
      <c r="C4225" s="3" t="s">
        <v>15965</v>
      </c>
      <c r="D4225" s="4" t="str">
        <f>HYPERLINK(G4225,"фото")</f>
        <v>фото</v>
      </c>
      <c r="E4225" s="3" t="s">
        <v>636</v>
      </c>
      <c r="G4225" t="s">
        <v>22631</v>
      </c>
    </row>
    <row r="4226" spans="1:7" x14ac:dyDescent="0.25">
      <c r="A4226" s="2" t="s">
        <v>10222</v>
      </c>
      <c r="B4226" s="2">
        <v>350</v>
      </c>
      <c r="C4226" s="3" t="s">
        <v>10223</v>
      </c>
      <c r="D4226" s="4" t="str">
        <f>HYPERLINK(G4226,"фото")</f>
        <v>фото</v>
      </c>
      <c r="E4226" s="3" t="s">
        <v>10224</v>
      </c>
      <c r="G4226" t="s">
        <v>20414</v>
      </c>
    </row>
    <row r="4227" spans="1:7" x14ac:dyDescent="0.25">
      <c r="A4227" s="2" t="s">
        <v>10424</v>
      </c>
      <c r="B4227" s="2">
        <v>350</v>
      </c>
      <c r="C4227" s="3" t="s">
        <v>10425</v>
      </c>
      <c r="D4227" s="4" t="str">
        <f>HYPERLINK(G4227,"фото")</f>
        <v>фото</v>
      </c>
      <c r="E4227" s="3" t="s">
        <v>10224</v>
      </c>
      <c r="G4227" t="s">
        <v>20479</v>
      </c>
    </row>
    <row r="4228" spans="1:7" x14ac:dyDescent="0.25">
      <c r="A4228" s="2" t="s">
        <v>616</v>
      </c>
      <c r="B4228" s="2">
        <v>193</v>
      </c>
      <c r="C4228" s="3" t="s">
        <v>617</v>
      </c>
      <c r="D4228" s="4" t="str">
        <f>HYPERLINK(G4228,"фото")</f>
        <v>фото</v>
      </c>
      <c r="E4228" s="3" t="s">
        <v>618</v>
      </c>
      <c r="G4228" t="s">
        <v>17231</v>
      </c>
    </row>
    <row r="4229" spans="1:7" x14ac:dyDescent="0.25">
      <c r="A4229" s="2" t="s">
        <v>619</v>
      </c>
      <c r="B4229" s="2">
        <v>193</v>
      </c>
      <c r="C4229" s="3" t="s">
        <v>620</v>
      </c>
      <c r="D4229" s="4" t="str">
        <f>HYPERLINK(G4229,"фото")</f>
        <v>фото</v>
      </c>
      <c r="E4229" s="3" t="s">
        <v>618</v>
      </c>
      <c r="G4229" t="s">
        <v>17232</v>
      </c>
    </row>
    <row r="4230" spans="1:7" x14ac:dyDescent="0.25">
      <c r="A4230" s="2" t="s">
        <v>621</v>
      </c>
      <c r="B4230" s="2">
        <v>187</v>
      </c>
      <c r="C4230" s="3" t="s">
        <v>622</v>
      </c>
      <c r="D4230" s="4" t="str">
        <f>HYPERLINK(G4230,"фото")</f>
        <v>фото</v>
      </c>
      <c r="E4230" s="3" t="s">
        <v>618</v>
      </c>
    </row>
    <row r="4231" spans="1:7" x14ac:dyDescent="0.25">
      <c r="A4231" s="2" t="s">
        <v>623</v>
      </c>
      <c r="B4231" s="2">
        <v>164</v>
      </c>
      <c r="C4231" s="3" t="s">
        <v>624</v>
      </c>
      <c r="D4231" s="4" t="str">
        <f>HYPERLINK(G4231,"фото")</f>
        <v>фото</v>
      </c>
      <c r="E4231" s="3" t="s">
        <v>618</v>
      </c>
      <c r="G4231" t="s">
        <v>17233</v>
      </c>
    </row>
    <row r="4232" spans="1:7" x14ac:dyDescent="0.25">
      <c r="A4232" s="2" t="s">
        <v>625</v>
      </c>
      <c r="B4232" s="2">
        <v>175</v>
      </c>
      <c r="C4232" s="3" t="s">
        <v>626</v>
      </c>
      <c r="D4232" s="4" t="str">
        <f>HYPERLINK(G4232,"фото")</f>
        <v>фото</v>
      </c>
      <c r="E4232" s="3" t="s">
        <v>618</v>
      </c>
      <c r="G4232" t="s">
        <v>17234</v>
      </c>
    </row>
    <row r="4233" spans="1:7" x14ac:dyDescent="0.25">
      <c r="A4233" s="2" t="s">
        <v>627</v>
      </c>
      <c r="B4233" s="2">
        <v>213</v>
      </c>
      <c r="C4233" s="3" t="s">
        <v>628</v>
      </c>
      <c r="D4233" s="4" t="str">
        <f>HYPERLINK(G4233,"фото")</f>
        <v>фото</v>
      </c>
      <c r="E4233" s="3" t="s">
        <v>618</v>
      </c>
      <c r="G4233" t="s">
        <v>17235</v>
      </c>
    </row>
    <row r="4234" spans="1:7" x14ac:dyDescent="0.25">
      <c r="A4234" s="2" t="s">
        <v>629</v>
      </c>
      <c r="B4234" s="2">
        <v>185</v>
      </c>
      <c r="C4234" s="3" t="s">
        <v>630</v>
      </c>
      <c r="D4234" s="4" t="str">
        <f>HYPERLINK(G4234,"фото")</f>
        <v>фото</v>
      </c>
      <c r="E4234" s="3" t="s">
        <v>618</v>
      </c>
    </row>
    <row r="4235" spans="1:7" x14ac:dyDescent="0.25">
      <c r="A4235" s="2" t="s">
        <v>639</v>
      </c>
      <c r="B4235" s="2">
        <v>136</v>
      </c>
      <c r="C4235" s="3" t="s">
        <v>640</v>
      </c>
      <c r="D4235" s="4" t="str">
        <f>HYPERLINK(G4235,"фото")</f>
        <v>фото</v>
      </c>
      <c r="E4235" s="3" t="s">
        <v>618</v>
      </c>
      <c r="G4235" t="s">
        <v>17239</v>
      </c>
    </row>
    <row r="4236" spans="1:7" x14ac:dyDescent="0.25">
      <c r="A4236" s="2" t="s">
        <v>641</v>
      </c>
      <c r="B4236" s="2">
        <v>187</v>
      </c>
      <c r="C4236" s="3" t="s">
        <v>642</v>
      </c>
      <c r="D4236" s="4" t="str">
        <f>HYPERLINK(G4236,"фото")</f>
        <v>фото</v>
      </c>
      <c r="E4236" s="3" t="s">
        <v>618</v>
      </c>
      <c r="G4236" t="s">
        <v>17240</v>
      </c>
    </row>
    <row r="4237" spans="1:7" x14ac:dyDescent="0.25">
      <c r="A4237" s="2" t="s">
        <v>643</v>
      </c>
      <c r="B4237" s="2">
        <v>124</v>
      </c>
      <c r="C4237" s="3" t="s">
        <v>644</v>
      </c>
      <c r="D4237" s="4" t="str">
        <f>HYPERLINK(G4237,"фото")</f>
        <v>фото</v>
      </c>
      <c r="E4237" s="3" t="s">
        <v>618</v>
      </c>
      <c r="G4237" t="s">
        <v>17241</v>
      </c>
    </row>
    <row r="4238" spans="1:7" x14ac:dyDescent="0.25">
      <c r="A4238" s="2" t="s">
        <v>645</v>
      </c>
      <c r="B4238" s="2">
        <v>192</v>
      </c>
      <c r="C4238" s="3" t="s">
        <v>646</v>
      </c>
      <c r="D4238" s="4" t="str">
        <f>HYPERLINK(G4238,"фото")</f>
        <v>фото</v>
      </c>
      <c r="E4238" s="3" t="s">
        <v>618</v>
      </c>
      <c r="G4238" t="s">
        <v>17242</v>
      </c>
    </row>
    <row r="4239" spans="1:7" x14ac:dyDescent="0.25">
      <c r="A4239" s="2" t="s">
        <v>647</v>
      </c>
      <c r="B4239" s="2">
        <v>124</v>
      </c>
      <c r="C4239" s="3" t="s">
        <v>648</v>
      </c>
      <c r="D4239" s="4" t="str">
        <f>HYPERLINK(G4239,"фото")</f>
        <v>фото</v>
      </c>
      <c r="E4239" s="3" t="s">
        <v>618</v>
      </c>
      <c r="G4239" t="s">
        <v>17243</v>
      </c>
    </row>
    <row r="4240" spans="1:7" x14ac:dyDescent="0.25">
      <c r="A4240" s="2" t="s">
        <v>649</v>
      </c>
      <c r="B4240" s="2">
        <v>127</v>
      </c>
      <c r="C4240" s="3" t="s">
        <v>650</v>
      </c>
      <c r="D4240" s="4" t="str">
        <f>HYPERLINK(G4240,"фото")</f>
        <v>фото</v>
      </c>
      <c r="E4240" s="3" t="s">
        <v>618</v>
      </c>
      <c r="G4240" t="s">
        <v>17244</v>
      </c>
    </row>
    <row r="4241" spans="1:7" x14ac:dyDescent="0.25">
      <c r="A4241" s="2" t="s">
        <v>651</v>
      </c>
      <c r="B4241" s="2">
        <v>147</v>
      </c>
      <c r="C4241" s="3" t="s">
        <v>652</v>
      </c>
      <c r="D4241" s="4" t="str">
        <f>HYPERLINK(G4241,"фото")</f>
        <v>фото</v>
      </c>
      <c r="E4241" s="3" t="s">
        <v>618</v>
      </c>
      <c r="G4241" t="s">
        <v>17245</v>
      </c>
    </row>
    <row r="4242" spans="1:7" x14ac:dyDescent="0.25">
      <c r="A4242" s="2" t="s">
        <v>653</v>
      </c>
      <c r="B4242" s="2">
        <v>120</v>
      </c>
      <c r="C4242" s="3" t="s">
        <v>654</v>
      </c>
      <c r="D4242" s="4" t="str">
        <f>HYPERLINK(G4242,"фото")</f>
        <v>фото</v>
      </c>
      <c r="E4242" s="3" t="s">
        <v>618</v>
      </c>
      <c r="G4242" t="s">
        <v>17246</v>
      </c>
    </row>
    <row r="4243" spans="1:7" x14ac:dyDescent="0.25">
      <c r="A4243" s="2" t="s">
        <v>655</v>
      </c>
      <c r="B4243" s="2">
        <v>145</v>
      </c>
      <c r="C4243" s="3" t="s">
        <v>656</v>
      </c>
      <c r="D4243" s="4" t="str">
        <f>HYPERLINK(G4243,"фото")</f>
        <v>фото</v>
      </c>
      <c r="E4243" s="3" t="s">
        <v>618</v>
      </c>
      <c r="G4243" t="s">
        <v>17247</v>
      </c>
    </row>
    <row r="4244" spans="1:7" x14ac:dyDescent="0.25">
      <c r="A4244" s="2" t="s">
        <v>657</v>
      </c>
      <c r="B4244" s="2">
        <v>145</v>
      </c>
      <c r="C4244" s="3" t="s">
        <v>658</v>
      </c>
      <c r="D4244" s="4" t="str">
        <f>HYPERLINK(G4244,"фото")</f>
        <v>фото</v>
      </c>
      <c r="E4244" s="3" t="s">
        <v>618</v>
      </c>
      <c r="G4244" t="s">
        <v>17248</v>
      </c>
    </row>
    <row r="4245" spans="1:7" x14ac:dyDescent="0.25">
      <c r="A4245" s="2" t="s">
        <v>659</v>
      </c>
      <c r="B4245" s="2">
        <v>203</v>
      </c>
      <c r="C4245" s="3" t="s">
        <v>660</v>
      </c>
      <c r="D4245" s="4" t="str">
        <f>HYPERLINK(G4245,"фото")</f>
        <v>фото</v>
      </c>
      <c r="E4245" s="3" t="s">
        <v>618</v>
      </c>
      <c r="G4245" t="s">
        <v>17249</v>
      </c>
    </row>
    <row r="4246" spans="1:7" x14ac:dyDescent="0.25">
      <c r="A4246" s="2" t="s">
        <v>661</v>
      </c>
      <c r="B4246" s="2">
        <v>118</v>
      </c>
      <c r="C4246" s="3" t="s">
        <v>662</v>
      </c>
      <c r="D4246" s="4" t="str">
        <f>HYPERLINK(G4246,"фото")</f>
        <v>фото</v>
      </c>
      <c r="E4246" s="3" t="s">
        <v>618</v>
      </c>
      <c r="G4246" t="s">
        <v>17250</v>
      </c>
    </row>
    <row r="4247" spans="1:7" x14ac:dyDescent="0.25">
      <c r="A4247" s="2" t="s">
        <v>663</v>
      </c>
      <c r="B4247" s="2">
        <v>111</v>
      </c>
      <c r="C4247" s="3" t="s">
        <v>664</v>
      </c>
      <c r="D4247" s="4" t="str">
        <f>HYPERLINK(G4247,"фото")</f>
        <v>фото</v>
      </c>
      <c r="E4247" s="3" t="s">
        <v>618</v>
      </c>
      <c r="G4247" t="s">
        <v>17251</v>
      </c>
    </row>
    <row r="4248" spans="1:7" x14ac:dyDescent="0.25">
      <c r="A4248" s="2" t="s">
        <v>665</v>
      </c>
      <c r="B4248" s="2">
        <v>175</v>
      </c>
      <c r="C4248" s="3" t="s">
        <v>666</v>
      </c>
      <c r="D4248" s="4" t="str">
        <f>HYPERLINK(G4248,"фото")</f>
        <v>фото</v>
      </c>
      <c r="E4248" s="3" t="s">
        <v>618</v>
      </c>
      <c r="G4248" t="s">
        <v>17252</v>
      </c>
    </row>
    <row r="4249" spans="1:7" x14ac:dyDescent="0.25">
      <c r="A4249" s="2" t="s">
        <v>667</v>
      </c>
      <c r="B4249" s="2">
        <v>145</v>
      </c>
      <c r="C4249" s="3" t="s">
        <v>668</v>
      </c>
      <c r="D4249" s="4" t="str">
        <f>HYPERLINK(G4249,"фото")</f>
        <v>фото</v>
      </c>
      <c r="E4249" s="3" t="s">
        <v>618</v>
      </c>
      <c r="G4249" t="s">
        <v>17253</v>
      </c>
    </row>
    <row r="4250" spans="1:7" x14ac:dyDescent="0.25">
      <c r="A4250" s="2" t="s">
        <v>669</v>
      </c>
      <c r="B4250" s="2">
        <v>136</v>
      </c>
      <c r="C4250" s="3" t="s">
        <v>670</v>
      </c>
      <c r="D4250" s="4" t="str">
        <f>HYPERLINK(G4250,"фото")</f>
        <v>фото</v>
      </c>
      <c r="E4250" s="3" t="s">
        <v>618</v>
      </c>
      <c r="G4250" t="s">
        <v>17254</v>
      </c>
    </row>
    <row r="4251" spans="1:7" x14ac:dyDescent="0.25">
      <c r="A4251" s="2" t="s">
        <v>671</v>
      </c>
      <c r="B4251" s="2">
        <v>162</v>
      </c>
      <c r="C4251" s="3" t="s">
        <v>672</v>
      </c>
      <c r="D4251" s="4" t="str">
        <f>HYPERLINK(G4251,"фото")</f>
        <v>фото</v>
      </c>
      <c r="E4251" s="3" t="s">
        <v>618</v>
      </c>
      <c r="G4251" t="s">
        <v>17255</v>
      </c>
    </row>
    <row r="4252" spans="1:7" x14ac:dyDescent="0.25">
      <c r="A4252" s="2" t="s">
        <v>673</v>
      </c>
      <c r="B4252" s="2">
        <v>187</v>
      </c>
      <c r="C4252" s="3" t="s">
        <v>674</v>
      </c>
      <c r="D4252" s="4" t="str">
        <f>HYPERLINK(G4252,"фото")</f>
        <v>фото</v>
      </c>
      <c r="E4252" s="3" t="s">
        <v>618</v>
      </c>
      <c r="G4252" t="s">
        <v>17256</v>
      </c>
    </row>
    <row r="4253" spans="1:7" x14ac:dyDescent="0.25">
      <c r="A4253" s="2" t="s">
        <v>675</v>
      </c>
      <c r="B4253" s="2">
        <v>145</v>
      </c>
      <c r="C4253" s="3" t="s">
        <v>676</v>
      </c>
      <c r="D4253" s="4" t="str">
        <f>HYPERLINK(G4253,"фото")</f>
        <v>фото</v>
      </c>
      <c r="E4253" s="3" t="s">
        <v>618</v>
      </c>
      <c r="G4253" t="s">
        <v>17257</v>
      </c>
    </row>
    <row r="4254" spans="1:7" x14ac:dyDescent="0.25">
      <c r="A4254" s="2" t="s">
        <v>677</v>
      </c>
      <c r="B4254" s="2">
        <v>138</v>
      </c>
      <c r="C4254" s="3" t="s">
        <v>678</v>
      </c>
      <c r="D4254" s="4" t="str">
        <f>HYPERLINK(G4254,"фото")</f>
        <v>фото</v>
      </c>
      <c r="E4254" s="3" t="s">
        <v>618</v>
      </c>
      <c r="G4254" t="s">
        <v>17258</v>
      </c>
    </row>
    <row r="4255" spans="1:7" x14ac:dyDescent="0.25">
      <c r="A4255" s="2" t="s">
        <v>679</v>
      </c>
      <c r="B4255" s="2">
        <v>127</v>
      </c>
      <c r="C4255" s="3" t="s">
        <v>680</v>
      </c>
      <c r="D4255" s="4" t="str">
        <f>HYPERLINK(G4255,"фото")</f>
        <v>фото</v>
      </c>
      <c r="E4255" s="3" t="s">
        <v>618</v>
      </c>
    </row>
    <row r="4256" spans="1:7" x14ac:dyDescent="0.25">
      <c r="A4256" s="2" t="s">
        <v>681</v>
      </c>
      <c r="B4256" s="2">
        <v>101</v>
      </c>
      <c r="C4256" s="3" t="s">
        <v>682</v>
      </c>
      <c r="D4256" s="4" t="str">
        <f>HYPERLINK(G4256,"фото")</f>
        <v>фото</v>
      </c>
      <c r="E4256" s="3" t="s">
        <v>618</v>
      </c>
    </row>
    <row r="4257" spans="1:7" x14ac:dyDescent="0.25">
      <c r="A4257" s="2" t="s">
        <v>683</v>
      </c>
      <c r="B4257" s="2">
        <v>101</v>
      </c>
      <c r="C4257" s="3" t="s">
        <v>684</v>
      </c>
      <c r="D4257" s="4" t="str">
        <f>HYPERLINK(G4257,"фото")</f>
        <v>фото</v>
      </c>
      <c r="E4257" s="3" t="s">
        <v>618</v>
      </c>
      <c r="G4257" t="s">
        <v>17259</v>
      </c>
    </row>
    <row r="4258" spans="1:7" x14ac:dyDescent="0.25">
      <c r="A4258" s="2" t="s">
        <v>685</v>
      </c>
      <c r="B4258" s="2">
        <v>106</v>
      </c>
      <c r="C4258" s="3" t="s">
        <v>686</v>
      </c>
      <c r="D4258" s="4" t="str">
        <f>HYPERLINK(G4258,"фото")</f>
        <v>фото</v>
      </c>
      <c r="E4258" s="3" t="s">
        <v>618</v>
      </c>
      <c r="G4258" t="s">
        <v>17260</v>
      </c>
    </row>
    <row r="4259" spans="1:7" x14ac:dyDescent="0.25">
      <c r="A4259" s="2" t="s">
        <v>692</v>
      </c>
      <c r="B4259" s="2">
        <v>203</v>
      </c>
      <c r="C4259" s="3" t="s">
        <v>693</v>
      </c>
      <c r="D4259" s="4" t="str">
        <f>HYPERLINK(G4259,"фото")</f>
        <v>фото</v>
      </c>
      <c r="E4259" s="3" t="s">
        <v>618</v>
      </c>
      <c r="G4259" t="s">
        <v>17263</v>
      </c>
    </row>
    <row r="4260" spans="1:7" x14ac:dyDescent="0.25">
      <c r="A4260" s="2" t="s">
        <v>694</v>
      </c>
      <c r="B4260" s="2">
        <v>85</v>
      </c>
      <c r="C4260" s="3" t="s">
        <v>695</v>
      </c>
      <c r="D4260" s="4" t="str">
        <f>HYPERLINK(G4260,"фото")</f>
        <v>фото</v>
      </c>
      <c r="E4260" s="3" t="s">
        <v>618</v>
      </c>
      <c r="G4260" t="s">
        <v>17264</v>
      </c>
    </row>
    <row r="4261" spans="1:7" x14ac:dyDescent="0.25">
      <c r="A4261" s="2" t="s">
        <v>696</v>
      </c>
      <c r="B4261" s="2">
        <v>118</v>
      </c>
      <c r="C4261" s="3" t="s">
        <v>697</v>
      </c>
      <c r="D4261" s="4" t="str">
        <f>HYPERLINK(G4261,"фото")</f>
        <v>фото</v>
      </c>
      <c r="E4261" s="3" t="s">
        <v>618</v>
      </c>
    </row>
    <row r="4262" spans="1:7" x14ac:dyDescent="0.25">
      <c r="A4262" s="2" t="s">
        <v>698</v>
      </c>
      <c r="B4262" s="2">
        <v>93</v>
      </c>
      <c r="C4262" s="3" t="s">
        <v>699</v>
      </c>
      <c r="D4262" s="4" t="str">
        <f>HYPERLINK(G4262,"фото")</f>
        <v>фото</v>
      </c>
      <c r="E4262" s="3" t="s">
        <v>618</v>
      </c>
    </row>
    <row r="4263" spans="1:7" x14ac:dyDescent="0.25">
      <c r="A4263" s="2" t="s">
        <v>700</v>
      </c>
      <c r="B4263" s="2">
        <v>169</v>
      </c>
      <c r="C4263" s="3" t="s">
        <v>701</v>
      </c>
      <c r="D4263" s="4" t="str">
        <f>HYPERLINK(G4263,"фото")</f>
        <v>фото</v>
      </c>
      <c r="E4263" s="3" t="s">
        <v>618</v>
      </c>
    </row>
    <row r="4264" spans="1:7" x14ac:dyDescent="0.25">
      <c r="A4264" s="2" t="s">
        <v>702</v>
      </c>
      <c r="B4264" s="2">
        <v>101</v>
      </c>
      <c r="C4264" s="3" t="s">
        <v>703</v>
      </c>
      <c r="D4264" s="4" t="str">
        <f>HYPERLINK(G4264,"фото")</f>
        <v>фото</v>
      </c>
      <c r="E4264" s="3" t="s">
        <v>618</v>
      </c>
    </row>
    <row r="4265" spans="1:7" x14ac:dyDescent="0.25">
      <c r="A4265" s="2" t="s">
        <v>704</v>
      </c>
      <c r="B4265" s="2">
        <v>101</v>
      </c>
      <c r="C4265" s="3" t="s">
        <v>705</v>
      </c>
      <c r="D4265" s="4" t="str">
        <f>HYPERLINK(G4265,"фото")</f>
        <v>фото</v>
      </c>
      <c r="E4265" s="3" t="s">
        <v>618</v>
      </c>
    </row>
    <row r="4266" spans="1:7" x14ac:dyDescent="0.25">
      <c r="A4266" s="2" t="s">
        <v>10426</v>
      </c>
      <c r="B4266" s="2">
        <v>339</v>
      </c>
      <c r="C4266" s="3" t="s">
        <v>10427</v>
      </c>
      <c r="D4266" s="4" t="str">
        <f>HYPERLINK(G4266,"фото")</f>
        <v>фото</v>
      </c>
      <c r="E4266" s="3" t="s">
        <v>618</v>
      </c>
    </row>
    <row r="4267" spans="1:7" x14ac:dyDescent="0.25">
      <c r="A4267" s="2" t="s">
        <v>16046</v>
      </c>
      <c r="B4267" s="2">
        <v>97</v>
      </c>
      <c r="C4267" s="3" t="s">
        <v>16047</v>
      </c>
      <c r="D4267" s="4" t="str">
        <f>HYPERLINK(G4267,"фото")</f>
        <v>фото</v>
      </c>
      <c r="E4267" s="3" t="s">
        <v>618</v>
      </c>
      <c r="G4267" t="s">
        <v>22664</v>
      </c>
    </row>
    <row r="4268" spans="1:7" x14ac:dyDescent="0.25">
      <c r="A4268" s="2" t="s">
        <v>728</v>
      </c>
      <c r="B4268" s="2">
        <v>1351</v>
      </c>
      <c r="C4268" s="3" t="s">
        <v>729</v>
      </c>
      <c r="D4268" s="4" t="str">
        <f>HYPERLINK(G4268,"фото")</f>
        <v>фото</v>
      </c>
      <c r="E4268" s="3" t="s">
        <v>730</v>
      </c>
      <c r="G4268" t="s">
        <v>17272</v>
      </c>
    </row>
    <row r="4269" spans="1:7" x14ac:dyDescent="0.25">
      <c r="A4269" s="2" t="s">
        <v>731</v>
      </c>
      <c r="B4269" s="2">
        <v>1738</v>
      </c>
      <c r="C4269" s="3" t="s">
        <v>732</v>
      </c>
      <c r="D4269" s="4" t="str">
        <f>HYPERLINK(G4269,"фото")</f>
        <v>фото</v>
      </c>
      <c r="E4269" s="3" t="s">
        <v>730</v>
      </c>
    </row>
    <row r="4270" spans="1:7" x14ac:dyDescent="0.25">
      <c r="A4270" s="2" t="s">
        <v>733</v>
      </c>
      <c r="B4270" s="2">
        <v>1448</v>
      </c>
      <c r="C4270" s="3" t="s">
        <v>734</v>
      </c>
      <c r="D4270" s="4" t="str">
        <f>HYPERLINK(G4270,"фото")</f>
        <v>фото</v>
      </c>
      <c r="E4270" s="3" t="s">
        <v>730</v>
      </c>
    </row>
    <row r="4271" spans="1:7" x14ac:dyDescent="0.25">
      <c r="A4271" s="2" t="s">
        <v>735</v>
      </c>
      <c r="B4271" s="2">
        <v>1448</v>
      </c>
      <c r="C4271" s="3" t="s">
        <v>736</v>
      </c>
      <c r="D4271" s="4" t="str">
        <f>HYPERLINK(G4271,"фото")</f>
        <v>фото</v>
      </c>
      <c r="E4271" s="3" t="s">
        <v>730</v>
      </c>
    </row>
    <row r="4272" spans="1:7" x14ac:dyDescent="0.25">
      <c r="A4272" s="2" t="s">
        <v>2594</v>
      </c>
      <c r="B4272" s="2">
        <v>303</v>
      </c>
      <c r="C4272" s="3" t="s">
        <v>2595</v>
      </c>
      <c r="D4272" s="4" t="str">
        <f>HYPERLINK(G4272,"фото")</f>
        <v>фото</v>
      </c>
      <c r="E4272" s="3" t="s">
        <v>2596</v>
      </c>
    </row>
    <row r="4273" spans="1:7" x14ac:dyDescent="0.25">
      <c r="A4273" s="2" t="s">
        <v>2597</v>
      </c>
      <c r="B4273" s="2">
        <v>75</v>
      </c>
      <c r="C4273" s="3" t="s">
        <v>2598</v>
      </c>
      <c r="D4273" s="4" t="str">
        <f>HYPERLINK(G4273,"фото")</f>
        <v>фото</v>
      </c>
      <c r="E4273" s="3" t="s">
        <v>2596</v>
      </c>
      <c r="G4273" t="s">
        <v>17666</v>
      </c>
    </row>
    <row r="4274" spans="1:7" x14ac:dyDescent="0.25">
      <c r="A4274" s="2" t="s">
        <v>2599</v>
      </c>
      <c r="B4274" s="2">
        <v>170</v>
      </c>
      <c r="C4274" s="3" t="s">
        <v>2600</v>
      </c>
      <c r="D4274" s="4" t="str">
        <f>HYPERLINK(G4274,"фото")</f>
        <v>фото</v>
      </c>
      <c r="E4274" s="3" t="s">
        <v>2596</v>
      </c>
      <c r="G4274" t="s">
        <v>17667</v>
      </c>
    </row>
    <row r="4275" spans="1:7" x14ac:dyDescent="0.25">
      <c r="A4275" s="2" t="s">
        <v>2601</v>
      </c>
      <c r="B4275" s="2">
        <v>244</v>
      </c>
      <c r="C4275" s="3" t="s">
        <v>2602</v>
      </c>
      <c r="D4275" s="4" t="str">
        <f>HYPERLINK(G4275,"фото")</f>
        <v>фото</v>
      </c>
      <c r="E4275" s="3" t="s">
        <v>2596</v>
      </c>
    </row>
    <row r="4276" spans="1:7" x14ac:dyDescent="0.25">
      <c r="A4276" s="2" t="s">
        <v>2603</v>
      </c>
      <c r="B4276" s="2">
        <v>375</v>
      </c>
      <c r="C4276" s="3" t="s">
        <v>2604</v>
      </c>
      <c r="D4276" s="4" t="str">
        <f>HYPERLINK(G4276,"фото")</f>
        <v>фото</v>
      </c>
      <c r="E4276" s="3" t="s">
        <v>2596</v>
      </c>
    </row>
    <row r="4277" spans="1:7" x14ac:dyDescent="0.25">
      <c r="A4277" s="2" t="s">
        <v>2605</v>
      </c>
      <c r="B4277" s="2">
        <v>325</v>
      </c>
      <c r="C4277" s="3" t="s">
        <v>2606</v>
      </c>
      <c r="D4277" s="4" t="str">
        <f>HYPERLINK(G4277,"фото")</f>
        <v>фото</v>
      </c>
      <c r="E4277" s="3" t="s">
        <v>2596</v>
      </c>
      <c r="G4277" t="s">
        <v>17668</v>
      </c>
    </row>
    <row r="4278" spans="1:7" x14ac:dyDescent="0.25">
      <c r="A4278" s="2" t="s">
        <v>2607</v>
      </c>
      <c r="B4278" s="2">
        <v>325</v>
      </c>
      <c r="C4278" s="3" t="s">
        <v>2608</v>
      </c>
      <c r="D4278" s="4" t="str">
        <f>HYPERLINK(G4278,"фото")</f>
        <v>фото</v>
      </c>
      <c r="E4278" s="3" t="s">
        <v>2596</v>
      </c>
    </row>
    <row r="4279" spans="1:7" x14ac:dyDescent="0.25">
      <c r="A4279" s="2" t="s">
        <v>2609</v>
      </c>
      <c r="B4279" s="2">
        <v>300</v>
      </c>
      <c r="C4279" s="3" t="s">
        <v>2610</v>
      </c>
      <c r="D4279" s="4" t="str">
        <f>HYPERLINK(G4279,"фото")</f>
        <v>фото</v>
      </c>
      <c r="E4279" s="3" t="s">
        <v>2596</v>
      </c>
    </row>
    <row r="4280" spans="1:7" x14ac:dyDescent="0.25">
      <c r="A4280" s="2" t="s">
        <v>2611</v>
      </c>
      <c r="B4280" s="2">
        <v>275</v>
      </c>
      <c r="C4280" s="3" t="s">
        <v>2612</v>
      </c>
      <c r="D4280" s="4" t="str">
        <f>HYPERLINK(G4280,"фото")</f>
        <v>фото</v>
      </c>
      <c r="E4280" s="3" t="s">
        <v>2596</v>
      </c>
      <c r="G4280" t="s">
        <v>17669</v>
      </c>
    </row>
    <row r="4281" spans="1:7" x14ac:dyDescent="0.25">
      <c r="A4281" s="2" t="s">
        <v>2613</v>
      </c>
      <c r="B4281" s="2">
        <v>325</v>
      </c>
      <c r="C4281" s="3" t="s">
        <v>2614</v>
      </c>
      <c r="D4281" s="4" t="str">
        <f>HYPERLINK(G4281,"фото")</f>
        <v>фото</v>
      </c>
      <c r="E4281" s="3" t="s">
        <v>2596</v>
      </c>
      <c r="G4281" t="s">
        <v>17670</v>
      </c>
    </row>
    <row r="4282" spans="1:7" x14ac:dyDescent="0.25">
      <c r="A4282" s="2" t="s">
        <v>2615</v>
      </c>
      <c r="B4282" s="2">
        <v>337</v>
      </c>
      <c r="C4282" s="3" t="s">
        <v>2616</v>
      </c>
      <c r="D4282" s="4" t="str">
        <f>HYPERLINK(G4282,"фото")</f>
        <v>фото</v>
      </c>
      <c r="E4282" s="3" t="s">
        <v>2596</v>
      </c>
    </row>
    <row r="4283" spans="1:7" x14ac:dyDescent="0.25">
      <c r="A4283" s="2" t="s">
        <v>2379</v>
      </c>
      <c r="B4283" s="2">
        <v>1738</v>
      </c>
      <c r="C4283" s="3" t="s">
        <v>2380</v>
      </c>
      <c r="D4283" s="4" t="str">
        <f>HYPERLINK(G4283,"фото")</f>
        <v>фото</v>
      </c>
      <c r="E4283" s="3" t="s">
        <v>2381</v>
      </c>
      <c r="G4283" t="s">
        <v>17618</v>
      </c>
    </row>
    <row r="4284" spans="1:7" x14ac:dyDescent="0.25">
      <c r="A4284" s="2" t="s">
        <v>2382</v>
      </c>
      <c r="B4284" s="2">
        <v>1544</v>
      </c>
      <c r="C4284" s="3" t="s">
        <v>2383</v>
      </c>
      <c r="D4284" s="4" t="str">
        <f>HYPERLINK(G4284,"фото")</f>
        <v>фото</v>
      </c>
      <c r="E4284" s="3" t="s">
        <v>2381</v>
      </c>
      <c r="G4284" t="s">
        <v>17619</v>
      </c>
    </row>
    <row r="4285" spans="1:7" x14ac:dyDescent="0.25">
      <c r="A4285" s="2" t="s">
        <v>2384</v>
      </c>
      <c r="B4285" s="2">
        <v>1088</v>
      </c>
      <c r="C4285" s="3" t="s">
        <v>2385</v>
      </c>
      <c r="D4285" s="4" t="str">
        <f>HYPERLINK(G4285,"фото")</f>
        <v>фото</v>
      </c>
      <c r="E4285" s="3" t="s">
        <v>2381</v>
      </c>
      <c r="G4285" t="s">
        <v>17620</v>
      </c>
    </row>
    <row r="4286" spans="1:7" x14ac:dyDescent="0.25">
      <c r="A4286" s="2" t="s">
        <v>2386</v>
      </c>
      <c r="B4286" s="2">
        <v>1688</v>
      </c>
      <c r="C4286" s="3" t="s">
        <v>2387</v>
      </c>
      <c r="D4286" s="4" t="str">
        <f>HYPERLINK(G4286,"фото")</f>
        <v>фото</v>
      </c>
      <c r="E4286" s="3" t="s">
        <v>2381</v>
      </c>
    </row>
    <row r="4287" spans="1:7" x14ac:dyDescent="0.25">
      <c r="A4287" s="2" t="s">
        <v>2388</v>
      </c>
      <c r="B4287" s="2">
        <v>1785</v>
      </c>
      <c r="C4287" s="3" t="s">
        <v>2389</v>
      </c>
      <c r="D4287" s="4" t="str">
        <f>HYPERLINK(G4287,"фото")</f>
        <v>фото</v>
      </c>
      <c r="E4287" s="3" t="s">
        <v>2381</v>
      </c>
      <c r="G4287" t="s">
        <v>17621</v>
      </c>
    </row>
    <row r="4288" spans="1:7" x14ac:dyDescent="0.25">
      <c r="A4288" s="2" t="s">
        <v>2390</v>
      </c>
      <c r="B4288" s="2">
        <v>2316</v>
      </c>
      <c r="C4288" s="3" t="s">
        <v>2391</v>
      </c>
      <c r="D4288" s="4" t="str">
        <f>HYPERLINK(G4288,"фото")</f>
        <v>фото</v>
      </c>
      <c r="E4288" s="3" t="s">
        <v>2381</v>
      </c>
      <c r="G4288" t="s">
        <v>17622</v>
      </c>
    </row>
    <row r="4289" spans="1:7" x14ac:dyDescent="0.25">
      <c r="A4289" s="2" t="s">
        <v>2392</v>
      </c>
      <c r="B4289" s="2">
        <v>1834</v>
      </c>
      <c r="C4289" s="3" t="s">
        <v>2393</v>
      </c>
      <c r="D4289" s="4" t="str">
        <f>HYPERLINK(G4289,"фото")</f>
        <v>фото</v>
      </c>
      <c r="E4289" s="3" t="s">
        <v>2381</v>
      </c>
      <c r="G4289" t="s">
        <v>17623</v>
      </c>
    </row>
    <row r="4290" spans="1:7" x14ac:dyDescent="0.25">
      <c r="A4290" s="2" t="s">
        <v>2394</v>
      </c>
      <c r="B4290" s="2">
        <v>1738</v>
      </c>
      <c r="C4290" s="3" t="s">
        <v>2395</v>
      </c>
      <c r="D4290" s="4" t="str">
        <f>HYPERLINK(G4290,"фото")</f>
        <v>фото</v>
      </c>
      <c r="E4290" s="3" t="s">
        <v>2381</v>
      </c>
      <c r="G4290" t="s">
        <v>17624</v>
      </c>
    </row>
    <row r="4291" spans="1:7" x14ac:dyDescent="0.25">
      <c r="A4291" s="2" t="s">
        <v>2396</v>
      </c>
      <c r="B4291" s="2">
        <v>1688</v>
      </c>
      <c r="C4291" s="3" t="s">
        <v>2397</v>
      </c>
      <c r="D4291" s="4" t="str">
        <f>HYPERLINK(G4291,"фото")</f>
        <v>фото</v>
      </c>
      <c r="E4291" s="3" t="s">
        <v>2381</v>
      </c>
      <c r="G4291" t="s">
        <v>17625</v>
      </c>
    </row>
    <row r="4292" spans="1:7" x14ac:dyDescent="0.25">
      <c r="A4292" s="2" t="s">
        <v>2398</v>
      </c>
      <c r="B4292" s="2">
        <v>1785</v>
      </c>
      <c r="C4292" s="3" t="s">
        <v>2399</v>
      </c>
      <c r="D4292" s="4" t="str">
        <f>HYPERLINK(G4292,"фото")</f>
        <v>фото</v>
      </c>
      <c r="E4292" s="3" t="s">
        <v>2381</v>
      </c>
    </row>
    <row r="4293" spans="1:7" x14ac:dyDescent="0.25">
      <c r="A4293" s="2" t="s">
        <v>2400</v>
      </c>
      <c r="B4293" s="2">
        <v>1588</v>
      </c>
      <c r="C4293" s="3" t="s">
        <v>2401</v>
      </c>
      <c r="D4293" s="4" t="str">
        <f>HYPERLINK(G4293,"фото")</f>
        <v>фото</v>
      </c>
      <c r="E4293" s="3" t="s">
        <v>2381</v>
      </c>
      <c r="G4293" t="s">
        <v>17626</v>
      </c>
    </row>
    <row r="4294" spans="1:7" x14ac:dyDescent="0.25">
      <c r="A4294" s="2" t="s">
        <v>2402</v>
      </c>
      <c r="B4294" s="2">
        <v>1930</v>
      </c>
      <c r="C4294" s="3" t="s">
        <v>2403</v>
      </c>
      <c r="D4294" s="4" t="str">
        <f>HYPERLINK(G4294,"фото")</f>
        <v>фото</v>
      </c>
      <c r="E4294" s="3" t="s">
        <v>2381</v>
      </c>
    </row>
    <row r="4295" spans="1:7" x14ac:dyDescent="0.25">
      <c r="A4295" s="2" t="s">
        <v>2404</v>
      </c>
      <c r="B4295" s="2">
        <v>2123</v>
      </c>
      <c r="C4295" s="3" t="s">
        <v>2405</v>
      </c>
      <c r="D4295" s="4" t="str">
        <f>HYPERLINK(G4295,"фото")</f>
        <v>фото</v>
      </c>
      <c r="E4295" s="3" t="s">
        <v>2381</v>
      </c>
    </row>
    <row r="4296" spans="1:7" x14ac:dyDescent="0.25">
      <c r="A4296" s="2" t="s">
        <v>2406</v>
      </c>
      <c r="B4296" s="2">
        <v>2316</v>
      </c>
      <c r="C4296" s="3" t="s">
        <v>2407</v>
      </c>
      <c r="D4296" s="4" t="str">
        <f>HYPERLINK(G4296,"фото")</f>
        <v>фото</v>
      </c>
      <c r="E4296" s="3" t="s">
        <v>2381</v>
      </c>
    </row>
    <row r="4297" spans="1:7" x14ac:dyDescent="0.25">
      <c r="A4297" s="2" t="s">
        <v>2408</v>
      </c>
      <c r="B4297" s="2">
        <v>2316</v>
      </c>
      <c r="C4297" s="3" t="s">
        <v>2409</v>
      </c>
      <c r="D4297" s="4" t="str">
        <f>HYPERLINK(G4297,"фото")</f>
        <v>фото</v>
      </c>
      <c r="E4297" s="3" t="s">
        <v>2381</v>
      </c>
    </row>
    <row r="4298" spans="1:7" x14ac:dyDescent="0.25">
      <c r="A4298" s="2" t="s">
        <v>2410</v>
      </c>
      <c r="B4298" s="2">
        <v>2316</v>
      </c>
      <c r="C4298" s="3" t="s">
        <v>2411</v>
      </c>
      <c r="D4298" s="4" t="str">
        <f>HYPERLINK(G4298,"фото")</f>
        <v>фото</v>
      </c>
      <c r="E4298" s="3" t="s">
        <v>2381</v>
      </c>
    </row>
    <row r="4299" spans="1:7" x14ac:dyDescent="0.25">
      <c r="A4299" s="2" t="s">
        <v>2412</v>
      </c>
      <c r="B4299" s="2">
        <v>1775</v>
      </c>
      <c r="C4299" s="3" t="s">
        <v>2413</v>
      </c>
      <c r="D4299" s="4" t="str">
        <f>HYPERLINK(G4299,"фото")</f>
        <v>фото</v>
      </c>
      <c r="E4299" s="3" t="s">
        <v>2381</v>
      </c>
      <c r="G4299" t="s">
        <v>17627</v>
      </c>
    </row>
    <row r="4300" spans="1:7" x14ac:dyDescent="0.25">
      <c r="A4300" s="2" t="s">
        <v>2414</v>
      </c>
      <c r="B4300" s="2">
        <v>800</v>
      </c>
      <c r="C4300" s="3" t="s">
        <v>2415</v>
      </c>
      <c r="D4300" s="4" t="str">
        <f>HYPERLINK(G4300,"фото")</f>
        <v>фото</v>
      </c>
      <c r="E4300" s="3" t="s">
        <v>2381</v>
      </c>
      <c r="G4300" t="s">
        <v>17628</v>
      </c>
    </row>
    <row r="4301" spans="1:7" x14ac:dyDescent="0.25">
      <c r="A4301" s="2" t="s">
        <v>2416</v>
      </c>
      <c r="B4301" s="2">
        <v>750</v>
      </c>
      <c r="C4301" s="3" t="s">
        <v>2417</v>
      </c>
      <c r="D4301" s="4" t="str">
        <f>HYPERLINK(G4301,"фото")</f>
        <v>фото</v>
      </c>
      <c r="E4301" s="3" t="s">
        <v>2381</v>
      </c>
      <c r="G4301" t="s">
        <v>17629</v>
      </c>
    </row>
    <row r="4302" spans="1:7" x14ac:dyDescent="0.25">
      <c r="A4302" s="2" t="s">
        <v>2418</v>
      </c>
      <c r="B4302" s="2">
        <v>750</v>
      </c>
      <c r="C4302" s="3" t="s">
        <v>2419</v>
      </c>
      <c r="D4302" s="4" t="str">
        <f>HYPERLINK(G4302,"фото")</f>
        <v>фото</v>
      </c>
      <c r="E4302" s="3" t="s">
        <v>2381</v>
      </c>
    </row>
    <row r="4303" spans="1:7" x14ac:dyDescent="0.25">
      <c r="A4303" s="2" t="s">
        <v>2420</v>
      </c>
      <c r="B4303" s="2">
        <v>1088</v>
      </c>
      <c r="C4303" s="3" t="s">
        <v>2421</v>
      </c>
      <c r="D4303" s="4" t="str">
        <f>HYPERLINK(G4303,"фото")</f>
        <v>фото</v>
      </c>
      <c r="E4303" s="3" t="s">
        <v>2381</v>
      </c>
      <c r="G4303" t="s">
        <v>17630</v>
      </c>
    </row>
    <row r="4304" spans="1:7" x14ac:dyDescent="0.25">
      <c r="A4304" s="2" t="s">
        <v>2422</v>
      </c>
      <c r="B4304" s="2">
        <v>1188</v>
      </c>
      <c r="C4304" s="3" t="s">
        <v>2423</v>
      </c>
      <c r="D4304" s="4" t="str">
        <f>HYPERLINK(G4304,"фото")</f>
        <v>фото</v>
      </c>
      <c r="E4304" s="3" t="s">
        <v>2381</v>
      </c>
      <c r="G4304" t="s">
        <v>17631</v>
      </c>
    </row>
    <row r="4305" spans="1:7" x14ac:dyDescent="0.25">
      <c r="A4305" s="2" t="s">
        <v>2424</v>
      </c>
      <c r="B4305" s="2">
        <v>938</v>
      </c>
      <c r="C4305" s="3" t="s">
        <v>2425</v>
      </c>
      <c r="D4305" s="4" t="str">
        <f>HYPERLINK(G4305,"фото")</f>
        <v>фото</v>
      </c>
      <c r="E4305" s="3" t="s">
        <v>2381</v>
      </c>
    </row>
    <row r="4306" spans="1:7" x14ac:dyDescent="0.25">
      <c r="A4306" s="2" t="s">
        <v>2426</v>
      </c>
      <c r="B4306" s="2">
        <v>800</v>
      </c>
      <c r="C4306" s="3" t="s">
        <v>2427</v>
      </c>
      <c r="D4306" s="4" t="str">
        <f>HYPERLINK(G4306,"фото")</f>
        <v>фото</v>
      </c>
      <c r="E4306" s="3" t="s">
        <v>2381</v>
      </c>
      <c r="G4306" t="s">
        <v>17632</v>
      </c>
    </row>
    <row r="4307" spans="1:7" x14ac:dyDescent="0.25">
      <c r="A4307" s="2" t="s">
        <v>2428</v>
      </c>
      <c r="B4307" s="2">
        <v>650</v>
      </c>
      <c r="C4307" s="3" t="s">
        <v>2429</v>
      </c>
      <c r="D4307" s="4" t="str">
        <f>HYPERLINK(G4307,"фото")</f>
        <v>фото</v>
      </c>
      <c r="E4307" s="3" t="s">
        <v>2381</v>
      </c>
      <c r="G4307" t="s">
        <v>17633</v>
      </c>
    </row>
    <row r="4308" spans="1:7" x14ac:dyDescent="0.25">
      <c r="A4308" s="2" t="s">
        <v>2430</v>
      </c>
      <c r="B4308" s="2">
        <v>650</v>
      </c>
      <c r="C4308" s="3" t="s">
        <v>2431</v>
      </c>
      <c r="D4308" s="4" t="str">
        <f>HYPERLINK(G4308,"фото")</f>
        <v>фото</v>
      </c>
      <c r="E4308" s="3" t="s">
        <v>2381</v>
      </c>
      <c r="G4308" t="s">
        <v>17634</v>
      </c>
    </row>
    <row r="4309" spans="1:7" x14ac:dyDescent="0.25">
      <c r="A4309" s="2" t="s">
        <v>2432</v>
      </c>
      <c r="B4309" s="2">
        <v>650</v>
      </c>
      <c r="C4309" s="3" t="s">
        <v>2433</v>
      </c>
      <c r="D4309" s="4" t="str">
        <f>HYPERLINK(G4309,"фото")</f>
        <v>фото</v>
      </c>
      <c r="E4309" s="3" t="s">
        <v>2381</v>
      </c>
      <c r="G4309" t="s">
        <v>17635</v>
      </c>
    </row>
    <row r="4310" spans="1:7" x14ac:dyDescent="0.25">
      <c r="A4310" s="2" t="s">
        <v>2434</v>
      </c>
      <c r="B4310" s="2">
        <v>650</v>
      </c>
      <c r="C4310" s="3" t="s">
        <v>2435</v>
      </c>
      <c r="D4310" s="4" t="str">
        <f>HYPERLINK(G4310,"фото")</f>
        <v>фото</v>
      </c>
      <c r="E4310" s="3" t="s">
        <v>2381</v>
      </c>
    </row>
    <row r="4311" spans="1:7" x14ac:dyDescent="0.25">
      <c r="A4311" s="2" t="s">
        <v>2436</v>
      </c>
      <c r="B4311" s="2">
        <v>650</v>
      </c>
      <c r="C4311" s="3" t="s">
        <v>2437</v>
      </c>
      <c r="D4311" s="4" t="str">
        <f>HYPERLINK(G4311,"фото")</f>
        <v>фото</v>
      </c>
      <c r="E4311" s="3" t="s">
        <v>2381</v>
      </c>
      <c r="G4311" t="s">
        <v>17636</v>
      </c>
    </row>
    <row r="4312" spans="1:7" x14ac:dyDescent="0.25">
      <c r="A4312" s="2" t="s">
        <v>2438</v>
      </c>
      <c r="B4312" s="2">
        <v>988</v>
      </c>
      <c r="C4312" s="3" t="s">
        <v>2439</v>
      </c>
      <c r="D4312" s="4" t="str">
        <f>HYPERLINK(G4312,"фото")</f>
        <v>фото</v>
      </c>
      <c r="E4312" s="3" t="s">
        <v>2381</v>
      </c>
      <c r="G4312" t="s">
        <v>17637</v>
      </c>
    </row>
    <row r="4313" spans="1:7" x14ac:dyDescent="0.25">
      <c r="A4313" s="2" t="s">
        <v>2440</v>
      </c>
      <c r="B4313" s="2">
        <v>1738</v>
      </c>
      <c r="C4313" s="3" t="s">
        <v>2441</v>
      </c>
      <c r="D4313" s="4" t="str">
        <f>HYPERLINK(G4313,"фото")</f>
        <v>фото</v>
      </c>
      <c r="E4313" s="3" t="s">
        <v>2381</v>
      </c>
      <c r="G4313" t="s">
        <v>17638</v>
      </c>
    </row>
    <row r="4314" spans="1:7" x14ac:dyDescent="0.25">
      <c r="A4314" s="2" t="s">
        <v>2442</v>
      </c>
      <c r="B4314" s="2">
        <v>343</v>
      </c>
      <c r="C4314" s="3" t="s">
        <v>2443</v>
      </c>
      <c r="D4314" s="4" t="str">
        <f>HYPERLINK(G4314,"фото")</f>
        <v>фото</v>
      </c>
      <c r="E4314" s="3" t="s">
        <v>2381</v>
      </c>
      <c r="G4314" t="s">
        <v>17639</v>
      </c>
    </row>
    <row r="4315" spans="1:7" x14ac:dyDescent="0.25">
      <c r="A4315" s="2" t="s">
        <v>2444</v>
      </c>
      <c r="B4315" s="2">
        <v>1875</v>
      </c>
      <c r="C4315" s="3" t="s">
        <v>2445</v>
      </c>
      <c r="D4315" s="4" t="str">
        <f>HYPERLINK(G4315,"фото")</f>
        <v>фото</v>
      </c>
      <c r="E4315" s="3" t="s">
        <v>2381</v>
      </c>
      <c r="G4315" t="s">
        <v>17640</v>
      </c>
    </row>
    <row r="4316" spans="1:7" x14ac:dyDescent="0.25">
      <c r="A4316" s="2" t="s">
        <v>2446</v>
      </c>
      <c r="B4316" s="2">
        <v>1975</v>
      </c>
      <c r="C4316" s="3" t="s">
        <v>2447</v>
      </c>
      <c r="D4316" s="4" t="str">
        <f>HYPERLINK(G4316,"фото")</f>
        <v>фото</v>
      </c>
      <c r="E4316" s="3" t="s">
        <v>2381</v>
      </c>
      <c r="G4316" t="s">
        <v>17641</v>
      </c>
    </row>
    <row r="4317" spans="1:7" x14ac:dyDescent="0.25">
      <c r="A4317" s="2" t="s">
        <v>2448</v>
      </c>
      <c r="B4317" s="2">
        <v>636</v>
      </c>
      <c r="C4317" s="3" t="s">
        <v>2449</v>
      </c>
      <c r="D4317" s="4" t="str">
        <f>HYPERLINK(G4317,"фото")</f>
        <v>фото</v>
      </c>
      <c r="E4317" s="3" t="s">
        <v>2381</v>
      </c>
      <c r="G4317" t="s">
        <v>17642</v>
      </c>
    </row>
    <row r="4318" spans="1:7" x14ac:dyDescent="0.25">
      <c r="A4318" s="2" t="s">
        <v>2450</v>
      </c>
      <c r="B4318" s="2">
        <v>1288</v>
      </c>
      <c r="C4318" s="3" t="s">
        <v>2451</v>
      </c>
      <c r="D4318" s="4" t="str">
        <f>HYPERLINK(G4318,"фото")</f>
        <v>фото</v>
      </c>
      <c r="E4318" s="3" t="s">
        <v>2381</v>
      </c>
      <c r="G4318" t="s">
        <v>17643</v>
      </c>
    </row>
    <row r="4319" spans="1:7" x14ac:dyDescent="0.25">
      <c r="A4319" s="2" t="s">
        <v>2452</v>
      </c>
      <c r="B4319" s="2">
        <v>1188</v>
      </c>
      <c r="C4319" s="3" t="s">
        <v>2453</v>
      </c>
      <c r="D4319" s="4" t="str">
        <f>HYPERLINK(G4319,"фото")</f>
        <v>фото</v>
      </c>
      <c r="E4319" s="3" t="s">
        <v>2381</v>
      </c>
    </row>
    <row r="4320" spans="1:7" x14ac:dyDescent="0.25">
      <c r="A4320" s="2" t="s">
        <v>2454</v>
      </c>
      <c r="B4320" s="2">
        <v>938</v>
      </c>
      <c r="C4320" s="3" t="s">
        <v>2455</v>
      </c>
      <c r="D4320" s="4" t="str">
        <f>HYPERLINK(G4320,"фото")</f>
        <v>фото</v>
      </c>
      <c r="E4320" s="3" t="s">
        <v>2381</v>
      </c>
      <c r="G4320" t="s">
        <v>17644</v>
      </c>
    </row>
    <row r="4321" spans="1:7" x14ac:dyDescent="0.25">
      <c r="A4321" s="2" t="s">
        <v>2456</v>
      </c>
      <c r="B4321" s="2">
        <v>800</v>
      </c>
      <c r="C4321" s="3" t="s">
        <v>2457</v>
      </c>
      <c r="D4321" s="4" t="str">
        <f>HYPERLINK(G4321,"фото")</f>
        <v>фото</v>
      </c>
      <c r="E4321" s="3" t="s">
        <v>2381</v>
      </c>
      <c r="G4321" t="s">
        <v>17645</v>
      </c>
    </row>
    <row r="4322" spans="1:7" x14ac:dyDescent="0.25">
      <c r="A4322" s="2" t="s">
        <v>2458</v>
      </c>
      <c r="B4322" s="2">
        <v>2075</v>
      </c>
      <c r="C4322" s="3" t="s">
        <v>2459</v>
      </c>
      <c r="D4322" s="4" t="str">
        <f>HYPERLINK(G4322,"фото")</f>
        <v>фото</v>
      </c>
      <c r="E4322" s="3" t="s">
        <v>2381</v>
      </c>
      <c r="G4322" t="s">
        <v>17646</v>
      </c>
    </row>
    <row r="4323" spans="1:7" x14ac:dyDescent="0.25">
      <c r="A4323" s="2" t="s">
        <v>2460</v>
      </c>
      <c r="B4323" s="2">
        <v>1975</v>
      </c>
      <c r="C4323" s="3" t="s">
        <v>2461</v>
      </c>
      <c r="D4323" s="4" t="str">
        <f>HYPERLINK(G4323,"фото")</f>
        <v>фото</v>
      </c>
      <c r="E4323" s="3" t="s">
        <v>2381</v>
      </c>
      <c r="G4323" t="s">
        <v>17647</v>
      </c>
    </row>
    <row r="4324" spans="1:7" x14ac:dyDescent="0.25">
      <c r="A4324" s="2" t="s">
        <v>2462</v>
      </c>
      <c r="B4324" s="2">
        <v>1688</v>
      </c>
      <c r="C4324" s="3" t="s">
        <v>2463</v>
      </c>
      <c r="D4324" s="4" t="str">
        <f>HYPERLINK(G4324,"фото")</f>
        <v>фото</v>
      </c>
      <c r="E4324" s="3" t="s">
        <v>2381</v>
      </c>
      <c r="G4324" t="s">
        <v>17648</v>
      </c>
    </row>
    <row r="4325" spans="1:7" x14ac:dyDescent="0.25">
      <c r="A4325" s="2" t="s">
        <v>2464</v>
      </c>
      <c r="B4325" s="2">
        <v>700</v>
      </c>
      <c r="C4325" s="3" t="s">
        <v>2465</v>
      </c>
      <c r="D4325" s="4" t="str">
        <f>HYPERLINK(G4325,"фото")</f>
        <v>фото</v>
      </c>
      <c r="E4325" s="3" t="s">
        <v>2381</v>
      </c>
    </row>
    <row r="4326" spans="1:7" x14ac:dyDescent="0.25">
      <c r="A4326" s="2" t="s">
        <v>2466</v>
      </c>
      <c r="B4326" s="2">
        <v>700</v>
      </c>
      <c r="C4326" s="3" t="s">
        <v>2467</v>
      </c>
      <c r="D4326" s="4" t="str">
        <f>HYPERLINK(G4326,"фото")</f>
        <v>фото</v>
      </c>
      <c r="E4326" s="3" t="s">
        <v>2381</v>
      </c>
      <c r="G4326" t="s">
        <v>17649</v>
      </c>
    </row>
    <row r="4327" spans="1:7" x14ac:dyDescent="0.25">
      <c r="A4327" s="2" t="s">
        <v>2468</v>
      </c>
      <c r="B4327" s="2">
        <v>700</v>
      </c>
      <c r="C4327" s="3" t="s">
        <v>2469</v>
      </c>
      <c r="D4327" s="4" t="str">
        <f>HYPERLINK(G4327,"фото")</f>
        <v>фото</v>
      </c>
      <c r="E4327" s="3" t="s">
        <v>2381</v>
      </c>
      <c r="G4327" t="s">
        <v>17650</v>
      </c>
    </row>
    <row r="4328" spans="1:7" x14ac:dyDescent="0.25">
      <c r="A4328" s="2" t="s">
        <v>2470</v>
      </c>
      <c r="B4328" s="2">
        <v>700</v>
      </c>
      <c r="C4328" s="3" t="s">
        <v>2471</v>
      </c>
      <c r="D4328" s="4" t="str">
        <f>HYPERLINK(G4328,"фото")</f>
        <v>фото</v>
      </c>
      <c r="E4328" s="3" t="s">
        <v>2381</v>
      </c>
      <c r="G4328" t="s">
        <v>17651</v>
      </c>
    </row>
    <row r="4329" spans="1:7" x14ac:dyDescent="0.25">
      <c r="A4329" s="2" t="s">
        <v>2472</v>
      </c>
      <c r="B4329" s="2">
        <v>1875</v>
      </c>
      <c r="C4329" s="3" t="s">
        <v>2473</v>
      </c>
      <c r="D4329" s="4" t="str">
        <f>HYPERLINK(G4329,"фото")</f>
        <v>фото</v>
      </c>
      <c r="E4329" s="3" t="s">
        <v>2381</v>
      </c>
      <c r="G4329" t="s">
        <v>17652</v>
      </c>
    </row>
    <row r="4330" spans="1:7" x14ac:dyDescent="0.25">
      <c r="A4330" s="2" t="s">
        <v>2474</v>
      </c>
      <c r="B4330" s="2">
        <v>1588</v>
      </c>
      <c r="C4330" s="3" t="s">
        <v>2475</v>
      </c>
      <c r="D4330" s="4" t="str">
        <f>HYPERLINK(G4330,"фото")</f>
        <v>фото</v>
      </c>
      <c r="E4330" s="3" t="s">
        <v>2381</v>
      </c>
      <c r="G4330" t="s">
        <v>17653</v>
      </c>
    </row>
    <row r="4331" spans="1:7" x14ac:dyDescent="0.25">
      <c r="A4331" s="2" t="s">
        <v>2476</v>
      </c>
      <c r="B4331" s="2">
        <v>1688</v>
      </c>
      <c r="C4331" s="3" t="s">
        <v>2477</v>
      </c>
      <c r="D4331" s="4" t="str">
        <f>HYPERLINK(G4331,"фото")</f>
        <v>фото</v>
      </c>
      <c r="E4331" s="3" t="s">
        <v>2381</v>
      </c>
      <c r="G4331" t="s">
        <v>17654</v>
      </c>
    </row>
    <row r="4332" spans="1:7" x14ac:dyDescent="0.25">
      <c r="A4332" s="2" t="s">
        <v>2478</v>
      </c>
      <c r="B4332" s="2">
        <v>2175</v>
      </c>
      <c r="C4332" s="3" t="s">
        <v>2479</v>
      </c>
      <c r="D4332" s="4" t="str">
        <f>HYPERLINK(G4332,"фото")</f>
        <v>фото</v>
      </c>
      <c r="E4332" s="3" t="s">
        <v>2381</v>
      </c>
      <c r="G4332" t="s">
        <v>17655</v>
      </c>
    </row>
    <row r="4333" spans="1:7" x14ac:dyDescent="0.25">
      <c r="A4333" s="2" t="s">
        <v>2480</v>
      </c>
      <c r="B4333" s="2">
        <v>2375</v>
      </c>
      <c r="C4333" s="3" t="s">
        <v>2481</v>
      </c>
      <c r="D4333" s="4" t="str">
        <f>HYPERLINK(G4333,"фото")</f>
        <v>фото</v>
      </c>
      <c r="E4333" s="3" t="s">
        <v>2381</v>
      </c>
    </row>
    <row r="4334" spans="1:7" x14ac:dyDescent="0.25">
      <c r="A4334" s="2" t="s">
        <v>2482</v>
      </c>
      <c r="B4334" s="2">
        <v>2375</v>
      </c>
      <c r="C4334" s="3" t="s">
        <v>2483</v>
      </c>
      <c r="D4334" s="4" t="str">
        <f>HYPERLINK(G4334,"фото")</f>
        <v>фото</v>
      </c>
      <c r="E4334" s="3" t="s">
        <v>2381</v>
      </c>
      <c r="G4334" t="s">
        <v>17656</v>
      </c>
    </row>
    <row r="4335" spans="1:7" x14ac:dyDescent="0.25">
      <c r="A4335" s="2" t="s">
        <v>2484</v>
      </c>
      <c r="B4335" s="2">
        <v>1088</v>
      </c>
      <c r="C4335" s="3" t="s">
        <v>2485</v>
      </c>
      <c r="D4335" s="4" t="str">
        <f>HYPERLINK(G4335,"фото")</f>
        <v>фото</v>
      </c>
      <c r="E4335" s="3" t="s">
        <v>2381</v>
      </c>
      <c r="G4335" t="s">
        <v>17657</v>
      </c>
    </row>
    <row r="4336" spans="1:7" x14ac:dyDescent="0.25">
      <c r="A4336" s="2" t="s">
        <v>2486</v>
      </c>
      <c r="B4336" s="2">
        <v>709</v>
      </c>
      <c r="C4336" s="3" t="s">
        <v>2487</v>
      </c>
      <c r="D4336" s="4" t="str">
        <f>HYPERLINK(G4336,"фото")</f>
        <v>фото</v>
      </c>
      <c r="E4336" s="3" t="s">
        <v>2381</v>
      </c>
    </row>
    <row r="4337" spans="1:5" x14ac:dyDescent="0.25">
      <c r="A4337" s="2" t="s">
        <v>2488</v>
      </c>
      <c r="B4337" s="2">
        <v>709</v>
      </c>
      <c r="C4337" s="3" t="s">
        <v>2489</v>
      </c>
      <c r="D4337" s="4" t="str">
        <f>HYPERLINK(G4337,"фото")</f>
        <v>фото</v>
      </c>
      <c r="E4337" s="3" t="s">
        <v>2381</v>
      </c>
    </row>
    <row r="4338" spans="1:5" x14ac:dyDescent="0.25">
      <c r="A4338" s="2" t="s">
        <v>2490</v>
      </c>
      <c r="B4338" s="2">
        <v>709</v>
      </c>
      <c r="C4338" s="3" t="s">
        <v>2491</v>
      </c>
      <c r="D4338" s="4" t="str">
        <f>HYPERLINK(G4338,"фото")</f>
        <v>фото</v>
      </c>
      <c r="E4338" s="3" t="s">
        <v>2381</v>
      </c>
    </row>
    <row r="4339" spans="1:5" x14ac:dyDescent="0.25">
      <c r="A4339" s="2" t="s">
        <v>2492</v>
      </c>
      <c r="B4339" s="2">
        <v>636</v>
      </c>
      <c r="C4339" s="3" t="s">
        <v>2493</v>
      </c>
      <c r="D4339" s="4" t="str">
        <f>HYPERLINK(G4339,"фото")</f>
        <v>фото</v>
      </c>
      <c r="E4339" s="3" t="s">
        <v>2381</v>
      </c>
    </row>
    <row r="4340" spans="1:5" x14ac:dyDescent="0.25">
      <c r="A4340" s="2" t="s">
        <v>2494</v>
      </c>
      <c r="B4340" s="2">
        <v>609</v>
      </c>
      <c r="C4340" s="3" t="s">
        <v>2495</v>
      </c>
      <c r="D4340" s="4" t="str">
        <f>HYPERLINK(G4340,"фото")</f>
        <v>фото</v>
      </c>
      <c r="E4340" s="3" t="s">
        <v>2381</v>
      </c>
    </row>
    <row r="4341" spans="1:5" x14ac:dyDescent="0.25">
      <c r="A4341" s="2" t="s">
        <v>2496</v>
      </c>
      <c r="B4341" s="2">
        <v>709</v>
      </c>
      <c r="C4341" s="3" t="s">
        <v>2497</v>
      </c>
      <c r="D4341" s="4" t="str">
        <f>HYPERLINK(G4341,"фото")</f>
        <v>фото</v>
      </c>
      <c r="E4341" s="3" t="s">
        <v>2381</v>
      </c>
    </row>
    <row r="4342" spans="1:5" x14ac:dyDescent="0.25">
      <c r="A4342" s="2" t="s">
        <v>2514</v>
      </c>
      <c r="B4342" s="2">
        <v>320</v>
      </c>
      <c r="C4342" s="3" t="s">
        <v>2515</v>
      </c>
      <c r="D4342" s="4" t="str">
        <f>HYPERLINK(G4342,"фото")</f>
        <v>фото</v>
      </c>
      <c r="E4342" s="3" t="s">
        <v>2381</v>
      </c>
    </row>
    <row r="4343" spans="1:5" x14ac:dyDescent="0.25">
      <c r="A4343" s="2" t="s">
        <v>10859</v>
      </c>
      <c r="B4343" s="2">
        <v>903</v>
      </c>
      <c r="C4343" s="3" t="s">
        <v>10860</v>
      </c>
      <c r="D4343" s="4" t="str">
        <f>HYPERLINK(G4343,"фото")</f>
        <v>фото</v>
      </c>
      <c r="E4343" s="3" t="s">
        <v>2381</v>
      </c>
    </row>
    <row r="4344" spans="1:5" x14ac:dyDescent="0.25">
      <c r="A4344" s="2" t="s">
        <v>10861</v>
      </c>
      <c r="B4344" s="2">
        <v>1000</v>
      </c>
      <c r="C4344" s="3" t="s">
        <v>10862</v>
      </c>
      <c r="D4344" s="4" t="str">
        <f>HYPERLINK(G4344,"фото")</f>
        <v>фото</v>
      </c>
      <c r="E4344" s="3" t="s">
        <v>2381</v>
      </c>
    </row>
    <row r="4345" spans="1:5" x14ac:dyDescent="0.25">
      <c r="A4345" s="2" t="s">
        <v>10863</v>
      </c>
      <c r="B4345" s="2">
        <v>842</v>
      </c>
      <c r="C4345" s="3" t="s">
        <v>10864</v>
      </c>
      <c r="D4345" s="4" t="str">
        <f>HYPERLINK(G4345,"фото")</f>
        <v>фото</v>
      </c>
      <c r="E4345" s="3" t="s">
        <v>2381</v>
      </c>
    </row>
    <row r="4346" spans="1:5" x14ac:dyDescent="0.25">
      <c r="A4346" s="2" t="s">
        <v>10865</v>
      </c>
      <c r="B4346" s="2">
        <v>909</v>
      </c>
      <c r="C4346" s="3" t="s">
        <v>10866</v>
      </c>
      <c r="D4346" s="4" t="str">
        <f>HYPERLINK(G4346,"фото")</f>
        <v>фото</v>
      </c>
      <c r="E4346" s="3" t="s">
        <v>2381</v>
      </c>
    </row>
    <row r="4347" spans="1:5" x14ac:dyDescent="0.25">
      <c r="A4347" s="2" t="s">
        <v>10867</v>
      </c>
      <c r="B4347" s="2">
        <v>847</v>
      </c>
      <c r="C4347" s="3" t="s">
        <v>10868</v>
      </c>
      <c r="D4347" s="4" t="str">
        <f>HYPERLINK(G4347,"фото")</f>
        <v>фото</v>
      </c>
      <c r="E4347" s="3" t="s">
        <v>2381</v>
      </c>
    </row>
    <row r="4348" spans="1:5" x14ac:dyDescent="0.25">
      <c r="A4348" s="2" t="s">
        <v>10869</v>
      </c>
      <c r="B4348" s="2">
        <v>510</v>
      </c>
      <c r="C4348" s="3" t="s">
        <v>10870</v>
      </c>
      <c r="D4348" s="4" t="str">
        <f>HYPERLINK(G4348,"фото")</f>
        <v>фото</v>
      </c>
      <c r="E4348" s="3" t="s">
        <v>2381</v>
      </c>
    </row>
    <row r="4349" spans="1:5" x14ac:dyDescent="0.25">
      <c r="A4349" s="2" t="s">
        <v>10871</v>
      </c>
      <c r="B4349" s="2">
        <v>880</v>
      </c>
      <c r="C4349" s="3" t="s">
        <v>10872</v>
      </c>
      <c r="D4349" s="4" t="str">
        <f>HYPERLINK(G4349,"фото")</f>
        <v>фото</v>
      </c>
      <c r="E4349" s="3" t="s">
        <v>2381</v>
      </c>
    </row>
    <row r="4350" spans="1:5" x14ac:dyDescent="0.25">
      <c r="A4350" s="2" t="s">
        <v>10873</v>
      </c>
      <c r="B4350" s="2">
        <v>800</v>
      </c>
      <c r="C4350" s="3" t="s">
        <v>10874</v>
      </c>
      <c r="D4350" s="4" t="str">
        <f>HYPERLINK(G4350,"фото")</f>
        <v>фото</v>
      </c>
      <c r="E4350" s="3" t="s">
        <v>2381</v>
      </c>
    </row>
    <row r="4351" spans="1:5" x14ac:dyDescent="0.25">
      <c r="A4351" s="2" t="s">
        <v>10875</v>
      </c>
      <c r="B4351" s="2">
        <v>615</v>
      </c>
      <c r="C4351" s="3" t="s">
        <v>10876</v>
      </c>
      <c r="D4351" s="4" t="str">
        <f>HYPERLINK(G4351,"фото")</f>
        <v>фото</v>
      </c>
      <c r="E4351" s="3" t="s">
        <v>2381</v>
      </c>
    </row>
    <row r="4352" spans="1:5" x14ac:dyDescent="0.25">
      <c r="A4352" s="2" t="s">
        <v>10877</v>
      </c>
      <c r="B4352" s="2">
        <v>750</v>
      </c>
      <c r="C4352" s="3" t="s">
        <v>10878</v>
      </c>
      <c r="D4352" s="4" t="str">
        <f>HYPERLINK(G4352,"фото")</f>
        <v>фото</v>
      </c>
      <c r="E4352" s="3" t="s">
        <v>2381</v>
      </c>
    </row>
    <row r="4353" spans="1:7" x14ac:dyDescent="0.25">
      <c r="A4353" s="2" t="s">
        <v>10879</v>
      </c>
      <c r="B4353" s="2">
        <v>640</v>
      </c>
      <c r="C4353" s="3" t="s">
        <v>10880</v>
      </c>
      <c r="D4353" s="4" t="str">
        <f>HYPERLINK(G4353,"фото")</f>
        <v>фото</v>
      </c>
      <c r="E4353" s="3" t="s">
        <v>2381</v>
      </c>
    </row>
    <row r="4354" spans="1:7" x14ac:dyDescent="0.25">
      <c r="A4354" s="2" t="s">
        <v>10881</v>
      </c>
      <c r="B4354" s="2">
        <v>540</v>
      </c>
      <c r="C4354" s="3" t="s">
        <v>10882</v>
      </c>
      <c r="D4354" s="4" t="str">
        <f>HYPERLINK(G4354,"фото")</f>
        <v>фото</v>
      </c>
      <c r="E4354" s="3" t="s">
        <v>2381</v>
      </c>
    </row>
    <row r="4355" spans="1:7" x14ac:dyDescent="0.25">
      <c r="A4355" s="2" t="s">
        <v>10883</v>
      </c>
      <c r="B4355" s="2">
        <v>539</v>
      </c>
      <c r="C4355" s="3" t="s">
        <v>10884</v>
      </c>
      <c r="D4355" s="4" t="str">
        <f>HYPERLINK(G4355,"фото")</f>
        <v>фото</v>
      </c>
      <c r="E4355" s="3" t="s">
        <v>2381</v>
      </c>
    </row>
    <row r="4356" spans="1:7" x14ac:dyDescent="0.25">
      <c r="A4356" s="2" t="s">
        <v>10885</v>
      </c>
      <c r="B4356" s="2">
        <v>800</v>
      </c>
      <c r="C4356" s="3" t="s">
        <v>10886</v>
      </c>
      <c r="D4356" s="4" t="str">
        <f>HYPERLINK(G4356,"фото")</f>
        <v>фото</v>
      </c>
      <c r="E4356" s="3" t="s">
        <v>2381</v>
      </c>
    </row>
    <row r="4357" spans="1:7" x14ac:dyDescent="0.25">
      <c r="A4357" s="2" t="s">
        <v>10887</v>
      </c>
      <c r="B4357" s="2">
        <v>796</v>
      </c>
      <c r="C4357" s="3" t="s">
        <v>10888</v>
      </c>
      <c r="D4357" s="4" t="str">
        <f>HYPERLINK(G4357,"фото")</f>
        <v>фото</v>
      </c>
      <c r="E4357" s="3" t="s">
        <v>2381</v>
      </c>
    </row>
    <row r="4358" spans="1:7" x14ac:dyDescent="0.25">
      <c r="A4358" s="2" t="s">
        <v>10889</v>
      </c>
      <c r="B4358" s="2">
        <v>560</v>
      </c>
      <c r="C4358" s="3" t="s">
        <v>10890</v>
      </c>
      <c r="D4358" s="4" t="str">
        <f>HYPERLINK(G4358,"фото")</f>
        <v>фото</v>
      </c>
      <c r="E4358" s="3" t="s">
        <v>2381</v>
      </c>
    </row>
    <row r="4359" spans="1:7" x14ac:dyDescent="0.25">
      <c r="A4359" s="2" t="s">
        <v>10891</v>
      </c>
      <c r="B4359" s="2">
        <v>847</v>
      </c>
      <c r="C4359" s="3" t="s">
        <v>10892</v>
      </c>
      <c r="D4359" s="4" t="str">
        <f>HYPERLINK(G4359,"фото")</f>
        <v>фото</v>
      </c>
      <c r="E4359" s="3" t="s">
        <v>2381</v>
      </c>
    </row>
    <row r="4360" spans="1:7" x14ac:dyDescent="0.25">
      <c r="A4360" s="2" t="s">
        <v>10893</v>
      </c>
      <c r="B4360" s="2">
        <v>766</v>
      </c>
      <c r="C4360" s="3" t="s">
        <v>10894</v>
      </c>
      <c r="D4360" s="4" t="str">
        <f>HYPERLINK(G4360,"фото")</f>
        <v>фото</v>
      </c>
      <c r="E4360" s="3" t="s">
        <v>2381</v>
      </c>
    </row>
    <row r="4361" spans="1:7" x14ac:dyDescent="0.25">
      <c r="A4361" s="2" t="s">
        <v>10895</v>
      </c>
      <c r="B4361" s="2">
        <v>421</v>
      </c>
      <c r="C4361" s="3" t="s">
        <v>10896</v>
      </c>
      <c r="D4361" s="4" t="str">
        <f>HYPERLINK(G4361,"фото")</f>
        <v>фото</v>
      </c>
      <c r="E4361" s="3" t="s">
        <v>2381</v>
      </c>
    </row>
    <row r="4362" spans="1:7" x14ac:dyDescent="0.25">
      <c r="A4362" s="2" t="s">
        <v>10897</v>
      </c>
      <c r="B4362" s="2">
        <v>650</v>
      </c>
      <c r="C4362" s="3" t="s">
        <v>10898</v>
      </c>
      <c r="D4362" s="4" t="str">
        <f>HYPERLINK(G4362,"фото")</f>
        <v>фото</v>
      </c>
      <c r="E4362" s="3" t="s">
        <v>2381</v>
      </c>
    </row>
    <row r="4363" spans="1:7" x14ac:dyDescent="0.25">
      <c r="A4363" s="2" t="s">
        <v>2225</v>
      </c>
      <c r="B4363" s="2">
        <v>320</v>
      </c>
      <c r="C4363" s="3" t="s">
        <v>2226</v>
      </c>
      <c r="D4363" s="4" t="str">
        <f>HYPERLINK(G4363,"фото")</f>
        <v>фото</v>
      </c>
      <c r="E4363" s="3" t="s">
        <v>2227</v>
      </c>
    </row>
    <row r="4364" spans="1:7" x14ac:dyDescent="0.25">
      <c r="A4364" s="2" t="s">
        <v>2235</v>
      </c>
      <c r="B4364" s="2">
        <v>312</v>
      </c>
      <c r="C4364" s="3" t="s">
        <v>2236</v>
      </c>
      <c r="D4364" s="4" t="str">
        <f>HYPERLINK(G4364,"фото")</f>
        <v>фото</v>
      </c>
      <c r="E4364" s="3" t="s">
        <v>2227</v>
      </c>
    </row>
    <row r="4365" spans="1:7" x14ac:dyDescent="0.25">
      <c r="A4365" s="2" t="s">
        <v>2237</v>
      </c>
      <c r="B4365" s="2">
        <v>330</v>
      </c>
      <c r="C4365" s="3" t="s">
        <v>2238</v>
      </c>
      <c r="D4365" s="4" t="str">
        <f>HYPERLINK(G4365,"фото")</f>
        <v>фото</v>
      </c>
      <c r="E4365" s="3" t="s">
        <v>2227</v>
      </c>
    </row>
    <row r="4366" spans="1:7" x14ac:dyDescent="0.25">
      <c r="A4366" s="2" t="s">
        <v>2239</v>
      </c>
      <c r="B4366" s="2">
        <v>330</v>
      </c>
      <c r="C4366" s="3" t="s">
        <v>2240</v>
      </c>
      <c r="D4366" s="4" t="str">
        <f>HYPERLINK(G4366,"фото")</f>
        <v>фото</v>
      </c>
      <c r="E4366" s="3" t="s">
        <v>2227</v>
      </c>
    </row>
    <row r="4367" spans="1:7" x14ac:dyDescent="0.25">
      <c r="A4367" s="2" t="s">
        <v>2241</v>
      </c>
      <c r="B4367" s="2">
        <v>330</v>
      </c>
      <c r="C4367" s="3" t="s">
        <v>2242</v>
      </c>
      <c r="D4367" s="4" t="str">
        <f>HYPERLINK(G4367,"фото")</f>
        <v>фото</v>
      </c>
      <c r="E4367" s="3" t="s">
        <v>2227</v>
      </c>
      <c r="G4367" t="s">
        <v>17594</v>
      </c>
    </row>
    <row r="4368" spans="1:7" x14ac:dyDescent="0.25">
      <c r="A4368" s="2" t="s">
        <v>2243</v>
      </c>
      <c r="B4368" s="2">
        <v>317</v>
      </c>
      <c r="C4368" s="3" t="s">
        <v>2244</v>
      </c>
      <c r="D4368" s="4" t="str">
        <f>HYPERLINK(G4368,"фото")</f>
        <v>фото</v>
      </c>
      <c r="E4368" s="3" t="s">
        <v>2227</v>
      </c>
    </row>
    <row r="4369" spans="1:7" x14ac:dyDescent="0.25">
      <c r="A4369" s="2" t="s">
        <v>2245</v>
      </c>
      <c r="B4369" s="2">
        <v>312</v>
      </c>
      <c r="C4369" s="3" t="s">
        <v>2246</v>
      </c>
      <c r="D4369" s="4" t="str">
        <f>HYPERLINK(G4369,"фото")</f>
        <v>фото</v>
      </c>
      <c r="E4369" s="3" t="s">
        <v>2227</v>
      </c>
    </row>
    <row r="4370" spans="1:7" x14ac:dyDescent="0.25">
      <c r="A4370" s="2" t="s">
        <v>2247</v>
      </c>
      <c r="B4370" s="2">
        <v>367</v>
      </c>
      <c r="C4370" s="3" t="s">
        <v>2248</v>
      </c>
      <c r="D4370" s="4" t="str">
        <f>HYPERLINK(G4370,"фото")</f>
        <v>фото</v>
      </c>
      <c r="E4370" s="3" t="s">
        <v>2227</v>
      </c>
    </row>
    <row r="4371" spans="1:7" x14ac:dyDescent="0.25">
      <c r="A4371" s="2" t="s">
        <v>2249</v>
      </c>
      <c r="B4371" s="2">
        <v>317</v>
      </c>
      <c r="C4371" s="3" t="s">
        <v>2250</v>
      </c>
      <c r="D4371" s="4" t="str">
        <f>HYPERLINK(G4371,"фото")</f>
        <v>фото</v>
      </c>
      <c r="E4371" s="3" t="s">
        <v>2227</v>
      </c>
      <c r="G4371" t="s">
        <v>17595</v>
      </c>
    </row>
    <row r="4372" spans="1:7" x14ac:dyDescent="0.25">
      <c r="A4372" s="2" t="s">
        <v>2251</v>
      </c>
      <c r="B4372" s="2">
        <v>330</v>
      </c>
      <c r="C4372" s="3" t="s">
        <v>2252</v>
      </c>
      <c r="D4372" s="4" t="str">
        <f>HYPERLINK(G4372,"фото")</f>
        <v>фото</v>
      </c>
      <c r="E4372" s="3" t="s">
        <v>2227</v>
      </c>
    </row>
    <row r="4373" spans="1:7" x14ac:dyDescent="0.25">
      <c r="A4373" s="2" t="s">
        <v>2253</v>
      </c>
      <c r="B4373" s="2">
        <v>264</v>
      </c>
      <c r="C4373" s="3" t="s">
        <v>2254</v>
      </c>
      <c r="D4373" s="4" t="str">
        <f>HYPERLINK(G4373,"фото")</f>
        <v>фото</v>
      </c>
      <c r="E4373" s="3" t="s">
        <v>2227</v>
      </c>
    </row>
    <row r="4374" spans="1:7" x14ac:dyDescent="0.25">
      <c r="A4374" s="2" t="s">
        <v>2255</v>
      </c>
      <c r="B4374" s="2">
        <v>345</v>
      </c>
      <c r="C4374" s="3" t="s">
        <v>2256</v>
      </c>
      <c r="D4374" s="4" t="str">
        <f>HYPERLINK(G4374,"фото")</f>
        <v>фото</v>
      </c>
      <c r="E4374" s="3" t="s">
        <v>2227</v>
      </c>
      <c r="G4374" t="s">
        <v>17596</v>
      </c>
    </row>
    <row r="4375" spans="1:7" x14ac:dyDescent="0.25">
      <c r="A4375" s="2" t="s">
        <v>2257</v>
      </c>
      <c r="B4375" s="2">
        <v>317</v>
      </c>
      <c r="C4375" s="3" t="s">
        <v>2258</v>
      </c>
      <c r="D4375" s="4" t="str">
        <f>HYPERLINK(G4375,"фото")</f>
        <v>фото</v>
      </c>
      <c r="E4375" s="3" t="s">
        <v>2227</v>
      </c>
    </row>
    <row r="4376" spans="1:7" x14ac:dyDescent="0.25">
      <c r="A4376" s="2" t="s">
        <v>2259</v>
      </c>
      <c r="B4376" s="2">
        <v>312</v>
      </c>
      <c r="C4376" s="3" t="s">
        <v>2260</v>
      </c>
      <c r="D4376" s="4" t="str">
        <f>HYPERLINK(G4376,"фото")</f>
        <v>фото</v>
      </c>
      <c r="E4376" s="3" t="s">
        <v>2227</v>
      </c>
    </row>
    <row r="4377" spans="1:7" x14ac:dyDescent="0.25">
      <c r="A4377" s="2" t="s">
        <v>2261</v>
      </c>
      <c r="B4377" s="2">
        <v>312</v>
      </c>
      <c r="C4377" s="3" t="s">
        <v>2262</v>
      </c>
      <c r="D4377" s="4" t="str">
        <f>HYPERLINK(G4377,"фото")</f>
        <v>фото</v>
      </c>
      <c r="E4377" s="3" t="s">
        <v>2227</v>
      </c>
    </row>
    <row r="4378" spans="1:7" x14ac:dyDescent="0.25">
      <c r="A4378" s="2" t="s">
        <v>2263</v>
      </c>
      <c r="B4378" s="2">
        <v>326</v>
      </c>
      <c r="C4378" s="3" t="s">
        <v>2264</v>
      </c>
      <c r="D4378" s="4" t="str">
        <f>HYPERLINK(G4378,"фото")</f>
        <v>фото</v>
      </c>
      <c r="E4378" s="3" t="s">
        <v>2227</v>
      </c>
    </row>
    <row r="4379" spans="1:7" x14ac:dyDescent="0.25">
      <c r="A4379" s="2" t="s">
        <v>2265</v>
      </c>
      <c r="B4379" s="2">
        <v>344</v>
      </c>
      <c r="C4379" s="3" t="s">
        <v>2266</v>
      </c>
      <c r="D4379" s="4" t="str">
        <f>HYPERLINK(G4379,"фото")</f>
        <v>фото</v>
      </c>
      <c r="E4379" s="3" t="s">
        <v>2227</v>
      </c>
      <c r="G4379" t="s">
        <v>17597</v>
      </c>
    </row>
    <row r="4380" spans="1:7" x14ac:dyDescent="0.25">
      <c r="A4380" s="2" t="s">
        <v>2267</v>
      </c>
      <c r="B4380" s="2">
        <v>355</v>
      </c>
      <c r="C4380" s="3" t="s">
        <v>2268</v>
      </c>
      <c r="D4380" s="4" t="str">
        <f>HYPERLINK(G4380,"фото")</f>
        <v>фото</v>
      </c>
      <c r="E4380" s="3" t="s">
        <v>2227</v>
      </c>
      <c r="G4380" t="s">
        <v>17598</v>
      </c>
    </row>
    <row r="4381" spans="1:7" x14ac:dyDescent="0.25">
      <c r="A4381" s="2" t="s">
        <v>2269</v>
      </c>
      <c r="B4381" s="2">
        <v>277</v>
      </c>
      <c r="C4381" s="3" t="s">
        <v>2270</v>
      </c>
      <c r="D4381" s="4" t="str">
        <f>HYPERLINK(G4381,"фото")</f>
        <v>фото</v>
      </c>
      <c r="E4381" s="3" t="s">
        <v>2227</v>
      </c>
      <c r="G4381" t="s">
        <v>17599</v>
      </c>
    </row>
    <row r="4382" spans="1:7" x14ac:dyDescent="0.25">
      <c r="A4382" s="2" t="s">
        <v>2271</v>
      </c>
      <c r="B4382" s="2">
        <v>324</v>
      </c>
      <c r="C4382" s="3" t="s">
        <v>2272</v>
      </c>
      <c r="D4382" s="4" t="str">
        <f>HYPERLINK(G4382,"фото")</f>
        <v>фото</v>
      </c>
      <c r="E4382" s="3" t="s">
        <v>2227</v>
      </c>
    </row>
    <row r="4383" spans="1:7" x14ac:dyDescent="0.25">
      <c r="A4383" s="2" t="s">
        <v>2273</v>
      </c>
      <c r="B4383" s="2">
        <v>414</v>
      </c>
      <c r="C4383" s="3" t="s">
        <v>2274</v>
      </c>
      <c r="D4383" s="4" t="str">
        <f>HYPERLINK(G4383,"фото")</f>
        <v>фото</v>
      </c>
      <c r="E4383" s="3" t="s">
        <v>2227</v>
      </c>
      <c r="G4383" t="s">
        <v>17600</v>
      </c>
    </row>
    <row r="4384" spans="1:7" x14ac:dyDescent="0.25">
      <c r="A4384" s="2" t="s">
        <v>2275</v>
      </c>
      <c r="B4384" s="2">
        <v>275</v>
      </c>
      <c r="C4384" s="3" t="s">
        <v>2276</v>
      </c>
      <c r="D4384" s="4" t="str">
        <f>HYPERLINK(G4384,"фото")</f>
        <v>фото</v>
      </c>
      <c r="E4384" s="3" t="s">
        <v>2227</v>
      </c>
      <c r="G4384" t="s">
        <v>17601</v>
      </c>
    </row>
    <row r="4385" spans="1:7" x14ac:dyDescent="0.25">
      <c r="A4385" s="2" t="s">
        <v>2277</v>
      </c>
      <c r="B4385" s="2">
        <v>263</v>
      </c>
      <c r="C4385" s="3" t="s">
        <v>2278</v>
      </c>
      <c r="D4385" s="4" t="str">
        <f>HYPERLINK(G4385,"фото")</f>
        <v>фото</v>
      </c>
      <c r="E4385" s="3" t="s">
        <v>2227</v>
      </c>
    </row>
    <row r="4386" spans="1:7" x14ac:dyDescent="0.25">
      <c r="A4386" s="2" t="s">
        <v>2279</v>
      </c>
      <c r="B4386" s="2">
        <v>330</v>
      </c>
      <c r="C4386" s="3" t="s">
        <v>2280</v>
      </c>
      <c r="D4386" s="4" t="str">
        <f>HYPERLINK(G4386,"фото")</f>
        <v>фото</v>
      </c>
      <c r="E4386" s="3" t="s">
        <v>2227</v>
      </c>
      <c r="G4386" t="s">
        <v>17602</v>
      </c>
    </row>
    <row r="4387" spans="1:7" x14ac:dyDescent="0.25">
      <c r="A4387" s="2" t="s">
        <v>2281</v>
      </c>
      <c r="B4387" s="2">
        <v>312</v>
      </c>
      <c r="C4387" s="3" t="s">
        <v>2282</v>
      </c>
      <c r="D4387" s="4" t="str">
        <f>HYPERLINK(G4387,"фото")</f>
        <v>фото</v>
      </c>
      <c r="E4387" s="3" t="s">
        <v>2227</v>
      </c>
    </row>
    <row r="4388" spans="1:7" x14ac:dyDescent="0.25">
      <c r="A4388" s="2" t="s">
        <v>2283</v>
      </c>
      <c r="B4388" s="2">
        <v>312</v>
      </c>
      <c r="C4388" s="3" t="s">
        <v>2284</v>
      </c>
      <c r="D4388" s="4" t="str">
        <f>HYPERLINK(G4388,"фото")</f>
        <v>фото</v>
      </c>
      <c r="E4388" s="3" t="s">
        <v>2227</v>
      </c>
    </row>
    <row r="4389" spans="1:7" x14ac:dyDescent="0.25">
      <c r="A4389" s="2" t="s">
        <v>2285</v>
      </c>
      <c r="B4389" s="2">
        <v>330</v>
      </c>
      <c r="C4389" s="3" t="s">
        <v>2286</v>
      </c>
      <c r="D4389" s="4" t="str">
        <f>HYPERLINK(G4389,"фото")</f>
        <v>фото</v>
      </c>
      <c r="E4389" s="3" t="s">
        <v>2227</v>
      </c>
    </row>
    <row r="4390" spans="1:7" x14ac:dyDescent="0.25">
      <c r="A4390" s="2" t="s">
        <v>2287</v>
      </c>
      <c r="B4390" s="2">
        <v>312</v>
      </c>
      <c r="C4390" s="3" t="s">
        <v>2288</v>
      </c>
      <c r="D4390" s="4" t="str">
        <f>HYPERLINK(G4390,"фото")</f>
        <v>фото</v>
      </c>
      <c r="E4390" s="3" t="s">
        <v>2227</v>
      </c>
    </row>
    <row r="4391" spans="1:7" x14ac:dyDescent="0.25">
      <c r="A4391" s="2" t="s">
        <v>2289</v>
      </c>
      <c r="B4391" s="2">
        <v>312</v>
      </c>
      <c r="C4391" s="3" t="s">
        <v>2290</v>
      </c>
      <c r="D4391" s="4" t="str">
        <f>HYPERLINK(G4391,"фото")</f>
        <v>фото</v>
      </c>
      <c r="E4391" s="3" t="s">
        <v>2227</v>
      </c>
    </row>
    <row r="4392" spans="1:7" x14ac:dyDescent="0.25">
      <c r="A4392" s="2" t="s">
        <v>2291</v>
      </c>
      <c r="B4392" s="2">
        <v>317</v>
      </c>
      <c r="C4392" s="3" t="s">
        <v>2292</v>
      </c>
      <c r="D4392" s="4" t="str">
        <f>HYPERLINK(G4392,"фото")</f>
        <v>фото</v>
      </c>
      <c r="E4392" s="3" t="s">
        <v>2227</v>
      </c>
    </row>
    <row r="4393" spans="1:7" x14ac:dyDescent="0.25">
      <c r="A4393" s="2" t="s">
        <v>2293</v>
      </c>
      <c r="B4393" s="2">
        <v>344</v>
      </c>
      <c r="C4393" s="3" t="s">
        <v>2294</v>
      </c>
      <c r="D4393" s="4" t="str">
        <f>HYPERLINK(G4393,"фото")</f>
        <v>фото</v>
      </c>
      <c r="E4393" s="3" t="s">
        <v>2227</v>
      </c>
      <c r="G4393" t="s">
        <v>17603</v>
      </c>
    </row>
    <row r="4394" spans="1:7" x14ac:dyDescent="0.25">
      <c r="A4394" s="2" t="s">
        <v>2295</v>
      </c>
      <c r="B4394" s="2">
        <v>367</v>
      </c>
      <c r="C4394" s="3" t="s">
        <v>2296</v>
      </c>
      <c r="D4394" s="4" t="str">
        <f>HYPERLINK(G4394,"фото")</f>
        <v>фото</v>
      </c>
      <c r="E4394" s="3" t="s">
        <v>2227</v>
      </c>
      <c r="G4394" t="s">
        <v>17604</v>
      </c>
    </row>
    <row r="4395" spans="1:7" x14ac:dyDescent="0.25">
      <c r="A4395" s="2" t="s">
        <v>2297</v>
      </c>
      <c r="B4395" s="2">
        <v>301</v>
      </c>
      <c r="C4395" s="3" t="s">
        <v>2298</v>
      </c>
      <c r="D4395" s="4" t="str">
        <f>HYPERLINK(G4395,"фото")</f>
        <v>фото</v>
      </c>
      <c r="E4395" s="3" t="s">
        <v>2227</v>
      </c>
    </row>
    <row r="4396" spans="1:7" x14ac:dyDescent="0.25">
      <c r="A4396" s="2" t="s">
        <v>2299</v>
      </c>
      <c r="B4396" s="2">
        <v>384</v>
      </c>
      <c r="C4396" s="3" t="s">
        <v>2300</v>
      </c>
      <c r="D4396" s="4" t="str">
        <f>HYPERLINK(G4396,"фото")</f>
        <v>фото</v>
      </c>
      <c r="E4396" s="3" t="s">
        <v>2227</v>
      </c>
      <c r="G4396" t="s">
        <v>17605</v>
      </c>
    </row>
    <row r="4397" spans="1:7" x14ac:dyDescent="0.25">
      <c r="A4397" s="2" t="s">
        <v>2301</v>
      </c>
      <c r="B4397" s="2">
        <v>384</v>
      </c>
      <c r="C4397" s="3" t="s">
        <v>2302</v>
      </c>
      <c r="D4397" s="4" t="str">
        <f>HYPERLINK(G4397,"фото")</f>
        <v>фото</v>
      </c>
      <c r="E4397" s="3" t="s">
        <v>2227</v>
      </c>
      <c r="G4397" t="s">
        <v>17606</v>
      </c>
    </row>
    <row r="4398" spans="1:7" x14ac:dyDescent="0.25">
      <c r="A4398" s="2" t="s">
        <v>2303</v>
      </c>
      <c r="B4398" s="2">
        <v>275</v>
      </c>
      <c r="C4398" s="3" t="s">
        <v>2304</v>
      </c>
      <c r="D4398" s="4" t="str">
        <f>HYPERLINK(G4398,"фото")</f>
        <v>фото</v>
      </c>
      <c r="E4398" s="3" t="s">
        <v>2227</v>
      </c>
    </row>
    <row r="4399" spans="1:7" x14ac:dyDescent="0.25">
      <c r="A4399" s="2" t="s">
        <v>2305</v>
      </c>
      <c r="B4399" s="2">
        <v>328</v>
      </c>
      <c r="C4399" s="3" t="s">
        <v>2306</v>
      </c>
      <c r="D4399" s="4" t="str">
        <f>HYPERLINK(G4399,"фото")</f>
        <v>фото</v>
      </c>
      <c r="E4399" s="3" t="s">
        <v>2227</v>
      </c>
    </row>
    <row r="4400" spans="1:7" x14ac:dyDescent="0.25">
      <c r="A4400" s="2" t="s">
        <v>2307</v>
      </c>
      <c r="B4400" s="2">
        <v>244</v>
      </c>
      <c r="C4400" s="3" t="s">
        <v>2308</v>
      </c>
      <c r="D4400" s="4" t="str">
        <f>HYPERLINK(G4400,"фото")</f>
        <v>фото</v>
      </c>
      <c r="E4400" s="3" t="s">
        <v>2227</v>
      </c>
    </row>
    <row r="4401" spans="1:5" x14ac:dyDescent="0.25">
      <c r="A4401" s="2" t="s">
        <v>2311</v>
      </c>
      <c r="B4401" s="2">
        <v>500</v>
      </c>
      <c r="C4401" s="3" t="s">
        <v>2312</v>
      </c>
      <c r="D4401" s="4" t="str">
        <f>HYPERLINK(G4401,"фото")</f>
        <v>фото</v>
      </c>
      <c r="E4401" s="3" t="s">
        <v>2227</v>
      </c>
    </row>
    <row r="4402" spans="1:5" x14ac:dyDescent="0.25">
      <c r="A4402" s="2" t="s">
        <v>2315</v>
      </c>
      <c r="B4402" s="2">
        <v>275</v>
      </c>
      <c r="C4402" s="3" t="s">
        <v>2316</v>
      </c>
      <c r="D4402" s="4" t="str">
        <f>HYPERLINK(G4402,"фото")</f>
        <v>фото</v>
      </c>
      <c r="E4402" s="3" t="s">
        <v>2227</v>
      </c>
    </row>
    <row r="4403" spans="1:5" x14ac:dyDescent="0.25">
      <c r="A4403" s="2" t="s">
        <v>2321</v>
      </c>
      <c r="B4403" s="2">
        <v>99</v>
      </c>
      <c r="C4403" s="3" t="s">
        <v>2322</v>
      </c>
      <c r="D4403" s="4" t="str">
        <f>HYPERLINK(G4403,"фото")</f>
        <v>фото</v>
      </c>
      <c r="E4403" s="3" t="s">
        <v>2227</v>
      </c>
    </row>
    <row r="4404" spans="1:5" x14ac:dyDescent="0.25">
      <c r="A4404" s="2" t="s">
        <v>2323</v>
      </c>
      <c r="B4404" s="2">
        <v>115</v>
      </c>
      <c r="C4404" s="3" t="s">
        <v>2324</v>
      </c>
      <c r="D4404" s="4" t="str">
        <f>HYPERLINK(G4404,"фото")</f>
        <v>фото</v>
      </c>
      <c r="E4404" s="3" t="s">
        <v>2227</v>
      </c>
    </row>
    <row r="4405" spans="1:5" x14ac:dyDescent="0.25">
      <c r="A4405" s="2" t="s">
        <v>2325</v>
      </c>
      <c r="B4405" s="2">
        <v>115</v>
      </c>
      <c r="C4405" s="3" t="s">
        <v>2326</v>
      </c>
      <c r="D4405" s="4" t="str">
        <f>HYPERLINK(G4405,"фото")</f>
        <v>фото</v>
      </c>
      <c r="E4405" s="3" t="s">
        <v>2227</v>
      </c>
    </row>
    <row r="4406" spans="1:5" x14ac:dyDescent="0.25">
      <c r="A4406" s="2" t="s">
        <v>2327</v>
      </c>
      <c r="B4406" s="2">
        <v>99</v>
      </c>
      <c r="C4406" s="3" t="s">
        <v>2328</v>
      </c>
      <c r="D4406" s="4" t="str">
        <f>HYPERLINK(G4406,"фото")</f>
        <v>фото</v>
      </c>
      <c r="E4406" s="3" t="s">
        <v>2227</v>
      </c>
    </row>
    <row r="4407" spans="1:5" x14ac:dyDescent="0.25">
      <c r="A4407" s="2" t="s">
        <v>2329</v>
      </c>
      <c r="B4407" s="2">
        <v>96</v>
      </c>
      <c r="C4407" s="3" t="s">
        <v>2330</v>
      </c>
      <c r="D4407" s="4" t="str">
        <f>HYPERLINK(G4407,"фото")</f>
        <v>фото</v>
      </c>
      <c r="E4407" s="3" t="s">
        <v>2227</v>
      </c>
    </row>
    <row r="4408" spans="1:5" x14ac:dyDescent="0.25">
      <c r="A4408" s="2" t="s">
        <v>2331</v>
      </c>
      <c r="B4408" s="2">
        <v>157</v>
      </c>
      <c r="C4408" s="3" t="s">
        <v>2332</v>
      </c>
      <c r="D4408" s="4" t="str">
        <f>HYPERLINK(G4408,"фото")</f>
        <v>фото</v>
      </c>
      <c r="E4408" s="3" t="s">
        <v>2227</v>
      </c>
    </row>
    <row r="4409" spans="1:5" x14ac:dyDescent="0.25">
      <c r="A4409" s="2" t="s">
        <v>2333</v>
      </c>
      <c r="B4409" s="2">
        <v>287</v>
      </c>
      <c r="C4409" s="3" t="s">
        <v>2334</v>
      </c>
      <c r="D4409" s="4" t="str">
        <f>HYPERLINK(G4409,"фото")</f>
        <v>фото</v>
      </c>
      <c r="E4409" s="3" t="s">
        <v>2227</v>
      </c>
    </row>
    <row r="4410" spans="1:5" x14ac:dyDescent="0.25">
      <c r="A4410" s="2" t="s">
        <v>2335</v>
      </c>
      <c r="B4410" s="2">
        <v>208</v>
      </c>
      <c r="C4410" s="3" t="s">
        <v>2336</v>
      </c>
      <c r="D4410" s="4" t="str">
        <f>HYPERLINK(G4410,"фото")</f>
        <v>фото</v>
      </c>
      <c r="E4410" s="3" t="s">
        <v>2227</v>
      </c>
    </row>
    <row r="4411" spans="1:5" x14ac:dyDescent="0.25">
      <c r="A4411" s="2" t="s">
        <v>2337</v>
      </c>
      <c r="B4411" s="2">
        <v>100</v>
      </c>
      <c r="C4411" s="3" t="s">
        <v>2338</v>
      </c>
      <c r="D4411" s="4" t="str">
        <f>HYPERLINK(G4411,"фото")</f>
        <v>фото</v>
      </c>
      <c r="E4411" s="3" t="s">
        <v>2227</v>
      </c>
    </row>
    <row r="4412" spans="1:5" x14ac:dyDescent="0.25">
      <c r="A4412" s="2" t="s">
        <v>2339</v>
      </c>
      <c r="B4412" s="2">
        <v>140</v>
      </c>
      <c r="C4412" s="3" t="s">
        <v>2340</v>
      </c>
      <c r="D4412" s="4" t="str">
        <f>HYPERLINK(G4412,"фото")</f>
        <v>фото</v>
      </c>
      <c r="E4412" s="3" t="s">
        <v>2227</v>
      </c>
    </row>
    <row r="4413" spans="1:5" x14ac:dyDescent="0.25">
      <c r="A4413" s="2" t="s">
        <v>2341</v>
      </c>
      <c r="B4413" s="2">
        <v>115</v>
      </c>
      <c r="C4413" s="3" t="s">
        <v>2342</v>
      </c>
      <c r="D4413" s="4" t="str">
        <f>HYPERLINK(G4413,"фото")</f>
        <v>фото</v>
      </c>
      <c r="E4413" s="3" t="s">
        <v>2227</v>
      </c>
    </row>
    <row r="4414" spans="1:5" x14ac:dyDescent="0.25">
      <c r="A4414" s="2" t="s">
        <v>2343</v>
      </c>
      <c r="B4414" s="2">
        <v>120</v>
      </c>
      <c r="C4414" s="3" t="s">
        <v>2344</v>
      </c>
      <c r="D4414" s="4" t="str">
        <f>HYPERLINK(G4414,"фото")</f>
        <v>фото</v>
      </c>
      <c r="E4414" s="3" t="s">
        <v>2227</v>
      </c>
    </row>
    <row r="4415" spans="1:5" x14ac:dyDescent="0.25">
      <c r="A4415" s="2" t="s">
        <v>2345</v>
      </c>
      <c r="B4415" s="2">
        <v>152</v>
      </c>
      <c r="C4415" s="3" t="s">
        <v>2346</v>
      </c>
      <c r="D4415" s="4" t="str">
        <f>HYPERLINK(G4415,"фото")</f>
        <v>фото</v>
      </c>
      <c r="E4415" s="3" t="s">
        <v>2227</v>
      </c>
    </row>
    <row r="4416" spans="1:5" x14ac:dyDescent="0.25">
      <c r="A4416" s="2" t="s">
        <v>2347</v>
      </c>
      <c r="B4416" s="2">
        <v>87</v>
      </c>
      <c r="C4416" s="3" t="s">
        <v>2348</v>
      </c>
      <c r="D4416" s="4" t="str">
        <f>HYPERLINK(G4416,"фото")</f>
        <v>фото</v>
      </c>
      <c r="E4416" s="3" t="s">
        <v>2227</v>
      </c>
    </row>
    <row r="4417" spans="1:7" x14ac:dyDescent="0.25">
      <c r="A4417" s="2" t="s">
        <v>2349</v>
      </c>
      <c r="B4417" s="2">
        <v>130</v>
      </c>
      <c r="C4417" s="3" t="s">
        <v>2350</v>
      </c>
      <c r="D4417" s="4" t="str">
        <f>HYPERLINK(G4417,"фото")</f>
        <v>фото</v>
      </c>
      <c r="E4417" s="3" t="s">
        <v>2227</v>
      </c>
      <c r="G4417" t="s">
        <v>17611</v>
      </c>
    </row>
    <row r="4418" spans="1:7" x14ac:dyDescent="0.25">
      <c r="A4418" s="2" t="s">
        <v>2351</v>
      </c>
      <c r="B4418" s="2">
        <v>117</v>
      </c>
      <c r="C4418" s="3" t="s">
        <v>2352</v>
      </c>
      <c r="D4418" s="4" t="str">
        <f>HYPERLINK(G4418,"фото")</f>
        <v>фото</v>
      </c>
      <c r="E4418" s="3" t="s">
        <v>2227</v>
      </c>
    </row>
    <row r="4419" spans="1:7" x14ac:dyDescent="0.25">
      <c r="A4419" s="2" t="s">
        <v>2353</v>
      </c>
      <c r="B4419" s="2">
        <v>140</v>
      </c>
      <c r="C4419" s="3" t="s">
        <v>2354</v>
      </c>
      <c r="D4419" s="4" t="str">
        <f>HYPERLINK(G4419,"фото")</f>
        <v>фото</v>
      </c>
      <c r="E4419" s="3" t="s">
        <v>2227</v>
      </c>
    </row>
    <row r="4420" spans="1:7" x14ac:dyDescent="0.25">
      <c r="A4420" s="2" t="s">
        <v>2355</v>
      </c>
      <c r="B4420" s="2">
        <v>62</v>
      </c>
      <c r="C4420" s="3" t="s">
        <v>2356</v>
      </c>
      <c r="D4420" s="4" t="str">
        <f>HYPERLINK(G4420,"фото")</f>
        <v>фото</v>
      </c>
      <c r="E4420" s="3" t="s">
        <v>2227</v>
      </c>
    </row>
    <row r="4421" spans="1:7" x14ac:dyDescent="0.25">
      <c r="A4421" s="2" t="s">
        <v>2357</v>
      </c>
      <c r="B4421" s="2">
        <v>185</v>
      </c>
      <c r="C4421" s="3" t="s">
        <v>2358</v>
      </c>
      <c r="D4421" s="4" t="str">
        <f>HYPERLINK(G4421,"фото")</f>
        <v>фото</v>
      </c>
      <c r="E4421" s="3" t="s">
        <v>2227</v>
      </c>
    </row>
    <row r="4422" spans="1:7" x14ac:dyDescent="0.25">
      <c r="A4422" s="2" t="s">
        <v>2359</v>
      </c>
      <c r="B4422" s="2">
        <v>155</v>
      </c>
      <c r="C4422" s="3" t="s">
        <v>2360</v>
      </c>
      <c r="D4422" s="4" t="str">
        <f>HYPERLINK(G4422,"фото")</f>
        <v>фото</v>
      </c>
      <c r="E4422" s="3" t="s">
        <v>2227</v>
      </c>
    </row>
    <row r="4423" spans="1:7" x14ac:dyDescent="0.25">
      <c r="A4423" s="2" t="s">
        <v>2361</v>
      </c>
      <c r="B4423" s="2">
        <v>92</v>
      </c>
      <c r="C4423" s="3" t="s">
        <v>2362</v>
      </c>
      <c r="D4423" s="4" t="str">
        <f>HYPERLINK(G4423,"фото")</f>
        <v>фото</v>
      </c>
      <c r="E4423" s="3" t="s">
        <v>2227</v>
      </c>
    </row>
    <row r="4424" spans="1:7" x14ac:dyDescent="0.25">
      <c r="A4424" s="2" t="s">
        <v>2363</v>
      </c>
      <c r="B4424" s="2">
        <v>113</v>
      </c>
      <c r="C4424" s="3" t="s">
        <v>2364</v>
      </c>
      <c r="D4424" s="4" t="str">
        <f>HYPERLINK(G4424,"фото")</f>
        <v>фото</v>
      </c>
      <c r="E4424" s="3" t="s">
        <v>2227</v>
      </c>
    </row>
    <row r="4425" spans="1:7" x14ac:dyDescent="0.25">
      <c r="A4425" s="2" t="s">
        <v>2365</v>
      </c>
      <c r="B4425" s="2">
        <v>111</v>
      </c>
      <c r="C4425" s="3" t="s">
        <v>2366</v>
      </c>
      <c r="D4425" s="4" t="str">
        <f>HYPERLINK(G4425,"фото")</f>
        <v>фото</v>
      </c>
      <c r="E4425" s="3" t="s">
        <v>2227</v>
      </c>
    </row>
    <row r="4426" spans="1:7" x14ac:dyDescent="0.25">
      <c r="A4426" s="2" t="s">
        <v>2367</v>
      </c>
      <c r="B4426" s="2">
        <v>168</v>
      </c>
      <c r="C4426" s="3" t="s">
        <v>2368</v>
      </c>
      <c r="D4426" s="4" t="str">
        <f>HYPERLINK(G4426,"фото")</f>
        <v>фото</v>
      </c>
      <c r="E4426" s="3" t="s">
        <v>2227</v>
      </c>
      <c r="G4426" t="s">
        <v>17612</v>
      </c>
    </row>
    <row r="4427" spans="1:7" x14ac:dyDescent="0.25">
      <c r="A4427" s="2" t="s">
        <v>2369</v>
      </c>
      <c r="B4427" s="2">
        <v>171</v>
      </c>
      <c r="C4427" s="3" t="s">
        <v>2370</v>
      </c>
      <c r="D4427" s="4" t="str">
        <f>HYPERLINK(G4427,"фото")</f>
        <v>фото</v>
      </c>
      <c r="E4427" s="3" t="s">
        <v>2227</v>
      </c>
      <c r="G4427" t="s">
        <v>17613</v>
      </c>
    </row>
    <row r="4428" spans="1:7" x14ac:dyDescent="0.25">
      <c r="A4428" s="2" t="s">
        <v>2371</v>
      </c>
      <c r="B4428" s="2">
        <v>133</v>
      </c>
      <c r="C4428" s="3" t="s">
        <v>2372</v>
      </c>
      <c r="D4428" s="4" t="str">
        <f>HYPERLINK(G4428,"фото")</f>
        <v>фото</v>
      </c>
      <c r="E4428" s="3" t="s">
        <v>2227</v>
      </c>
      <c r="G4428" t="s">
        <v>17614</v>
      </c>
    </row>
    <row r="4429" spans="1:7" x14ac:dyDescent="0.25">
      <c r="A4429" s="2" t="s">
        <v>2373</v>
      </c>
      <c r="B4429" s="2">
        <v>133</v>
      </c>
      <c r="C4429" s="3" t="s">
        <v>2374</v>
      </c>
      <c r="D4429" s="4" t="str">
        <f>HYPERLINK(G4429,"фото")</f>
        <v>фото</v>
      </c>
      <c r="E4429" s="3" t="s">
        <v>2227</v>
      </c>
      <c r="G4429" t="s">
        <v>17615</v>
      </c>
    </row>
    <row r="4430" spans="1:7" x14ac:dyDescent="0.25">
      <c r="A4430" s="2" t="s">
        <v>2375</v>
      </c>
      <c r="B4430" s="2">
        <v>133</v>
      </c>
      <c r="C4430" s="3" t="s">
        <v>2376</v>
      </c>
      <c r="D4430" s="4" t="str">
        <f>HYPERLINK(G4430,"фото")</f>
        <v>фото</v>
      </c>
      <c r="E4430" s="3" t="s">
        <v>2227</v>
      </c>
      <c r="G4430" t="s">
        <v>17616</v>
      </c>
    </row>
    <row r="4431" spans="1:7" x14ac:dyDescent="0.25">
      <c r="A4431" s="2" t="s">
        <v>2498</v>
      </c>
      <c r="B4431" s="2">
        <v>500</v>
      </c>
      <c r="C4431" s="3" t="s">
        <v>2499</v>
      </c>
      <c r="D4431" s="4" t="str">
        <f>HYPERLINK(G4431,"фото")</f>
        <v>фото</v>
      </c>
      <c r="E4431" s="3" t="s">
        <v>2227</v>
      </c>
    </row>
    <row r="4432" spans="1:7" x14ac:dyDescent="0.25">
      <c r="A4432" s="2" t="s">
        <v>2500</v>
      </c>
      <c r="B4432" s="2">
        <v>588</v>
      </c>
      <c r="C4432" s="3" t="s">
        <v>2501</v>
      </c>
      <c r="D4432" s="4" t="str">
        <f>HYPERLINK(G4432,"фото")</f>
        <v>фото</v>
      </c>
      <c r="E4432" s="3" t="s">
        <v>2227</v>
      </c>
    </row>
    <row r="4433" spans="1:7" x14ac:dyDescent="0.25">
      <c r="A4433" s="2" t="s">
        <v>2502</v>
      </c>
      <c r="B4433" s="2">
        <v>588</v>
      </c>
      <c r="C4433" s="3" t="s">
        <v>2503</v>
      </c>
      <c r="D4433" s="4" t="str">
        <f>HYPERLINK(G4433,"фото")</f>
        <v>фото</v>
      </c>
      <c r="E4433" s="3" t="s">
        <v>2227</v>
      </c>
    </row>
    <row r="4434" spans="1:7" x14ac:dyDescent="0.25">
      <c r="A4434" s="2" t="s">
        <v>2504</v>
      </c>
      <c r="B4434" s="2">
        <v>620</v>
      </c>
      <c r="C4434" s="3" t="s">
        <v>2505</v>
      </c>
      <c r="D4434" s="4" t="str">
        <f>HYPERLINK(G4434,"фото")</f>
        <v>фото</v>
      </c>
      <c r="E4434" s="3" t="s">
        <v>2227</v>
      </c>
    </row>
    <row r="4435" spans="1:7" x14ac:dyDescent="0.25">
      <c r="A4435" s="2" t="s">
        <v>2506</v>
      </c>
      <c r="B4435" s="2">
        <v>363</v>
      </c>
      <c r="C4435" s="3" t="s">
        <v>2507</v>
      </c>
      <c r="D4435" s="4" t="str">
        <f>HYPERLINK(G4435,"фото")</f>
        <v>фото</v>
      </c>
      <c r="E4435" s="3" t="s">
        <v>2227</v>
      </c>
    </row>
    <row r="4436" spans="1:7" x14ac:dyDescent="0.25">
      <c r="A4436" s="2" t="s">
        <v>2512</v>
      </c>
      <c r="B4436" s="2">
        <v>550</v>
      </c>
      <c r="C4436" s="3" t="s">
        <v>2513</v>
      </c>
      <c r="D4436" s="4" t="str">
        <f>HYPERLINK(G4436,"фото")</f>
        <v>фото</v>
      </c>
      <c r="E4436" s="3" t="s">
        <v>2227</v>
      </c>
    </row>
    <row r="4437" spans="1:7" x14ac:dyDescent="0.25">
      <c r="A4437" s="2" t="s">
        <v>2516</v>
      </c>
      <c r="B4437" s="2">
        <v>275</v>
      </c>
      <c r="C4437" s="3" t="s">
        <v>2517</v>
      </c>
      <c r="D4437" s="4" t="str">
        <f>HYPERLINK(G4437,"фото")</f>
        <v>фото</v>
      </c>
      <c r="E4437" s="3" t="s">
        <v>2227</v>
      </c>
    </row>
    <row r="4438" spans="1:7" x14ac:dyDescent="0.25">
      <c r="A4438" s="2" t="s">
        <v>2520</v>
      </c>
      <c r="B4438" s="2">
        <v>500</v>
      </c>
      <c r="C4438" s="3" t="s">
        <v>2521</v>
      </c>
      <c r="D4438" s="4" t="str">
        <f>HYPERLINK(G4438,"фото")</f>
        <v>фото</v>
      </c>
      <c r="E4438" s="3" t="s">
        <v>2227</v>
      </c>
    </row>
    <row r="4439" spans="1:7" x14ac:dyDescent="0.25">
      <c r="A4439" s="2" t="s">
        <v>2526</v>
      </c>
      <c r="B4439" s="2">
        <v>222</v>
      </c>
      <c r="C4439" s="3" t="s">
        <v>2527</v>
      </c>
      <c r="D4439" s="4" t="str">
        <f>HYPERLINK(G4439,"фото")</f>
        <v>фото</v>
      </c>
      <c r="E4439" s="3" t="s">
        <v>2227</v>
      </c>
    </row>
    <row r="4440" spans="1:7" x14ac:dyDescent="0.25">
      <c r="A4440" s="2" t="s">
        <v>2528</v>
      </c>
      <c r="B4440" s="2">
        <v>210</v>
      </c>
      <c r="C4440" s="3" t="s">
        <v>2529</v>
      </c>
      <c r="D4440" s="4" t="str">
        <f>HYPERLINK(G4440,"фото")</f>
        <v>фото</v>
      </c>
      <c r="E4440" s="3" t="s">
        <v>2227</v>
      </c>
    </row>
    <row r="4441" spans="1:7" x14ac:dyDescent="0.25">
      <c r="A4441" s="2" t="s">
        <v>2530</v>
      </c>
      <c r="B4441" s="2">
        <v>250</v>
      </c>
      <c r="C4441" s="3" t="s">
        <v>2531</v>
      </c>
      <c r="D4441" s="4" t="str">
        <f>HYPERLINK(G4441,"фото")</f>
        <v>фото</v>
      </c>
      <c r="E4441" s="3" t="s">
        <v>2227</v>
      </c>
      <c r="G4441" t="s">
        <v>17662</v>
      </c>
    </row>
    <row r="4442" spans="1:7" x14ac:dyDescent="0.25">
      <c r="A4442" s="2" t="s">
        <v>2532</v>
      </c>
      <c r="B4442" s="2">
        <v>300</v>
      </c>
      <c r="C4442" s="3" t="s">
        <v>2533</v>
      </c>
      <c r="D4442" s="4" t="str">
        <f>HYPERLINK(G4442,"фото")</f>
        <v>фото</v>
      </c>
      <c r="E4442" s="3" t="s">
        <v>2227</v>
      </c>
    </row>
    <row r="4443" spans="1:7" x14ac:dyDescent="0.25">
      <c r="A4443" s="2" t="s">
        <v>2534</v>
      </c>
      <c r="B4443" s="2">
        <v>238</v>
      </c>
      <c r="C4443" s="3" t="s">
        <v>2535</v>
      </c>
      <c r="D4443" s="4" t="str">
        <f>HYPERLINK(G4443,"фото")</f>
        <v>фото</v>
      </c>
      <c r="E4443" s="3" t="s">
        <v>2227</v>
      </c>
    </row>
    <row r="4444" spans="1:7" x14ac:dyDescent="0.25">
      <c r="A4444" s="2" t="s">
        <v>2536</v>
      </c>
      <c r="B4444" s="2">
        <v>425</v>
      </c>
      <c r="C4444" s="3" t="s">
        <v>2537</v>
      </c>
      <c r="D4444" s="4" t="str">
        <f>HYPERLINK(G4444,"фото")</f>
        <v>фото</v>
      </c>
      <c r="E4444" s="3" t="s">
        <v>2227</v>
      </c>
    </row>
    <row r="4445" spans="1:7" x14ac:dyDescent="0.25">
      <c r="A4445" s="2" t="s">
        <v>2538</v>
      </c>
      <c r="B4445" s="2">
        <v>208</v>
      </c>
      <c r="C4445" s="3" t="s">
        <v>2539</v>
      </c>
      <c r="D4445" s="4" t="str">
        <f>HYPERLINK(G4445,"фото")</f>
        <v>фото</v>
      </c>
      <c r="E4445" s="3" t="s">
        <v>2227</v>
      </c>
    </row>
    <row r="4446" spans="1:7" x14ac:dyDescent="0.25">
      <c r="A4446" s="2" t="s">
        <v>2540</v>
      </c>
      <c r="B4446" s="2">
        <v>208</v>
      </c>
      <c r="C4446" s="3" t="s">
        <v>2541</v>
      </c>
      <c r="D4446" s="4" t="str">
        <f>HYPERLINK(G4446,"фото")</f>
        <v>фото</v>
      </c>
      <c r="E4446" s="3" t="s">
        <v>2227</v>
      </c>
    </row>
    <row r="4447" spans="1:7" x14ac:dyDescent="0.25">
      <c r="A4447" s="2" t="s">
        <v>2542</v>
      </c>
      <c r="B4447" s="2">
        <v>210</v>
      </c>
      <c r="C4447" s="3" t="s">
        <v>2543</v>
      </c>
      <c r="D4447" s="4" t="str">
        <f>HYPERLINK(G4447,"фото")</f>
        <v>фото</v>
      </c>
      <c r="E4447" s="3" t="s">
        <v>2227</v>
      </c>
    </row>
    <row r="4448" spans="1:7" x14ac:dyDescent="0.25">
      <c r="A4448" s="2" t="s">
        <v>2544</v>
      </c>
      <c r="B4448" s="2">
        <v>293</v>
      </c>
      <c r="C4448" s="3" t="s">
        <v>2545</v>
      </c>
      <c r="D4448" s="4" t="str">
        <f>HYPERLINK(G4448,"фото")</f>
        <v>фото</v>
      </c>
      <c r="E4448" s="3" t="s">
        <v>2227</v>
      </c>
    </row>
    <row r="4449" spans="1:7" x14ac:dyDescent="0.25">
      <c r="A4449" s="2" t="s">
        <v>2546</v>
      </c>
      <c r="B4449" s="2">
        <v>212</v>
      </c>
      <c r="C4449" s="3" t="s">
        <v>2547</v>
      </c>
      <c r="D4449" s="4" t="str">
        <f>HYPERLINK(G4449,"фото")</f>
        <v>фото</v>
      </c>
      <c r="E4449" s="3" t="s">
        <v>2227</v>
      </c>
    </row>
    <row r="4450" spans="1:7" x14ac:dyDescent="0.25">
      <c r="A4450" s="2" t="s">
        <v>2548</v>
      </c>
      <c r="B4450" s="2">
        <v>233</v>
      </c>
      <c r="C4450" s="3" t="s">
        <v>2549</v>
      </c>
      <c r="D4450" s="4" t="str">
        <f>HYPERLINK(G4450,"фото")</f>
        <v>фото</v>
      </c>
      <c r="E4450" s="3" t="s">
        <v>2227</v>
      </c>
    </row>
    <row r="4451" spans="1:7" x14ac:dyDescent="0.25">
      <c r="A4451" s="2" t="s">
        <v>2550</v>
      </c>
      <c r="B4451" s="2">
        <v>270</v>
      </c>
      <c r="C4451" s="3" t="s">
        <v>2551</v>
      </c>
      <c r="D4451" s="4" t="str">
        <f>HYPERLINK(G4451,"фото")</f>
        <v>фото</v>
      </c>
      <c r="E4451" s="3" t="s">
        <v>2227</v>
      </c>
    </row>
    <row r="4452" spans="1:7" x14ac:dyDescent="0.25">
      <c r="A4452" s="2" t="s">
        <v>2552</v>
      </c>
      <c r="B4452" s="2">
        <v>235</v>
      </c>
      <c r="C4452" s="3" t="s">
        <v>2553</v>
      </c>
      <c r="D4452" s="4" t="str">
        <f>HYPERLINK(G4452,"фото")</f>
        <v>фото</v>
      </c>
      <c r="E4452" s="3" t="s">
        <v>2227</v>
      </c>
    </row>
    <row r="4453" spans="1:7" x14ac:dyDescent="0.25">
      <c r="A4453" s="2" t="s">
        <v>2554</v>
      </c>
      <c r="B4453" s="2">
        <v>272</v>
      </c>
      <c r="C4453" s="3" t="s">
        <v>2555</v>
      </c>
      <c r="D4453" s="4" t="str">
        <f>HYPERLINK(G4453,"фото")</f>
        <v>фото</v>
      </c>
      <c r="E4453" s="3" t="s">
        <v>2227</v>
      </c>
    </row>
    <row r="4454" spans="1:7" x14ac:dyDescent="0.25">
      <c r="A4454" s="2" t="s">
        <v>2556</v>
      </c>
      <c r="B4454" s="2">
        <v>233</v>
      </c>
      <c r="C4454" s="3" t="s">
        <v>2557</v>
      </c>
      <c r="D4454" s="4" t="str">
        <f>HYPERLINK(G4454,"фото")</f>
        <v>фото</v>
      </c>
      <c r="E4454" s="3" t="s">
        <v>2227</v>
      </c>
      <c r="G4454" t="s">
        <v>17663</v>
      </c>
    </row>
    <row r="4455" spans="1:7" x14ac:dyDescent="0.25">
      <c r="A4455" s="2" t="s">
        <v>2558</v>
      </c>
      <c r="B4455" s="2">
        <v>233</v>
      </c>
      <c r="C4455" s="3" t="s">
        <v>2559</v>
      </c>
      <c r="D4455" s="4" t="str">
        <f>HYPERLINK(G4455,"фото")</f>
        <v>фото</v>
      </c>
      <c r="E4455" s="3" t="s">
        <v>2227</v>
      </c>
    </row>
    <row r="4456" spans="1:7" x14ac:dyDescent="0.25">
      <c r="A4456" s="2" t="s">
        <v>2560</v>
      </c>
      <c r="B4456" s="2">
        <v>317</v>
      </c>
      <c r="C4456" s="3" t="s">
        <v>2561</v>
      </c>
      <c r="D4456" s="4" t="str">
        <f>HYPERLINK(G4456,"фото")</f>
        <v>фото</v>
      </c>
      <c r="E4456" s="3" t="s">
        <v>2227</v>
      </c>
    </row>
    <row r="4457" spans="1:7" x14ac:dyDescent="0.25">
      <c r="A4457" s="2" t="s">
        <v>2562</v>
      </c>
      <c r="B4457" s="2">
        <v>233</v>
      </c>
      <c r="C4457" s="3" t="s">
        <v>2563</v>
      </c>
      <c r="D4457" s="4" t="str">
        <f>HYPERLINK(G4457,"фото")</f>
        <v>фото</v>
      </c>
      <c r="E4457" s="3" t="s">
        <v>2227</v>
      </c>
    </row>
    <row r="4458" spans="1:7" x14ac:dyDescent="0.25">
      <c r="A4458" s="2" t="s">
        <v>2564</v>
      </c>
      <c r="B4458" s="2">
        <v>293</v>
      </c>
      <c r="C4458" s="3" t="s">
        <v>2565</v>
      </c>
      <c r="D4458" s="4" t="str">
        <f>HYPERLINK(G4458,"фото")</f>
        <v>фото</v>
      </c>
      <c r="E4458" s="3" t="s">
        <v>2227</v>
      </c>
      <c r="G4458" t="s">
        <v>17664</v>
      </c>
    </row>
    <row r="4459" spans="1:7" x14ac:dyDescent="0.25">
      <c r="A4459" s="2" t="s">
        <v>2566</v>
      </c>
      <c r="B4459" s="2">
        <v>293</v>
      </c>
      <c r="C4459" s="3" t="s">
        <v>2567</v>
      </c>
      <c r="D4459" s="4" t="str">
        <f>HYPERLINK(G4459,"фото")</f>
        <v>фото</v>
      </c>
      <c r="E4459" s="3" t="s">
        <v>2227</v>
      </c>
    </row>
    <row r="4460" spans="1:7" x14ac:dyDescent="0.25">
      <c r="A4460" s="2" t="s">
        <v>2568</v>
      </c>
      <c r="B4460" s="2">
        <v>226</v>
      </c>
      <c r="C4460" s="3" t="s">
        <v>2569</v>
      </c>
      <c r="D4460" s="4" t="str">
        <f>HYPERLINK(G4460,"фото")</f>
        <v>фото</v>
      </c>
      <c r="E4460" s="3" t="s">
        <v>2227</v>
      </c>
    </row>
    <row r="4461" spans="1:7" x14ac:dyDescent="0.25">
      <c r="A4461" s="2" t="s">
        <v>2570</v>
      </c>
      <c r="B4461" s="2">
        <v>293</v>
      </c>
      <c r="C4461" s="3" t="s">
        <v>2571</v>
      </c>
      <c r="D4461" s="4" t="str">
        <f>HYPERLINK(G4461,"фото")</f>
        <v>фото</v>
      </c>
      <c r="E4461" s="3" t="s">
        <v>2227</v>
      </c>
      <c r="G4461" t="s">
        <v>17665</v>
      </c>
    </row>
    <row r="4462" spans="1:7" x14ac:dyDescent="0.25">
      <c r="A4462" s="2" t="s">
        <v>2572</v>
      </c>
      <c r="B4462" s="2">
        <v>228</v>
      </c>
      <c r="C4462" s="3" t="s">
        <v>2573</v>
      </c>
      <c r="D4462" s="4" t="str">
        <f>HYPERLINK(G4462,"фото")</f>
        <v>фото</v>
      </c>
      <c r="E4462" s="3" t="s">
        <v>2227</v>
      </c>
    </row>
    <row r="4463" spans="1:7" x14ac:dyDescent="0.25">
      <c r="A4463" s="2" t="s">
        <v>2574</v>
      </c>
      <c r="B4463" s="2">
        <v>354</v>
      </c>
      <c r="C4463" s="3" t="s">
        <v>2575</v>
      </c>
      <c r="D4463" s="4" t="str">
        <f>HYPERLINK(G4463,"фото")</f>
        <v>фото</v>
      </c>
      <c r="E4463" s="3" t="s">
        <v>2227</v>
      </c>
    </row>
    <row r="4464" spans="1:7" x14ac:dyDescent="0.25">
      <c r="A4464" s="2" t="s">
        <v>2584</v>
      </c>
      <c r="B4464" s="2">
        <v>391</v>
      </c>
      <c r="C4464" s="3" t="s">
        <v>2585</v>
      </c>
      <c r="D4464" s="4" t="str">
        <f>HYPERLINK(G4464,"фото")</f>
        <v>фото</v>
      </c>
      <c r="E4464" s="3" t="s">
        <v>2227</v>
      </c>
    </row>
    <row r="4465" spans="1:7" x14ac:dyDescent="0.25">
      <c r="A4465" s="2" t="s">
        <v>2588</v>
      </c>
      <c r="B4465" s="2">
        <v>275</v>
      </c>
      <c r="C4465" s="3" t="s">
        <v>2589</v>
      </c>
      <c r="D4465" s="4" t="str">
        <f>HYPERLINK(G4465,"фото")</f>
        <v>фото</v>
      </c>
      <c r="E4465" s="3" t="s">
        <v>2227</v>
      </c>
    </row>
    <row r="4466" spans="1:7" x14ac:dyDescent="0.25">
      <c r="A4466" s="2" t="s">
        <v>2590</v>
      </c>
      <c r="B4466" s="2">
        <v>275</v>
      </c>
      <c r="C4466" s="3" t="s">
        <v>2591</v>
      </c>
      <c r="D4466" s="4" t="str">
        <f>HYPERLINK(G4466,"фото")</f>
        <v>фото</v>
      </c>
      <c r="E4466" s="3" t="s">
        <v>2227</v>
      </c>
    </row>
    <row r="4467" spans="1:7" x14ac:dyDescent="0.25">
      <c r="A4467" s="2" t="s">
        <v>2592</v>
      </c>
      <c r="B4467" s="2">
        <v>500</v>
      </c>
      <c r="C4467" s="3" t="s">
        <v>2593</v>
      </c>
      <c r="D4467" s="4" t="str">
        <f>HYPERLINK(G4467,"фото")</f>
        <v>фото</v>
      </c>
      <c r="E4467" s="3" t="s">
        <v>2227</v>
      </c>
    </row>
    <row r="4468" spans="1:7" x14ac:dyDescent="0.25">
      <c r="A4468" s="2" t="s">
        <v>2810</v>
      </c>
      <c r="B4468" s="2">
        <v>530</v>
      </c>
      <c r="C4468" s="3" t="s">
        <v>16735</v>
      </c>
      <c r="D4468" s="4" t="str">
        <f>HYPERLINK(G4468,"фото")</f>
        <v>фото</v>
      </c>
      <c r="E4468" s="3" t="s">
        <v>2811</v>
      </c>
      <c r="G4468" t="s">
        <v>17748</v>
      </c>
    </row>
    <row r="4469" spans="1:7" x14ac:dyDescent="0.25">
      <c r="A4469" s="2" t="s">
        <v>16511</v>
      </c>
      <c r="B4469" s="2">
        <v>464</v>
      </c>
      <c r="C4469" s="3" t="s">
        <v>16512</v>
      </c>
      <c r="D4469" s="4" t="str">
        <f>HYPERLINK(G4469,"фото")</f>
        <v>фото</v>
      </c>
      <c r="E4469" s="3" t="s">
        <v>2811</v>
      </c>
    </row>
    <row r="4470" spans="1:7" x14ac:dyDescent="0.25">
      <c r="A4470" s="2" t="s">
        <v>16513</v>
      </c>
      <c r="B4470" s="2">
        <v>309</v>
      </c>
      <c r="C4470" s="3" t="s">
        <v>16514</v>
      </c>
      <c r="D4470" s="4" t="str">
        <f>HYPERLINK(G4470,"фото")</f>
        <v>фото</v>
      </c>
      <c r="E4470" s="3" t="s">
        <v>2811</v>
      </c>
    </row>
    <row r="4471" spans="1:7" x14ac:dyDescent="0.25">
      <c r="A4471" s="2" t="s">
        <v>16515</v>
      </c>
      <c r="B4471" s="2">
        <v>317</v>
      </c>
      <c r="C4471" s="3" t="s">
        <v>16516</v>
      </c>
      <c r="D4471" s="4" t="str">
        <f>HYPERLINK(G4471,"фото")</f>
        <v>фото</v>
      </c>
      <c r="E4471" s="3" t="s">
        <v>2811</v>
      </c>
      <c r="G4471" t="s">
        <v>22854</v>
      </c>
    </row>
    <row r="4472" spans="1:7" x14ac:dyDescent="0.25">
      <c r="A4472" s="2" t="s">
        <v>16517</v>
      </c>
      <c r="B4472" s="2">
        <v>434</v>
      </c>
      <c r="C4472" s="3" t="s">
        <v>16518</v>
      </c>
      <c r="D4472" s="4" t="str">
        <f>HYPERLINK(G4472,"фото")</f>
        <v>фото</v>
      </c>
      <c r="E4472" s="3" t="s">
        <v>2811</v>
      </c>
    </row>
    <row r="4473" spans="1:7" x14ac:dyDescent="0.25">
      <c r="A4473" s="2" t="s">
        <v>16519</v>
      </c>
      <c r="B4473" s="2">
        <v>450</v>
      </c>
      <c r="C4473" s="3" t="s">
        <v>16520</v>
      </c>
      <c r="D4473" s="4" t="str">
        <f>HYPERLINK(G4473,"фото")</f>
        <v>фото</v>
      </c>
      <c r="E4473" s="3" t="s">
        <v>2811</v>
      </c>
      <c r="G4473" t="s">
        <v>22855</v>
      </c>
    </row>
    <row r="4474" spans="1:7" x14ac:dyDescent="0.25">
      <c r="A4474" s="2" t="s">
        <v>16523</v>
      </c>
      <c r="B4474" s="2">
        <v>499</v>
      </c>
      <c r="C4474" s="3" t="s">
        <v>16524</v>
      </c>
      <c r="D4474" s="4" t="str">
        <f>HYPERLINK(G4474,"фото")</f>
        <v>фото</v>
      </c>
      <c r="E4474" s="3" t="s">
        <v>2811</v>
      </c>
      <c r="G4474" t="s">
        <v>22856</v>
      </c>
    </row>
    <row r="4475" spans="1:7" x14ac:dyDescent="0.25">
      <c r="A4475" s="2" t="s">
        <v>16525</v>
      </c>
      <c r="B4475" s="2">
        <v>290</v>
      </c>
      <c r="C4475" s="3" t="s">
        <v>16526</v>
      </c>
      <c r="D4475" s="4" t="str">
        <f>HYPERLINK(G4475,"фото")</f>
        <v>фото</v>
      </c>
      <c r="E4475" s="3" t="s">
        <v>2811</v>
      </c>
    </row>
    <row r="4476" spans="1:7" x14ac:dyDescent="0.25">
      <c r="A4476" s="2" t="s">
        <v>16527</v>
      </c>
      <c r="B4476" s="2">
        <v>331</v>
      </c>
      <c r="C4476" s="3" t="s">
        <v>16528</v>
      </c>
      <c r="D4476" s="4" t="str">
        <f>HYPERLINK(G4476,"фото")</f>
        <v>фото</v>
      </c>
      <c r="E4476" s="3" t="s">
        <v>2811</v>
      </c>
      <c r="G4476" t="s">
        <v>22857</v>
      </c>
    </row>
    <row r="4477" spans="1:7" x14ac:dyDescent="0.25">
      <c r="A4477" s="2" t="s">
        <v>16529</v>
      </c>
      <c r="B4477" s="2">
        <v>450</v>
      </c>
      <c r="C4477" s="3" t="s">
        <v>16530</v>
      </c>
      <c r="D4477" s="4" t="str">
        <f>HYPERLINK(G4477,"фото")</f>
        <v>фото</v>
      </c>
      <c r="E4477" s="3" t="s">
        <v>2811</v>
      </c>
      <c r="G4477" t="s">
        <v>22858</v>
      </c>
    </row>
    <row r="4478" spans="1:7" x14ac:dyDescent="0.25">
      <c r="A4478" s="2" t="s">
        <v>16531</v>
      </c>
      <c r="B4478" s="2">
        <v>579</v>
      </c>
      <c r="C4478" s="3" t="s">
        <v>16532</v>
      </c>
      <c r="D4478" s="4" t="str">
        <f>HYPERLINK(G4478,"фото")</f>
        <v>фото</v>
      </c>
      <c r="E4478" s="3" t="s">
        <v>2811</v>
      </c>
    </row>
    <row r="4479" spans="1:7" x14ac:dyDescent="0.25">
      <c r="A4479" s="2" t="s">
        <v>16533</v>
      </c>
      <c r="B4479" s="2">
        <v>478</v>
      </c>
      <c r="C4479" s="3" t="s">
        <v>16534</v>
      </c>
      <c r="D4479" s="4" t="str">
        <f>HYPERLINK(G4479,"фото")</f>
        <v>фото</v>
      </c>
      <c r="E4479" s="3" t="s">
        <v>2811</v>
      </c>
    </row>
    <row r="4480" spans="1:7" x14ac:dyDescent="0.25">
      <c r="A4480" s="2" t="s">
        <v>16535</v>
      </c>
      <c r="B4480" s="2">
        <v>753</v>
      </c>
      <c r="C4480" s="3" t="s">
        <v>16536</v>
      </c>
      <c r="D4480" s="4" t="str">
        <f>HYPERLINK(G4480,"фото")</f>
        <v>фото</v>
      </c>
      <c r="E4480" s="3" t="s">
        <v>2811</v>
      </c>
    </row>
    <row r="4481" spans="1:7" x14ac:dyDescent="0.25">
      <c r="A4481" s="2" t="s">
        <v>16537</v>
      </c>
      <c r="B4481" s="2">
        <v>425</v>
      </c>
      <c r="C4481" s="3" t="s">
        <v>16538</v>
      </c>
      <c r="D4481" s="4" t="str">
        <f>HYPERLINK(G4481,"фото")</f>
        <v>фото</v>
      </c>
      <c r="E4481" s="3" t="s">
        <v>2811</v>
      </c>
    </row>
    <row r="4482" spans="1:7" x14ac:dyDescent="0.25">
      <c r="A4482" s="2" t="s">
        <v>16539</v>
      </c>
      <c r="B4482" s="2">
        <v>405</v>
      </c>
      <c r="C4482" s="3" t="s">
        <v>16540</v>
      </c>
      <c r="D4482" s="4" t="str">
        <f>HYPERLINK(G4482,"фото")</f>
        <v>фото</v>
      </c>
      <c r="E4482" s="3" t="s">
        <v>2811</v>
      </c>
      <c r="G4482" t="s">
        <v>22859</v>
      </c>
    </row>
    <row r="4483" spans="1:7" x14ac:dyDescent="0.25">
      <c r="A4483" s="2" t="s">
        <v>16541</v>
      </c>
      <c r="B4483" s="2">
        <v>450</v>
      </c>
      <c r="C4483" s="3" t="s">
        <v>16542</v>
      </c>
      <c r="D4483" s="4" t="str">
        <f>HYPERLINK(G4483,"фото")</f>
        <v>фото</v>
      </c>
      <c r="E4483" s="3" t="s">
        <v>2811</v>
      </c>
    </row>
    <row r="4484" spans="1:7" x14ac:dyDescent="0.25">
      <c r="A4484" s="2" t="s">
        <v>16543</v>
      </c>
      <c r="B4484" s="2">
        <v>412</v>
      </c>
      <c r="C4484" s="3" t="s">
        <v>16544</v>
      </c>
      <c r="D4484" s="4" t="str">
        <f>HYPERLINK(G4484,"фото")</f>
        <v>фото</v>
      </c>
      <c r="E4484" s="3" t="s">
        <v>2811</v>
      </c>
      <c r="G4484" t="s">
        <v>22860</v>
      </c>
    </row>
    <row r="4485" spans="1:7" x14ac:dyDescent="0.25">
      <c r="A4485" s="2" t="s">
        <v>16547</v>
      </c>
      <c r="B4485" s="2">
        <v>483</v>
      </c>
      <c r="C4485" s="3" t="s">
        <v>16548</v>
      </c>
      <c r="D4485" s="4" t="str">
        <f>HYPERLINK(G4485,"фото")</f>
        <v>фото</v>
      </c>
      <c r="E4485" s="3" t="s">
        <v>2811</v>
      </c>
      <c r="G4485" t="s">
        <v>22862</v>
      </c>
    </row>
    <row r="4486" spans="1:7" x14ac:dyDescent="0.25">
      <c r="A4486" s="2" t="s">
        <v>16549</v>
      </c>
      <c r="B4486" s="2">
        <v>773</v>
      </c>
      <c r="C4486" s="3" t="s">
        <v>16550</v>
      </c>
      <c r="D4486" s="4" t="str">
        <f>HYPERLINK(G4486,"фото")</f>
        <v>фото</v>
      </c>
      <c r="E4486" s="3" t="s">
        <v>2811</v>
      </c>
      <c r="G4486" t="s">
        <v>22863</v>
      </c>
    </row>
    <row r="4487" spans="1:7" x14ac:dyDescent="0.25">
      <c r="A4487" s="2" t="s">
        <v>16551</v>
      </c>
      <c r="B4487" s="2">
        <v>386</v>
      </c>
      <c r="C4487" s="3" t="s">
        <v>16552</v>
      </c>
      <c r="D4487" s="4" t="str">
        <f>HYPERLINK(G4487,"фото")</f>
        <v>фото</v>
      </c>
      <c r="E4487" s="3" t="s">
        <v>2811</v>
      </c>
    </row>
    <row r="4488" spans="1:7" x14ac:dyDescent="0.25">
      <c r="A4488" s="2" t="s">
        <v>16555</v>
      </c>
      <c r="B4488" s="2">
        <v>1448</v>
      </c>
      <c r="C4488" s="3" t="s">
        <v>16556</v>
      </c>
      <c r="D4488" s="4" t="str">
        <f>HYPERLINK(G4488,"фото")</f>
        <v>фото</v>
      </c>
      <c r="E4488" s="3" t="s">
        <v>2811</v>
      </c>
    </row>
    <row r="4489" spans="1:7" x14ac:dyDescent="0.25">
      <c r="A4489" s="2" t="s">
        <v>16557</v>
      </c>
      <c r="B4489" s="2">
        <v>450</v>
      </c>
      <c r="C4489" s="3" t="s">
        <v>16558</v>
      </c>
      <c r="D4489" s="4" t="str">
        <f>HYPERLINK(G4489,"фото")</f>
        <v>фото</v>
      </c>
      <c r="E4489" s="3" t="s">
        <v>2811</v>
      </c>
      <c r="G4489" t="s">
        <v>22865</v>
      </c>
    </row>
    <row r="4490" spans="1:7" x14ac:dyDescent="0.25">
      <c r="A4490" s="2" t="s">
        <v>16559</v>
      </c>
      <c r="B4490" s="2">
        <v>463</v>
      </c>
      <c r="C4490" s="3" t="s">
        <v>16560</v>
      </c>
      <c r="D4490" s="4" t="str">
        <f>HYPERLINK(G4490,"фото")</f>
        <v>фото</v>
      </c>
      <c r="E4490" s="3" t="s">
        <v>2811</v>
      </c>
      <c r="G4490" t="s">
        <v>22866</v>
      </c>
    </row>
    <row r="4491" spans="1:7" x14ac:dyDescent="0.25">
      <c r="A4491" s="2" t="s">
        <v>16561</v>
      </c>
      <c r="B4491" s="2">
        <v>420</v>
      </c>
      <c r="C4491" s="3" t="s">
        <v>16562</v>
      </c>
      <c r="D4491" s="4" t="str">
        <f>HYPERLINK(G4491,"фото")</f>
        <v>фото</v>
      </c>
      <c r="E4491" s="3" t="s">
        <v>2811</v>
      </c>
      <c r="G4491" t="s">
        <v>22867</v>
      </c>
    </row>
    <row r="4492" spans="1:7" x14ac:dyDescent="0.25">
      <c r="A4492" s="2" t="s">
        <v>16563</v>
      </c>
      <c r="B4492" s="2">
        <v>340</v>
      </c>
      <c r="C4492" s="3" t="s">
        <v>16564</v>
      </c>
      <c r="D4492" s="4" t="str">
        <f>HYPERLINK(G4492,"фото")</f>
        <v>фото</v>
      </c>
      <c r="E4492" s="3" t="s">
        <v>2811</v>
      </c>
      <c r="G4492" t="s">
        <v>22868</v>
      </c>
    </row>
    <row r="4493" spans="1:7" x14ac:dyDescent="0.25">
      <c r="A4493" s="2" t="s">
        <v>16565</v>
      </c>
      <c r="B4493" s="2">
        <v>463</v>
      </c>
      <c r="C4493" s="3" t="s">
        <v>16566</v>
      </c>
      <c r="D4493" s="4" t="str">
        <f>HYPERLINK(G4493,"фото")</f>
        <v>фото</v>
      </c>
      <c r="E4493" s="3" t="s">
        <v>2811</v>
      </c>
      <c r="G4493" t="s">
        <v>22869</v>
      </c>
    </row>
    <row r="4494" spans="1:7" x14ac:dyDescent="0.25">
      <c r="A4494" s="2" t="s">
        <v>16567</v>
      </c>
      <c r="B4494" s="2">
        <v>427</v>
      </c>
      <c r="C4494" s="3" t="s">
        <v>16568</v>
      </c>
      <c r="D4494" s="4" t="str">
        <f>HYPERLINK(G4494,"фото")</f>
        <v>фото</v>
      </c>
      <c r="E4494" s="3" t="s">
        <v>2811</v>
      </c>
      <c r="G4494" t="s">
        <v>22870</v>
      </c>
    </row>
    <row r="4495" spans="1:7" x14ac:dyDescent="0.25">
      <c r="A4495" s="2" t="s">
        <v>16569</v>
      </c>
      <c r="B4495" s="2">
        <v>450</v>
      </c>
      <c r="C4495" s="3" t="s">
        <v>16570</v>
      </c>
      <c r="D4495" s="4" t="str">
        <f>HYPERLINK(G4495,"фото")</f>
        <v>фото</v>
      </c>
      <c r="E4495" s="3" t="s">
        <v>2811</v>
      </c>
    </row>
    <row r="4496" spans="1:7" x14ac:dyDescent="0.25">
      <c r="A4496" s="2" t="s">
        <v>16571</v>
      </c>
      <c r="B4496" s="2">
        <v>483</v>
      </c>
      <c r="C4496" s="3" t="s">
        <v>16572</v>
      </c>
      <c r="D4496" s="4" t="str">
        <f>HYPERLINK(G4496,"фото")</f>
        <v>фото</v>
      </c>
      <c r="E4496" s="3" t="s">
        <v>2811</v>
      </c>
    </row>
    <row r="4497" spans="1:7" x14ac:dyDescent="0.25">
      <c r="A4497" s="2" t="s">
        <v>16573</v>
      </c>
      <c r="B4497" s="2">
        <v>606</v>
      </c>
      <c r="C4497" s="3" t="s">
        <v>16574</v>
      </c>
      <c r="D4497" s="4" t="str">
        <f>HYPERLINK(G4497,"фото")</f>
        <v>фото</v>
      </c>
      <c r="E4497" s="3" t="s">
        <v>2811</v>
      </c>
      <c r="G4497" t="s">
        <v>22871</v>
      </c>
    </row>
    <row r="4498" spans="1:7" x14ac:dyDescent="0.25">
      <c r="A4498" s="2" t="s">
        <v>16575</v>
      </c>
      <c r="B4498" s="2">
        <v>164</v>
      </c>
      <c r="C4498" s="3" t="s">
        <v>16576</v>
      </c>
      <c r="D4498" s="4" t="str">
        <f>HYPERLINK(G4498,"фото")</f>
        <v>фото</v>
      </c>
      <c r="E4498" s="3" t="s">
        <v>2811</v>
      </c>
      <c r="G4498" t="s">
        <v>22872</v>
      </c>
    </row>
    <row r="4499" spans="1:7" x14ac:dyDescent="0.25">
      <c r="A4499" s="2" t="s">
        <v>16577</v>
      </c>
      <c r="B4499" s="2">
        <v>636</v>
      </c>
      <c r="C4499" s="3" t="s">
        <v>16578</v>
      </c>
      <c r="D4499" s="4" t="str">
        <f>HYPERLINK(G4499,"фото")</f>
        <v>фото</v>
      </c>
      <c r="E4499" s="3" t="s">
        <v>2811</v>
      </c>
    </row>
    <row r="4500" spans="1:7" x14ac:dyDescent="0.25">
      <c r="A4500" s="2" t="s">
        <v>16581</v>
      </c>
      <c r="B4500" s="2">
        <v>483</v>
      </c>
      <c r="C4500" s="3" t="s">
        <v>16582</v>
      </c>
      <c r="D4500" s="4" t="str">
        <f>HYPERLINK(G4500,"фото")</f>
        <v>фото</v>
      </c>
      <c r="E4500" s="3" t="s">
        <v>2811</v>
      </c>
      <c r="G4500" t="s">
        <v>22874</v>
      </c>
    </row>
    <row r="4501" spans="1:7" x14ac:dyDescent="0.25">
      <c r="A4501" s="2" t="s">
        <v>16583</v>
      </c>
      <c r="B4501" s="2">
        <v>550</v>
      </c>
      <c r="C4501" s="3" t="s">
        <v>16584</v>
      </c>
      <c r="D4501" s="4" t="str">
        <f>HYPERLINK(G4501,"фото")</f>
        <v>фото</v>
      </c>
      <c r="E4501" s="3" t="s">
        <v>2811</v>
      </c>
      <c r="G4501" t="s">
        <v>22875</v>
      </c>
    </row>
    <row r="4502" spans="1:7" x14ac:dyDescent="0.25">
      <c r="A4502" s="2" t="s">
        <v>16585</v>
      </c>
      <c r="B4502" s="2">
        <v>434</v>
      </c>
      <c r="C4502" s="3" t="s">
        <v>16586</v>
      </c>
      <c r="D4502" s="4" t="str">
        <f>HYPERLINK(G4502,"фото")</f>
        <v>фото</v>
      </c>
      <c r="E4502" s="3" t="s">
        <v>2811</v>
      </c>
    </row>
    <row r="4503" spans="1:7" x14ac:dyDescent="0.25">
      <c r="A4503" s="2" t="s">
        <v>16587</v>
      </c>
      <c r="B4503" s="2">
        <v>400</v>
      </c>
      <c r="C4503" s="3" t="s">
        <v>16588</v>
      </c>
      <c r="D4503" s="4" t="str">
        <f>HYPERLINK(G4503,"фото")</f>
        <v>фото</v>
      </c>
      <c r="E4503" s="3" t="s">
        <v>2811</v>
      </c>
      <c r="G4503" t="s">
        <v>22876</v>
      </c>
    </row>
    <row r="4504" spans="1:7" x14ac:dyDescent="0.25">
      <c r="A4504" s="2" t="s">
        <v>16589</v>
      </c>
      <c r="B4504" s="2">
        <v>450</v>
      </c>
      <c r="C4504" s="3" t="s">
        <v>16590</v>
      </c>
      <c r="D4504" s="4" t="str">
        <f>HYPERLINK(G4504,"фото")</f>
        <v>фото</v>
      </c>
      <c r="E4504" s="3" t="s">
        <v>2811</v>
      </c>
      <c r="G4504" t="s">
        <v>22877</v>
      </c>
    </row>
    <row r="4505" spans="1:7" x14ac:dyDescent="0.25">
      <c r="A4505" s="2" t="s">
        <v>16591</v>
      </c>
      <c r="B4505" s="2">
        <v>400</v>
      </c>
      <c r="C4505" s="3" t="s">
        <v>16592</v>
      </c>
      <c r="D4505" s="4" t="str">
        <f>HYPERLINK(G4505,"фото")</f>
        <v>фото</v>
      </c>
      <c r="E4505" s="3" t="s">
        <v>2811</v>
      </c>
    </row>
    <row r="4506" spans="1:7" x14ac:dyDescent="0.25">
      <c r="A4506" s="2" t="s">
        <v>16593</v>
      </c>
      <c r="B4506" s="2">
        <v>405</v>
      </c>
      <c r="C4506" s="3" t="s">
        <v>16594</v>
      </c>
      <c r="D4506" s="4" t="str">
        <f>HYPERLINK(G4506,"фото")</f>
        <v>фото</v>
      </c>
      <c r="E4506" s="3" t="s">
        <v>2811</v>
      </c>
    </row>
    <row r="4507" spans="1:7" x14ac:dyDescent="0.25">
      <c r="A4507" s="2" t="s">
        <v>16595</v>
      </c>
      <c r="B4507" s="2">
        <v>338</v>
      </c>
      <c r="C4507" s="3" t="s">
        <v>16596</v>
      </c>
      <c r="D4507" s="4" t="str">
        <f>HYPERLINK(G4507,"фото")</f>
        <v>фото</v>
      </c>
      <c r="E4507" s="3" t="s">
        <v>2811</v>
      </c>
      <c r="G4507" t="s">
        <v>22878</v>
      </c>
    </row>
    <row r="4508" spans="1:7" x14ac:dyDescent="0.25">
      <c r="A4508" s="2" t="s">
        <v>16597</v>
      </c>
      <c r="B4508" s="2">
        <v>450</v>
      </c>
      <c r="C4508" s="3" t="s">
        <v>16598</v>
      </c>
      <c r="D4508" s="4" t="str">
        <f>HYPERLINK(G4508,"фото")</f>
        <v>фото</v>
      </c>
      <c r="E4508" s="3" t="s">
        <v>2811</v>
      </c>
      <c r="G4508" t="s">
        <v>22879</v>
      </c>
    </row>
    <row r="4509" spans="1:7" x14ac:dyDescent="0.25">
      <c r="A4509" s="2" t="s">
        <v>16599</v>
      </c>
      <c r="B4509" s="2">
        <v>965</v>
      </c>
      <c r="C4509" s="3" t="s">
        <v>16600</v>
      </c>
      <c r="D4509" s="4" t="str">
        <f>HYPERLINK(G4509,"фото")</f>
        <v>фото</v>
      </c>
      <c r="E4509" s="3" t="s">
        <v>2811</v>
      </c>
    </row>
    <row r="4510" spans="1:7" x14ac:dyDescent="0.25">
      <c r="A4510" s="2" t="s">
        <v>16601</v>
      </c>
      <c r="B4510" s="2">
        <v>434</v>
      </c>
      <c r="C4510" s="3" t="s">
        <v>16602</v>
      </c>
      <c r="D4510" s="4" t="str">
        <f>HYPERLINK(G4510,"фото")</f>
        <v>фото</v>
      </c>
      <c r="E4510" s="3" t="s">
        <v>2811</v>
      </c>
    </row>
    <row r="4511" spans="1:7" x14ac:dyDescent="0.25">
      <c r="A4511" s="2" t="s">
        <v>16603</v>
      </c>
      <c r="B4511" s="2">
        <v>450</v>
      </c>
      <c r="C4511" s="3" t="s">
        <v>16604</v>
      </c>
      <c r="D4511" s="4" t="str">
        <f>HYPERLINK(G4511,"фото")</f>
        <v>фото</v>
      </c>
      <c r="E4511" s="3" t="s">
        <v>2811</v>
      </c>
      <c r="G4511" t="s">
        <v>22880</v>
      </c>
    </row>
    <row r="4512" spans="1:7" x14ac:dyDescent="0.25">
      <c r="A4512" s="2" t="s">
        <v>16605</v>
      </c>
      <c r="B4512" s="2">
        <v>358</v>
      </c>
      <c r="C4512" s="3" t="s">
        <v>16606</v>
      </c>
      <c r="D4512" s="4" t="str">
        <f>HYPERLINK(G4512,"фото")</f>
        <v>фото</v>
      </c>
      <c r="E4512" s="3" t="s">
        <v>2811</v>
      </c>
    </row>
    <row r="4513" spans="1:7" x14ac:dyDescent="0.25">
      <c r="A4513" s="2" t="s">
        <v>16607</v>
      </c>
      <c r="B4513" s="2">
        <v>425</v>
      </c>
      <c r="C4513" s="3" t="s">
        <v>16608</v>
      </c>
      <c r="D4513" s="4" t="str">
        <f>HYPERLINK(G4513,"фото")</f>
        <v>фото</v>
      </c>
      <c r="E4513" s="3" t="s">
        <v>2811</v>
      </c>
      <c r="G4513" t="s">
        <v>22881</v>
      </c>
    </row>
    <row r="4514" spans="1:7" x14ac:dyDescent="0.25">
      <c r="A4514" s="2" t="s">
        <v>16609</v>
      </c>
      <c r="B4514" s="2">
        <v>434</v>
      </c>
      <c r="C4514" s="3" t="s">
        <v>16610</v>
      </c>
      <c r="D4514" s="4" t="str">
        <f>HYPERLINK(G4514,"фото")</f>
        <v>фото</v>
      </c>
      <c r="E4514" s="3" t="s">
        <v>2811</v>
      </c>
      <c r="G4514" t="s">
        <v>22882</v>
      </c>
    </row>
    <row r="4515" spans="1:7" x14ac:dyDescent="0.25">
      <c r="A4515" s="2" t="s">
        <v>3808</v>
      </c>
      <c r="B4515" s="2">
        <v>303</v>
      </c>
      <c r="C4515" s="3" t="s">
        <v>3809</v>
      </c>
      <c r="D4515" s="4" t="str">
        <f>HYPERLINK(G4515,"фото")</f>
        <v>фото</v>
      </c>
      <c r="E4515" s="3" t="s">
        <v>3810</v>
      </c>
    </row>
    <row r="4516" spans="1:7" x14ac:dyDescent="0.25">
      <c r="A4516" s="2" t="s">
        <v>3811</v>
      </c>
      <c r="B4516" s="2">
        <v>309</v>
      </c>
      <c r="C4516" s="3" t="s">
        <v>3812</v>
      </c>
      <c r="D4516" s="4" t="str">
        <f>HYPERLINK(G4516,"фото")</f>
        <v>фото</v>
      </c>
      <c r="E4516" s="3" t="s">
        <v>3810</v>
      </c>
      <c r="G4516" t="s">
        <v>18153</v>
      </c>
    </row>
    <row r="4517" spans="1:7" x14ac:dyDescent="0.25">
      <c r="A4517" s="2" t="s">
        <v>3813</v>
      </c>
      <c r="B4517" s="2">
        <v>103</v>
      </c>
      <c r="C4517" s="3" t="s">
        <v>3814</v>
      </c>
      <c r="D4517" s="4" t="str">
        <f>HYPERLINK(G4517,"фото")</f>
        <v>фото</v>
      </c>
      <c r="E4517" s="3" t="s">
        <v>3810</v>
      </c>
    </row>
    <row r="4518" spans="1:7" x14ac:dyDescent="0.25">
      <c r="A4518" s="2" t="s">
        <v>3815</v>
      </c>
      <c r="B4518" s="2">
        <v>85</v>
      </c>
      <c r="C4518" s="3" t="s">
        <v>3816</v>
      </c>
      <c r="D4518" s="4" t="str">
        <f>HYPERLINK(G4518,"фото")</f>
        <v>фото</v>
      </c>
      <c r="E4518" s="3" t="s">
        <v>3810</v>
      </c>
      <c r="G4518" t="s">
        <v>18154</v>
      </c>
    </row>
    <row r="4519" spans="1:7" x14ac:dyDescent="0.25">
      <c r="A4519" s="2" t="s">
        <v>3817</v>
      </c>
      <c r="B4519" s="2">
        <v>85</v>
      </c>
      <c r="C4519" s="3" t="s">
        <v>3818</v>
      </c>
      <c r="D4519" s="4" t="str">
        <f>HYPERLINK(G4519,"фото")</f>
        <v>фото</v>
      </c>
      <c r="E4519" s="3" t="s">
        <v>3810</v>
      </c>
      <c r="G4519" t="s">
        <v>18155</v>
      </c>
    </row>
    <row r="4520" spans="1:7" x14ac:dyDescent="0.25">
      <c r="A4520" s="2" t="s">
        <v>3819</v>
      </c>
      <c r="B4520" s="2">
        <v>113</v>
      </c>
      <c r="C4520" s="3" t="s">
        <v>3820</v>
      </c>
      <c r="D4520" s="4" t="str">
        <f>HYPERLINK(G4520,"фото")</f>
        <v>фото</v>
      </c>
      <c r="E4520" s="3" t="s">
        <v>3810</v>
      </c>
    </row>
    <row r="4521" spans="1:7" x14ac:dyDescent="0.25">
      <c r="A4521" s="2" t="s">
        <v>3821</v>
      </c>
      <c r="B4521" s="2">
        <v>183</v>
      </c>
      <c r="C4521" s="3" t="s">
        <v>3822</v>
      </c>
      <c r="D4521" s="4" t="str">
        <f>HYPERLINK(G4521,"фото")</f>
        <v>фото</v>
      </c>
      <c r="E4521" s="3" t="s">
        <v>3810</v>
      </c>
      <c r="G4521" t="s">
        <v>18156</v>
      </c>
    </row>
    <row r="4522" spans="1:7" x14ac:dyDescent="0.25">
      <c r="A4522" s="2" t="s">
        <v>3823</v>
      </c>
      <c r="B4522" s="2">
        <v>249</v>
      </c>
      <c r="C4522" s="3" t="s">
        <v>3824</v>
      </c>
      <c r="D4522" s="4" t="str">
        <f>HYPERLINK(G4522,"фото")</f>
        <v>фото</v>
      </c>
      <c r="E4522" s="3" t="s">
        <v>3810</v>
      </c>
      <c r="G4522" t="s">
        <v>18157</v>
      </c>
    </row>
    <row r="4523" spans="1:7" x14ac:dyDescent="0.25">
      <c r="A4523" s="2" t="s">
        <v>3825</v>
      </c>
      <c r="B4523" s="2">
        <v>85</v>
      </c>
      <c r="C4523" s="3" t="s">
        <v>3826</v>
      </c>
      <c r="D4523" s="4" t="str">
        <f>HYPERLINK(G4523,"фото")</f>
        <v>фото</v>
      </c>
      <c r="E4523" s="3" t="s">
        <v>3810</v>
      </c>
    </row>
    <row r="4524" spans="1:7" x14ac:dyDescent="0.25">
      <c r="A4524" s="2" t="s">
        <v>3827</v>
      </c>
      <c r="B4524" s="2">
        <v>193</v>
      </c>
      <c r="C4524" s="3" t="s">
        <v>3828</v>
      </c>
      <c r="D4524" s="4" t="str">
        <f>HYPERLINK(G4524,"фото")</f>
        <v>фото</v>
      </c>
      <c r="E4524" s="3" t="s">
        <v>3810</v>
      </c>
    </row>
    <row r="4525" spans="1:7" x14ac:dyDescent="0.25">
      <c r="A4525" s="2" t="s">
        <v>5152</v>
      </c>
      <c r="B4525" s="2">
        <v>149</v>
      </c>
      <c r="C4525" s="3" t="s">
        <v>5153</v>
      </c>
      <c r="D4525" s="4" t="str">
        <f>HYPERLINK(G4525,"фото")</f>
        <v>фото</v>
      </c>
      <c r="E4525" s="3" t="s">
        <v>5154</v>
      </c>
    </row>
    <row r="4526" spans="1:7" x14ac:dyDescent="0.25">
      <c r="A4526" s="2" t="s">
        <v>5183</v>
      </c>
      <c r="B4526" s="2">
        <v>169</v>
      </c>
      <c r="C4526" s="3" t="s">
        <v>5184</v>
      </c>
      <c r="D4526" s="4" t="str">
        <f>HYPERLINK(G4526,"фото")</f>
        <v>фото</v>
      </c>
      <c r="E4526" s="3" t="s">
        <v>5154</v>
      </c>
      <c r="G4526" t="s">
        <v>18641</v>
      </c>
    </row>
    <row r="4527" spans="1:7" x14ac:dyDescent="0.25">
      <c r="A4527" s="2" t="s">
        <v>5185</v>
      </c>
      <c r="B4527" s="2">
        <v>300</v>
      </c>
      <c r="C4527" s="3" t="s">
        <v>5186</v>
      </c>
      <c r="D4527" s="4" t="str">
        <f>HYPERLINK(G4527,"фото")</f>
        <v>фото</v>
      </c>
      <c r="E4527" s="3" t="s">
        <v>5154</v>
      </c>
      <c r="G4527" t="s">
        <v>18642</v>
      </c>
    </row>
    <row r="4528" spans="1:7" x14ac:dyDescent="0.25">
      <c r="A4528" s="2" t="s">
        <v>5187</v>
      </c>
      <c r="B4528" s="2">
        <v>250</v>
      </c>
      <c r="C4528" s="3" t="s">
        <v>5188</v>
      </c>
      <c r="D4528" s="4" t="str">
        <f>HYPERLINK(G4528,"фото")</f>
        <v>фото</v>
      </c>
      <c r="E4528" s="3" t="s">
        <v>5154</v>
      </c>
    </row>
    <row r="4529" spans="1:7" x14ac:dyDescent="0.25">
      <c r="A4529" s="2" t="s">
        <v>5189</v>
      </c>
      <c r="B4529" s="2">
        <v>338</v>
      </c>
      <c r="C4529" s="3" t="s">
        <v>5190</v>
      </c>
      <c r="D4529" s="4" t="str">
        <f>HYPERLINK(G4529,"фото")</f>
        <v>фото</v>
      </c>
      <c r="E4529" s="3" t="s">
        <v>5154</v>
      </c>
    </row>
    <row r="4530" spans="1:7" x14ac:dyDescent="0.25">
      <c r="A4530" s="2" t="s">
        <v>5191</v>
      </c>
      <c r="B4530" s="2">
        <v>250</v>
      </c>
      <c r="C4530" s="3" t="s">
        <v>5192</v>
      </c>
      <c r="D4530" s="4" t="str">
        <f>HYPERLINK(G4530,"фото")</f>
        <v>фото</v>
      </c>
      <c r="E4530" s="3" t="s">
        <v>5154</v>
      </c>
      <c r="G4530" t="s">
        <v>18643</v>
      </c>
    </row>
    <row r="4531" spans="1:7" x14ac:dyDescent="0.25">
      <c r="A4531" s="2" t="s">
        <v>5193</v>
      </c>
      <c r="B4531" s="2">
        <v>350</v>
      </c>
      <c r="C4531" s="3" t="s">
        <v>5194</v>
      </c>
      <c r="D4531" s="4" t="str">
        <f>HYPERLINK(G4531,"фото")</f>
        <v>фото</v>
      </c>
      <c r="E4531" s="3" t="s">
        <v>5154</v>
      </c>
    </row>
    <row r="4532" spans="1:7" x14ac:dyDescent="0.25">
      <c r="A4532" s="2" t="s">
        <v>5195</v>
      </c>
      <c r="B4532" s="2">
        <v>500</v>
      </c>
      <c r="C4532" s="3" t="s">
        <v>5196</v>
      </c>
      <c r="D4532" s="4" t="str">
        <f>HYPERLINK(G4532,"фото")</f>
        <v>фото</v>
      </c>
      <c r="E4532" s="3" t="s">
        <v>5154</v>
      </c>
    </row>
    <row r="4533" spans="1:7" x14ac:dyDescent="0.25">
      <c r="A4533" s="2" t="s">
        <v>5197</v>
      </c>
      <c r="B4533" s="2">
        <v>550</v>
      </c>
      <c r="C4533" s="3" t="s">
        <v>5198</v>
      </c>
      <c r="D4533" s="4" t="str">
        <f>HYPERLINK(G4533,"фото")</f>
        <v>фото</v>
      </c>
      <c r="E4533" s="3" t="s">
        <v>5154</v>
      </c>
    </row>
    <row r="4534" spans="1:7" x14ac:dyDescent="0.25">
      <c r="A4534" s="2" t="s">
        <v>5199</v>
      </c>
      <c r="B4534" s="2">
        <v>300</v>
      </c>
      <c r="C4534" s="3" t="s">
        <v>5200</v>
      </c>
      <c r="D4534" s="4" t="str">
        <f>HYPERLINK(G4534,"фото")</f>
        <v>фото</v>
      </c>
      <c r="E4534" s="3" t="s">
        <v>5154</v>
      </c>
      <c r="G4534" t="s">
        <v>18644</v>
      </c>
    </row>
    <row r="4535" spans="1:7" x14ac:dyDescent="0.25">
      <c r="A4535" s="2" t="s">
        <v>5201</v>
      </c>
      <c r="B4535" s="2">
        <v>250</v>
      </c>
      <c r="C4535" s="3" t="s">
        <v>5202</v>
      </c>
      <c r="D4535" s="4" t="str">
        <f>HYPERLINK(G4535,"фото")</f>
        <v>фото</v>
      </c>
      <c r="E4535" s="3" t="s">
        <v>5154</v>
      </c>
      <c r="G4535" t="s">
        <v>18645</v>
      </c>
    </row>
    <row r="4536" spans="1:7" x14ac:dyDescent="0.25">
      <c r="A4536" s="2" t="s">
        <v>5203</v>
      </c>
      <c r="B4536" s="2">
        <v>255</v>
      </c>
      <c r="C4536" s="3" t="s">
        <v>5204</v>
      </c>
      <c r="D4536" s="4" t="str">
        <f>HYPERLINK(G4536,"фото")</f>
        <v>фото</v>
      </c>
      <c r="E4536" s="3" t="s">
        <v>5154</v>
      </c>
      <c r="G4536" t="s">
        <v>18646</v>
      </c>
    </row>
    <row r="4537" spans="1:7" x14ac:dyDescent="0.25">
      <c r="A4537" s="2" t="s">
        <v>5205</v>
      </c>
      <c r="B4537" s="2">
        <v>119</v>
      </c>
      <c r="C4537" s="3" t="s">
        <v>5206</v>
      </c>
      <c r="D4537" s="4" t="str">
        <f>HYPERLINK(G4537,"фото")</f>
        <v>фото</v>
      </c>
      <c r="E4537" s="3" t="s">
        <v>5154</v>
      </c>
      <c r="G4537" t="s">
        <v>18647</v>
      </c>
    </row>
    <row r="4538" spans="1:7" x14ac:dyDescent="0.25">
      <c r="A4538" s="2" t="s">
        <v>5207</v>
      </c>
      <c r="B4538" s="2">
        <v>350</v>
      </c>
      <c r="C4538" s="3" t="s">
        <v>5208</v>
      </c>
      <c r="D4538" s="4" t="str">
        <f>HYPERLINK(G4538,"фото")</f>
        <v>фото</v>
      </c>
      <c r="E4538" s="3" t="s">
        <v>5154</v>
      </c>
      <c r="G4538" t="s">
        <v>18648</v>
      </c>
    </row>
    <row r="4539" spans="1:7" x14ac:dyDescent="0.25">
      <c r="A4539" s="2" t="s">
        <v>5209</v>
      </c>
      <c r="B4539" s="2">
        <v>350</v>
      </c>
      <c r="C4539" s="3" t="s">
        <v>5210</v>
      </c>
      <c r="D4539" s="4" t="str">
        <f>HYPERLINK(G4539,"фото")</f>
        <v>фото</v>
      </c>
      <c r="E4539" s="3" t="s">
        <v>5154</v>
      </c>
      <c r="G4539" t="s">
        <v>18649</v>
      </c>
    </row>
    <row r="4540" spans="1:7" x14ac:dyDescent="0.25">
      <c r="A4540" s="2" t="s">
        <v>5145</v>
      </c>
      <c r="B4540" s="2">
        <v>245</v>
      </c>
      <c r="C4540" s="3" t="s">
        <v>5146</v>
      </c>
      <c r="D4540" s="4" t="str">
        <f>HYPERLINK(G4540,"фото")</f>
        <v>фото</v>
      </c>
      <c r="E4540" s="3" t="s">
        <v>5147</v>
      </c>
      <c r="G4540" t="s">
        <v>18625</v>
      </c>
    </row>
    <row r="4541" spans="1:7" x14ac:dyDescent="0.25">
      <c r="A4541" s="2" t="s">
        <v>5148</v>
      </c>
      <c r="B4541" s="2">
        <v>434</v>
      </c>
      <c r="C4541" s="3" t="s">
        <v>5149</v>
      </c>
      <c r="D4541" s="4" t="str">
        <f>HYPERLINK(G4541,"фото")</f>
        <v>фото</v>
      </c>
      <c r="E4541" s="3" t="s">
        <v>5147</v>
      </c>
      <c r="G4541" t="s">
        <v>18626</v>
      </c>
    </row>
    <row r="4542" spans="1:7" x14ac:dyDescent="0.25">
      <c r="A4542" s="2" t="s">
        <v>5150</v>
      </c>
      <c r="B4542" s="2">
        <v>245</v>
      </c>
      <c r="C4542" s="3" t="s">
        <v>5151</v>
      </c>
      <c r="D4542" s="4" t="str">
        <f>HYPERLINK(G4542,"фото")</f>
        <v>фото</v>
      </c>
      <c r="E4542" s="3" t="s">
        <v>5147</v>
      </c>
      <c r="G4542" t="s">
        <v>18627</v>
      </c>
    </row>
    <row r="4543" spans="1:7" x14ac:dyDescent="0.25">
      <c r="A4543" s="2" t="s">
        <v>5155</v>
      </c>
      <c r="B4543" s="2">
        <v>49</v>
      </c>
      <c r="C4543" s="3" t="s">
        <v>5156</v>
      </c>
      <c r="D4543" s="4" t="str">
        <f>HYPERLINK(G4543,"фото")</f>
        <v>фото</v>
      </c>
      <c r="E4543" s="3" t="s">
        <v>5147</v>
      </c>
      <c r="G4543" t="s">
        <v>18628</v>
      </c>
    </row>
    <row r="4544" spans="1:7" x14ac:dyDescent="0.25">
      <c r="A4544" s="2" t="s">
        <v>5157</v>
      </c>
      <c r="B4544" s="2">
        <v>42</v>
      </c>
      <c r="C4544" s="3" t="s">
        <v>5158</v>
      </c>
      <c r="D4544" s="4" t="str">
        <f>HYPERLINK(G4544,"фото")</f>
        <v>фото</v>
      </c>
      <c r="E4544" s="3" t="s">
        <v>5147</v>
      </c>
      <c r="G4544" t="s">
        <v>18629</v>
      </c>
    </row>
    <row r="4545" spans="1:7" x14ac:dyDescent="0.25">
      <c r="A4545" s="2" t="s">
        <v>5159</v>
      </c>
      <c r="B4545" s="2">
        <v>42</v>
      </c>
      <c r="C4545" s="3" t="s">
        <v>5160</v>
      </c>
      <c r="D4545" s="4" t="str">
        <f>HYPERLINK(G4545,"фото")</f>
        <v>фото</v>
      </c>
      <c r="E4545" s="3" t="s">
        <v>5147</v>
      </c>
      <c r="G4545" t="s">
        <v>18630</v>
      </c>
    </row>
    <row r="4546" spans="1:7" x14ac:dyDescent="0.25">
      <c r="A4546" s="2" t="s">
        <v>5161</v>
      </c>
      <c r="B4546" s="2">
        <v>42</v>
      </c>
      <c r="C4546" s="3" t="s">
        <v>5162</v>
      </c>
      <c r="D4546" s="4" t="str">
        <f>HYPERLINK(G4546,"фото")</f>
        <v>фото</v>
      </c>
      <c r="E4546" s="3" t="s">
        <v>5147</v>
      </c>
      <c r="G4546" t="s">
        <v>18631</v>
      </c>
    </row>
    <row r="4547" spans="1:7" x14ac:dyDescent="0.25">
      <c r="A4547" s="2" t="s">
        <v>5173</v>
      </c>
      <c r="B4547" s="2">
        <v>245</v>
      </c>
      <c r="C4547" s="3" t="s">
        <v>5174</v>
      </c>
      <c r="D4547" s="4" t="str">
        <f>HYPERLINK(G4547,"фото")</f>
        <v>фото</v>
      </c>
      <c r="E4547" s="3" t="s">
        <v>5147</v>
      </c>
      <c r="G4547" t="s">
        <v>18637</v>
      </c>
    </row>
    <row r="4548" spans="1:7" x14ac:dyDescent="0.25">
      <c r="A4548" s="2" t="s">
        <v>5175</v>
      </c>
      <c r="B4548" s="2">
        <v>111</v>
      </c>
      <c r="C4548" s="3" t="s">
        <v>5176</v>
      </c>
      <c r="D4548" s="4" t="str">
        <f>HYPERLINK(G4548,"фото")</f>
        <v>фото</v>
      </c>
      <c r="E4548" s="3" t="s">
        <v>5147</v>
      </c>
      <c r="G4548" t="s">
        <v>18638</v>
      </c>
    </row>
    <row r="4549" spans="1:7" x14ac:dyDescent="0.25">
      <c r="A4549" s="2" t="s">
        <v>5177</v>
      </c>
      <c r="B4549" s="2">
        <v>193</v>
      </c>
      <c r="C4549" s="3" t="s">
        <v>5178</v>
      </c>
      <c r="D4549" s="4" t="str">
        <f>HYPERLINK(G4549,"фото")</f>
        <v>фото</v>
      </c>
      <c r="E4549" s="3" t="s">
        <v>5147</v>
      </c>
      <c r="G4549" t="s">
        <v>18639</v>
      </c>
    </row>
    <row r="4550" spans="1:7" x14ac:dyDescent="0.25">
      <c r="A4550" s="2" t="s">
        <v>5179</v>
      </c>
      <c r="B4550" s="2">
        <v>579</v>
      </c>
      <c r="C4550" s="3" t="s">
        <v>5180</v>
      </c>
      <c r="D4550" s="4" t="str">
        <f>HYPERLINK(G4550,"фото")</f>
        <v>фото</v>
      </c>
      <c r="E4550" s="3" t="s">
        <v>5147</v>
      </c>
      <c r="G4550" t="s">
        <v>18640</v>
      </c>
    </row>
    <row r="4551" spans="1:7" x14ac:dyDescent="0.25">
      <c r="A4551" s="2" t="s">
        <v>5213</v>
      </c>
      <c r="B4551" s="2">
        <v>270</v>
      </c>
      <c r="C4551" s="3" t="s">
        <v>5214</v>
      </c>
      <c r="D4551" s="4" t="str">
        <f>HYPERLINK(G4551,"фото")</f>
        <v>фото</v>
      </c>
      <c r="E4551" s="3" t="s">
        <v>5147</v>
      </c>
      <c r="G4551" t="s">
        <v>18650</v>
      </c>
    </row>
    <row r="4552" spans="1:7" x14ac:dyDescent="0.25">
      <c r="A4552" s="2" t="s">
        <v>5525</v>
      </c>
      <c r="B4552" s="2">
        <v>75</v>
      </c>
      <c r="C4552" s="3" t="s">
        <v>5526</v>
      </c>
      <c r="D4552" s="4" t="str">
        <f>HYPERLINK(G4552,"фото")</f>
        <v>фото</v>
      </c>
      <c r="E4552" s="3" t="s">
        <v>5527</v>
      </c>
      <c r="G4552" t="s">
        <v>18750</v>
      </c>
    </row>
    <row r="4553" spans="1:7" x14ac:dyDescent="0.25">
      <c r="A4553" s="2" t="s">
        <v>5528</v>
      </c>
      <c r="B4553" s="2">
        <v>155</v>
      </c>
      <c r="C4553" s="3" t="s">
        <v>5529</v>
      </c>
      <c r="D4553" s="4" t="str">
        <f>HYPERLINK(G4553,"фото")</f>
        <v>фото</v>
      </c>
      <c r="E4553" s="3" t="s">
        <v>5527</v>
      </c>
      <c r="G4553" t="s">
        <v>18751</v>
      </c>
    </row>
    <row r="4554" spans="1:7" x14ac:dyDescent="0.25">
      <c r="A4554" s="2" t="s">
        <v>5530</v>
      </c>
      <c r="B4554" s="2">
        <v>380</v>
      </c>
      <c r="C4554" s="3" t="s">
        <v>5531</v>
      </c>
      <c r="D4554" s="4" t="str">
        <f>HYPERLINK(G4554,"фото")</f>
        <v>фото</v>
      </c>
      <c r="E4554" s="3" t="s">
        <v>5527</v>
      </c>
      <c r="G4554" t="s">
        <v>18752</v>
      </c>
    </row>
    <row r="4555" spans="1:7" x14ac:dyDescent="0.25">
      <c r="A4555" s="2" t="s">
        <v>5532</v>
      </c>
      <c r="B4555" s="2">
        <v>380</v>
      </c>
      <c r="C4555" s="3" t="s">
        <v>5533</v>
      </c>
      <c r="D4555" s="4" t="str">
        <f>HYPERLINK(G4555,"фото")</f>
        <v>фото</v>
      </c>
      <c r="E4555" s="3" t="s">
        <v>5527</v>
      </c>
      <c r="G4555" t="s">
        <v>18753</v>
      </c>
    </row>
    <row r="4556" spans="1:7" x14ac:dyDescent="0.25">
      <c r="A4556" s="2" t="s">
        <v>5534</v>
      </c>
      <c r="B4556" s="2">
        <v>95</v>
      </c>
      <c r="C4556" s="3" t="s">
        <v>5535</v>
      </c>
      <c r="D4556" s="4" t="str">
        <f>HYPERLINK(G4556,"фото")</f>
        <v>фото</v>
      </c>
      <c r="E4556" s="3" t="s">
        <v>5527</v>
      </c>
      <c r="G4556" t="s">
        <v>18754</v>
      </c>
    </row>
    <row r="4557" spans="1:7" x14ac:dyDescent="0.25">
      <c r="A4557" s="2" t="s">
        <v>5536</v>
      </c>
      <c r="B4557" s="2">
        <v>95</v>
      </c>
      <c r="C4557" s="3" t="s">
        <v>5537</v>
      </c>
      <c r="D4557" s="4" t="str">
        <f>HYPERLINK(G4557,"фото")</f>
        <v>фото</v>
      </c>
      <c r="E4557" s="3" t="s">
        <v>5527</v>
      </c>
      <c r="G4557" t="s">
        <v>18755</v>
      </c>
    </row>
    <row r="4558" spans="1:7" x14ac:dyDescent="0.25">
      <c r="A4558" s="2" t="s">
        <v>5538</v>
      </c>
      <c r="B4558" s="2">
        <v>504</v>
      </c>
      <c r="C4558" s="3" t="s">
        <v>5539</v>
      </c>
      <c r="D4558" s="4" t="str">
        <f>HYPERLINK(G4558,"фото")</f>
        <v>фото</v>
      </c>
      <c r="E4558" s="3" t="s">
        <v>5527</v>
      </c>
      <c r="G4558" t="s">
        <v>18756</v>
      </c>
    </row>
    <row r="4559" spans="1:7" x14ac:dyDescent="0.25">
      <c r="A4559" s="2" t="s">
        <v>5540</v>
      </c>
      <c r="B4559" s="2">
        <v>476</v>
      </c>
      <c r="C4559" s="3" t="s">
        <v>5541</v>
      </c>
      <c r="D4559" s="4" t="str">
        <f>HYPERLINK(G4559,"фото")</f>
        <v>фото</v>
      </c>
      <c r="E4559" s="3" t="s">
        <v>5527</v>
      </c>
      <c r="G4559" t="s">
        <v>18757</v>
      </c>
    </row>
    <row r="4560" spans="1:7" x14ac:dyDescent="0.25">
      <c r="A4560" s="2" t="s">
        <v>5542</v>
      </c>
      <c r="B4560" s="2">
        <v>75</v>
      </c>
      <c r="C4560" s="3" t="s">
        <v>5543</v>
      </c>
      <c r="D4560" s="4" t="str">
        <f>HYPERLINK(G4560,"фото")</f>
        <v>фото</v>
      </c>
      <c r="E4560" s="3" t="s">
        <v>5527</v>
      </c>
      <c r="G4560" t="s">
        <v>18758</v>
      </c>
    </row>
    <row r="4561" spans="1:7" x14ac:dyDescent="0.25">
      <c r="A4561" s="2" t="s">
        <v>5544</v>
      </c>
      <c r="B4561" s="2">
        <v>167</v>
      </c>
      <c r="C4561" s="3" t="s">
        <v>5545</v>
      </c>
      <c r="D4561" s="4" t="str">
        <f>HYPERLINK(G4561,"фото")</f>
        <v>фото</v>
      </c>
      <c r="E4561" s="3" t="s">
        <v>5527</v>
      </c>
      <c r="G4561" t="s">
        <v>18759</v>
      </c>
    </row>
    <row r="4562" spans="1:7" x14ac:dyDescent="0.25">
      <c r="A4562" s="2" t="s">
        <v>5546</v>
      </c>
      <c r="B4562" s="2">
        <v>253</v>
      </c>
      <c r="C4562" s="3" t="s">
        <v>5547</v>
      </c>
      <c r="D4562" s="4" t="str">
        <f>HYPERLINK(G4562,"фото")</f>
        <v>фото</v>
      </c>
      <c r="E4562" s="3" t="s">
        <v>5527</v>
      </c>
      <c r="G4562" t="s">
        <v>18760</v>
      </c>
    </row>
    <row r="4563" spans="1:7" x14ac:dyDescent="0.25">
      <c r="A4563" s="2" t="s">
        <v>5548</v>
      </c>
      <c r="B4563" s="2">
        <v>311</v>
      </c>
      <c r="C4563" s="3" t="s">
        <v>5549</v>
      </c>
      <c r="D4563" s="4" t="str">
        <f>HYPERLINK(G4563,"фото")</f>
        <v>фото</v>
      </c>
      <c r="E4563" s="3" t="s">
        <v>5527</v>
      </c>
      <c r="G4563" t="s">
        <v>18761</v>
      </c>
    </row>
    <row r="4564" spans="1:7" x14ac:dyDescent="0.25">
      <c r="A4564" s="2" t="s">
        <v>5550</v>
      </c>
      <c r="B4564" s="2">
        <v>311</v>
      </c>
      <c r="C4564" s="3" t="s">
        <v>5551</v>
      </c>
      <c r="D4564" s="4" t="str">
        <f>HYPERLINK(G4564,"фото")</f>
        <v>фото</v>
      </c>
      <c r="E4564" s="3" t="s">
        <v>5527</v>
      </c>
      <c r="G4564" t="s">
        <v>18762</v>
      </c>
    </row>
    <row r="4565" spans="1:7" x14ac:dyDescent="0.25">
      <c r="A4565" s="2" t="s">
        <v>5552</v>
      </c>
      <c r="B4565" s="2">
        <v>362</v>
      </c>
      <c r="C4565" s="3" t="s">
        <v>5553</v>
      </c>
      <c r="D4565" s="4" t="str">
        <f>HYPERLINK(G4565,"фото")</f>
        <v>фото</v>
      </c>
      <c r="E4565" s="3" t="s">
        <v>5527</v>
      </c>
      <c r="G4565" t="s">
        <v>18763</v>
      </c>
    </row>
    <row r="4566" spans="1:7" x14ac:dyDescent="0.25">
      <c r="A4566" s="2" t="s">
        <v>5554</v>
      </c>
      <c r="B4566" s="2">
        <v>60</v>
      </c>
      <c r="C4566" s="3" t="s">
        <v>5555</v>
      </c>
      <c r="D4566" s="4" t="str">
        <f>HYPERLINK(G4566,"фото")</f>
        <v>фото</v>
      </c>
      <c r="E4566" s="3" t="s">
        <v>5527</v>
      </c>
    </row>
    <row r="4567" spans="1:7" x14ac:dyDescent="0.25">
      <c r="A4567" s="2" t="s">
        <v>5556</v>
      </c>
      <c r="B4567" s="2">
        <v>95</v>
      </c>
      <c r="C4567" s="3" t="s">
        <v>5557</v>
      </c>
      <c r="D4567" s="4" t="str">
        <f>HYPERLINK(G4567,"фото")</f>
        <v>фото</v>
      </c>
      <c r="E4567" s="3" t="s">
        <v>5527</v>
      </c>
      <c r="G4567" t="s">
        <v>18764</v>
      </c>
    </row>
    <row r="4568" spans="1:7" x14ac:dyDescent="0.25">
      <c r="A4568" s="2" t="s">
        <v>5558</v>
      </c>
      <c r="B4568" s="2">
        <v>173</v>
      </c>
      <c r="C4568" s="3" t="s">
        <v>5559</v>
      </c>
      <c r="D4568" s="4" t="str">
        <f>HYPERLINK(G4568,"фото")</f>
        <v>фото</v>
      </c>
      <c r="E4568" s="3" t="s">
        <v>5527</v>
      </c>
      <c r="G4568" t="s">
        <v>18765</v>
      </c>
    </row>
    <row r="4569" spans="1:7" x14ac:dyDescent="0.25">
      <c r="A4569" s="2" t="s">
        <v>5560</v>
      </c>
      <c r="B4569" s="2">
        <v>213</v>
      </c>
      <c r="C4569" s="3" t="s">
        <v>5561</v>
      </c>
      <c r="D4569" s="4" t="str">
        <f>HYPERLINK(G4569,"фото")</f>
        <v>фото</v>
      </c>
      <c r="E4569" s="3" t="s">
        <v>5527</v>
      </c>
    </row>
    <row r="4570" spans="1:7" x14ac:dyDescent="0.25">
      <c r="A4570" s="2" t="s">
        <v>5562</v>
      </c>
      <c r="B4570" s="2">
        <v>236</v>
      </c>
      <c r="C4570" s="3" t="s">
        <v>5563</v>
      </c>
      <c r="D4570" s="4" t="str">
        <f>HYPERLINK(G4570,"фото")</f>
        <v>фото</v>
      </c>
      <c r="E4570" s="3" t="s">
        <v>5527</v>
      </c>
      <c r="G4570" t="s">
        <v>18766</v>
      </c>
    </row>
    <row r="4571" spans="1:7" x14ac:dyDescent="0.25">
      <c r="A4571" s="2" t="s">
        <v>5564</v>
      </c>
      <c r="B4571" s="2">
        <v>167</v>
      </c>
      <c r="C4571" s="3" t="s">
        <v>5565</v>
      </c>
      <c r="D4571" s="4" t="str">
        <f>HYPERLINK(G4571,"фото")</f>
        <v>фото</v>
      </c>
      <c r="E4571" s="3" t="s">
        <v>5527</v>
      </c>
      <c r="G4571" t="s">
        <v>18767</v>
      </c>
    </row>
    <row r="4572" spans="1:7" x14ac:dyDescent="0.25">
      <c r="A4572" s="2" t="s">
        <v>5566</v>
      </c>
      <c r="B4572" s="2">
        <v>167</v>
      </c>
      <c r="C4572" s="3" t="s">
        <v>5567</v>
      </c>
      <c r="D4572" s="4" t="str">
        <f>HYPERLINK(G4572,"фото")</f>
        <v>фото</v>
      </c>
      <c r="E4572" s="3" t="s">
        <v>5527</v>
      </c>
      <c r="G4572" t="s">
        <v>18768</v>
      </c>
    </row>
    <row r="4573" spans="1:7" x14ac:dyDescent="0.25">
      <c r="A4573" s="2" t="s">
        <v>5568</v>
      </c>
      <c r="B4573" s="2">
        <v>127</v>
      </c>
      <c r="C4573" s="3" t="s">
        <v>5569</v>
      </c>
      <c r="D4573" s="4" t="str">
        <f>HYPERLINK(G4573,"фото")</f>
        <v>фото</v>
      </c>
      <c r="E4573" s="3" t="s">
        <v>5527</v>
      </c>
      <c r="G4573" t="s">
        <v>18769</v>
      </c>
    </row>
    <row r="4574" spans="1:7" x14ac:dyDescent="0.25">
      <c r="A4574" s="2" t="s">
        <v>5570</v>
      </c>
      <c r="B4574" s="2">
        <v>127</v>
      </c>
      <c r="C4574" s="3" t="s">
        <v>5571</v>
      </c>
      <c r="D4574" s="4" t="str">
        <f>HYPERLINK(G4574,"фото")</f>
        <v>фото</v>
      </c>
      <c r="E4574" s="3" t="s">
        <v>5527</v>
      </c>
      <c r="G4574" t="s">
        <v>18770</v>
      </c>
    </row>
    <row r="4575" spans="1:7" x14ac:dyDescent="0.25">
      <c r="A4575" s="2" t="s">
        <v>5572</v>
      </c>
      <c r="B4575" s="2">
        <v>109</v>
      </c>
      <c r="C4575" s="3" t="s">
        <v>5573</v>
      </c>
      <c r="D4575" s="4" t="str">
        <f>HYPERLINK(G4575,"фото")</f>
        <v>фото</v>
      </c>
      <c r="E4575" s="3" t="s">
        <v>5527</v>
      </c>
      <c r="G4575" t="s">
        <v>18771</v>
      </c>
    </row>
    <row r="4576" spans="1:7" x14ac:dyDescent="0.25">
      <c r="A4576" s="2" t="s">
        <v>5574</v>
      </c>
      <c r="B4576" s="2">
        <v>184</v>
      </c>
      <c r="C4576" s="3" t="s">
        <v>5575</v>
      </c>
      <c r="D4576" s="4" t="str">
        <f>HYPERLINK(G4576,"фото")</f>
        <v>фото</v>
      </c>
      <c r="E4576" s="3" t="s">
        <v>5527</v>
      </c>
      <c r="G4576" t="s">
        <v>18772</v>
      </c>
    </row>
    <row r="4577" spans="1:7" x14ac:dyDescent="0.25">
      <c r="A4577" s="2" t="s">
        <v>5576</v>
      </c>
      <c r="B4577" s="2">
        <v>196</v>
      </c>
      <c r="C4577" s="3" t="s">
        <v>5577</v>
      </c>
      <c r="D4577" s="4" t="str">
        <f>HYPERLINK(G4577,"фото")</f>
        <v>фото</v>
      </c>
      <c r="E4577" s="3" t="s">
        <v>5527</v>
      </c>
      <c r="G4577" t="s">
        <v>18773</v>
      </c>
    </row>
    <row r="4578" spans="1:7" x14ac:dyDescent="0.25">
      <c r="A4578" s="2" t="s">
        <v>5578</v>
      </c>
      <c r="B4578" s="2">
        <v>81</v>
      </c>
      <c r="C4578" s="3" t="s">
        <v>5579</v>
      </c>
      <c r="D4578" s="4" t="str">
        <f>HYPERLINK(G4578,"фото")</f>
        <v>фото</v>
      </c>
      <c r="E4578" s="3" t="s">
        <v>5527</v>
      </c>
      <c r="G4578" t="s">
        <v>18774</v>
      </c>
    </row>
    <row r="4579" spans="1:7" x14ac:dyDescent="0.25">
      <c r="A4579" s="2" t="s">
        <v>5580</v>
      </c>
      <c r="B4579" s="2">
        <v>109</v>
      </c>
      <c r="C4579" s="3" t="s">
        <v>5581</v>
      </c>
      <c r="D4579" s="4" t="str">
        <f>HYPERLINK(G4579,"фото")</f>
        <v>фото</v>
      </c>
      <c r="E4579" s="3" t="s">
        <v>5527</v>
      </c>
      <c r="G4579" t="s">
        <v>18775</v>
      </c>
    </row>
    <row r="4580" spans="1:7" x14ac:dyDescent="0.25">
      <c r="A4580" s="2" t="s">
        <v>5582</v>
      </c>
      <c r="B4580" s="2">
        <v>75</v>
      </c>
      <c r="C4580" s="3" t="s">
        <v>5583</v>
      </c>
      <c r="D4580" s="4" t="str">
        <f>HYPERLINK(G4580,"фото")</f>
        <v>фото</v>
      </c>
      <c r="E4580" s="3" t="s">
        <v>5527</v>
      </c>
      <c r="G4580" t="s">
        <v>18776</v>
      </c>
    </row>
    <row r="4581" spans="1:7" x14ac:dyDescent="0.25">
      <c r="A4581" s="2" t="s">
        <v>5584</v>
      </c>
      <c r="B4581" s="2">
        <v>430</v>
      </c>
      <c r="C4581" s="3" t="s">
        <v>5585</v>
      </c>
      <c r="D4581" s="4" t="str">
        <f>HYPERLINK(G4581,"фото")</f>
        <v>фото</v>
      </c>
      <c r="E4581" s="3" t="s">
        <v>5527</v>
      </c>
      <c r="G4581" t="s">
        <v>18777</v>
      </c>
    </row>
    <row r="4582" spans="1:7" x14ac:dyDescent="0.25">
      <c r="A4582" s="2" t="s">
        <v>5586</v>
      </c>
      <c r="B4582" s="2">
        <v>250</v>
      </c>
      <c r="C4582" s="3" t="s">
        <v>5587</v>
      </c>
      <c r="D4582" s="4" t="str">
        <f>HYPERLINK(G4582,"фото")</f>
        <v>фото</v>
      </c>
      <c r="E4582" s="3" t="s">
        <v>5527</v>
      </c>
      <c r="G4582" t="s">
        <v>18778</v>
      </c>
    </row>
    <row r="4583" spans="1:7" x14ac:dyDescent="0.25">
      <c r="A4583" s="2" t="s">
        <v>5588</v>
      </c>
      <c r="B4583" s="2">
        <v>259</v>
      </c>
      <c r="C4583" s="3" t="s">
        <v>5589</v>
      </c>
      <c r="D4583" s="4" t="str">
        <f>HYPERLINK(G4583,"фото")</f>
        <v>фото</v>
      </c>
      <c r="E4583" s="3" t="s">
        <v>5527</v>
      </c>
      <c r="G4583" t="s">
        <v>18779</v>
      </c>
    </row>
    <row r="4584" spans="1:7" x14ac:dyDescent="0.25">
      <c r="A4584" s="2" t="s">
        <v>5590</v>
      </c>
      <c r="B4584" s="2">
        <v>207</v>
      </c>
      <c r="C4584" s="3" t="s">
        <v>5591</v>
      </c>
      <c r="D4584" s="4" t="str">
        <f>HYPERLINK(G4584,"фото")</f>
        <v>фото</v>
      </c>
      <c r="E4584" s="3" t="s">
        <v>5527</v>
      </c>
      <c r="G4584" t="s">
        <v>18780</v>
      </c>
    </row>
    <row r="4585" spans="1:7" x14ac:dyDescent="0.25">
      <c r="A4585" s="2" t="s">
        <v>5592</v>
      </c>
      <c r="B4585" s="2">
        <v>311</v>
      </c>
      <c r="C4585" s="3" t="s">
        <v>5593</v>
      </c>
      <c r="D4585" s="4" t="str">
        <f>HYPERLINK(G4585,"фото")</f>
        <v>фото</v>
      </c>
      <c r="E4585" s="3" t="s">
        <v>5527</v>
      </c>
      <c r="G4585" t="s">
        <v>18781</v>
      </c>
    </row>
    <row r="4586" spans="1:7" x14ac:dyDescent="0.25">
      <c r="A4586" s="2" t="s">
        <v>5594</v>
      </c>
      <c r="B4586" s="2">
        <v>236</v>
      </c>
      <c r="C4586" s="3" t="s">
        <v>5595</v>
      </c>
      <c r="D4586" s="4" t="str">
        <f>HYPERLINK(G4586,"фото")</f>
        <v>фото</v>
      </c>
      <c r="E4586" s="3" t="s">
        <v>5527</v>
      </c>
      <c r="G4586" t="s">
        <v>18782</v>
      </c>
    </row>
    <row r="4587" spans="1:7" x14ac:dyDescent="0.25">
      <c r="A4587" s="2" t="s">
        <v>5596</v>
      </c>
      <c r="B4587" s="2">
        <v>362</v>
      </c>
      <c r="C4587" s="3" t="s">
        <v>5597</v>
      </c>
      <c r="D4587" s="4" t="str">
        <f>HYPERLINK(G4587,"фото")</f>
        <v>фото</v>
      </c>
      <c r="E4587" s="3" t="s">
        <v>5527</v>
      </c>
      <c r="G4587" t="s">
        <v>18783</v>
      </c>
    </row>
    <row r="4588" spans="1:7" x14ac:dyDescent="0.25">
      <c r="A4588" s="2" t="s">
        <v>5598</v>
      </c>
      <c r="B4588" s="2">
        <v>311</v>
      </c>
      <c r="C4588" s="3" t="s">
        <v>5599</v>
      </c>
      <c r="D4588" s="4" t="str">
        <f>HYPERLINK(G4588,"фото")</f>
        <v>фото</v>
      </c>
      <c r="E4588" s="3" t="s">
        <v>5527</v>
      </c>
      <c r="G4588" t="s">
        <v>18784</v>
      </c>
    </row>
    <row r="4589" spans="1:7" x14ac:dyDescent="0.25">
      <c r="A4589" s="2" t="s">
        <v>5600</v>
      </c>
      <c r="B4589" s="2">
        <v>311</v>
      </c>
      <c r="C4589" s="3" t="s">
        <v>5601</v>
      </c>
      <c r="D4589" s="4" t="str">
        <f>HYPERLINK(G4589,"фото")</f>
        <v>фото</v>
      </c>
      <c r="E4589" s="3" t="s">
        <v>5527</v>
      </c>
      <c r="G4589" t="s">
        <v>18785</v>
      </c>
    </row>
    <row r="4590" spans="1:7" x14ac:dyDescent="0.25">
      <c r="A4590" s="2" t="s">
        <v>5602</v>
      </c>
      <c r="B4590" s="2">
        <v>311</v>
      </c>
      <c r="C4590" s="3" t="s">
        <v>5603</v>
      </c>
      <c r="D4590" s="4" t="str">
        <f>HYPERLINK(G4590,"фото")</f>
        <v>фото</v>
      </c>
      <c r="E4590" s="3" t="s">
        <v>5527</v>
      </c>
      <c r="G4590" t="s">
        <v>18786</v>
      </c>
    </row>
    <row r="4591" spans="1:7" x14ac:dyDescent="0.25">
      <c r="A4591" s="2" t="s">
        <v>5604</v>
      </c>
      <c r="B4591" s="2">
        <v>311</v>
      </c>
      <c r="C4591" s="3" t="s">
        <v>5605</v>
      </c>
      <c r="D4591" s="4" t="str">
        <f>HYPERLINK(G4591,"фото")</f>
        <v>фото</v>
      </c>
      <c r="E4591" s="3" t="s">
        <v>5527</v>
      </c>
      <c r="G4591" t="s">
        <v>18787</v>
      </c>
    </row>
    <row r="4592" spans="1:7" x14ac:dyDescent="0.25">
      <c r="A4592" s="2" t="s">
        <v>5606</v>
      </c>
      <c r="B4592" s="2">
        <v>362</v>
      </c>
      <c r="C4592" s="3" t="s">
        <v>5607</v>
      </c>
      <c r="D4592" s="4" t="str">
        <f>HYPERLINK(G4592,"фото")</f>
        <v>фото</v>
      </c>
      <c r="E4592" s="3" t="s">
        <v>5527</v>
      </c>
      <c r="G4592" t="s">
        <v>18788</v>
      </c>
    </row>
    <row r="4593" spans="1:7" x14ac:dyDescent="0.25">
      <c r="A4593" s="2" t="s">
        <v>5608</v>
      </c>
      <c r="B4593" s="2">
        <v>328</v>
      </c>
      <c r="C4593" s="3" t="s">
        <v>5609</v>
      </c>
      <c r="D4593" s="4" t="str">
        <f>HYPERLINK(G4593,"фото")</f>
        <v>фото</v>
      </c>
      <c r="E4593" s="3" t="s">
        <v>5527</v>
      </c>
      <c r="G4593" t="s">
        <v>18789</v>
      </c>
    </row>
    <row r="4594" spans="1:7" x14ac:dyDescent="0.25">
      <c r="A4594" s="2" t="s">
        <v>5610</v>
      </c>
      <c r="B4594" s="2">
        <v>368</v>
      </c>
      <c r="C4594" s="3" t="s">
        <v>5611</v>
      </c>
      <c r="D4594" s="4" t="str">
        <f>HYPERLINK(G4594,"фото")</f>
        <v>фото</v>
      </c>
      <c r="E4594" s="3" t="s">
        <v>5527</v>
      </c>
      <c r="G4594" t="s">
        <v>18790</v>
      </c>
    </row>
    <row r="4595" spans="1:7" x14ac:dyDescent="0.25">
      <c r="A4595" s="2" t="s">
        <v>5612</v>
      </c>
      <c r="B4595" s="2">
        <v>420</v>
      </c>
      <c r="C4595" s="3" t="s">
        <v>5613</v>
      </c>
      <c r="D4595" s="4" t="str">
        <f>HYPERLINK(G4595,"фото")</f>
        <v>фото</v>
      </c>
      <c r="E4595" s="3" t="s">
        <v>5527</v>
      </c>
      <c r="G4595" t="s">
        <v>18791</v>
      </c>
    </row>
    <row r="4596" spans="1:7" x14ac:dyDescent="0.25">
      <c r="A4596" s="2" t="s">
        <v>5614</v>
      </c>
      <c r="B4596" s="2">
        <v>420</v>
      </c>
      <c r="C4596" s="3" t="s">
        <v>5615</v>
      </c>
      <c r="D4596" s="4" t="str">
        <f>HYPERLINK(G4596,"фото")</f>
        <v>фото</v>
      </c>
      <c r="E4596" s="3" t="s">
        <v>5527</v>
      </c>
      <c r="G4596" t="s">
        <v>18792</v>
      </c>
    </row>
    <row r="4597" spans="1:7" x14ac:dyDescent="0.25">
      <c r="A4597" s="2" t="s">
        <v>5616</v>
      </c>
      <c r="B4597" s="2">
        <v>408</v>
      </c>
      <c r="C4597" s="3" t="s">
        <v>5617</v>
      </c>
      <c r="D4597" s="4" t="str">
        <f>HYPERLINK(G4597,"фото")</f>
        <v>фото</v>
      </c>
      <c r="E4597" s="3" t="s">
        <v>5527</v>
      </c>
      <c r="G4597" t="s">
        <v>18793</v>
      </c>
    </row>
    <row r="4598" spans="1:7" x14ac:dyDescent="0.25">
      <c r="A4598" s="2" t="s">
        <v>5618</v>
      </c>
      <c r="B4598" s="2">
        <v>408</v>
      </c>
      <c r="C4598" s="3" t="s">
        <v>5619</v>
      </c>
      <c r="D4598" s="4" t="str">
        <f>HYPERLINK(G4598,"фото")</f>
        <v>фото</v>
      </c>
      <c r="E4598" s="3" t="s">
        <v>5527</v>
      </c>
      <c r="G4598" t="s">
        <v>18794</v>
      </c>
    </row>
    <row r="4599" spans="1:7" x14ac:dyDescent="0.25">
      <c r="A4599" s="2" t="s">
        <v>5620</v>
      </c>
      <c r="B4599" s="2">
        <v>454</v>
      </c>
      <c r="C4599" s="3" t="s">
        <v>5621</v>
      </c>
      <c r="D4599" s="4" t="str">
        <f>HYPERLINK(G4599,"фото")</f>
        <v>фото</v>
      </c>
      <c r="E4599" s="3" t="s">
        <v>5527</v>
      </c>
      <c r="G4599" t="s">
        <v>18795</v>
      </c>
    </row>
    <row r="4600" spans="1:7" x14ac:dyDescent="0.25">
      <c r="A4600" s="2" t="s">
        <v>5622</v>
      </c>
      <c r="B4600" s="2">
        <v>408</v>
      </c>
      <c r="C4600" s="3" t="s">
        <v>5623</v>
      </c>
      <c r="D4600" s="4" t="str">
        <f>HYPERLINK(G4600,"фото")</f>
        <v>фото</v>
      </c>
      <c r="E4600" s="3" t="s">
        <v>5527</v>
      </c>
      <c r="G4600" t="s">
        <v>18796</v>
      </c>
    </row>
    <row r="4601" spans="1:7" x14ac:dyDescent="0.25">
      <c r="A4601" s="2" t="s">
        <v>5624</v>
      </c>
      <c r="B4601" s="2">
        <v>518</v>
      </c>
      <c r="C4601" s="3" t="s">
        <v>5625</v>
      </c>
      <c r="D4601" s="4" t="str">
        <f>HYPERLINK(G4601,"фото")</f>
        <v>фото</v>
      </c>
      <c r="E4601" s="3" t="s">
        <v>5527</v>
      </c>
      <c r="G4601" t="s">
        <v>18797</v>
      </c>
    </row>
    <row r="4602" spans="1:7" x14ac:dyDescent="0.25">
      <c r="A4602" s="2" t="s">
        <v>5626</v>
      </c>
      <c r="B4602" s="2">
        <v>518</v>
      </c>
      <c r="C4602" s="3" t="s">
        <v>5627</v>
      </c>
      <c r="D4602" s="4" t="str">
        <f>HYPERLINK(G4602,"фото")</f>
        <v>фото</v>
      </c>
      <c r="E4602" s="3" t="s">
        <v>5527</v>
      </c>
      <c r="G4602" t="s">
        <v>18798</v>
      </c>
    </row>
    <row r="4603" spans="1:7" x14ac:dyDescent="0.25">
      <c r="A4603" s="2" t="s">
        <v>5628</v>
      </c>
      <c r="B4603" s="2">
        <v>518</v>
      </c>
      <c r="C4603" s="3" t="s">
        <v>5629</v>
      </c>
      <c r="D4603" s="4" t="str">
        <f>HYPERLINK(G4603,"фото")</f>
        <v>фото</v>
      </c>
      <c r="E4603" s="3" t="s">
        <v>5527</v>
      </c>
      <c r="G4603" t="s">
        <v>18799</v>
      </c>
    </row>
    <row r="4604" spans="1:7" x14ac:dyDescent="0.25">
      <c r="A4604" s="2" t="s">
        <v>5630</v>
      </c>
      <c r="B4604" s="2">
        <v>569</v>
      </c>
      <c r="C4604" s="3" t="s">
        <v>5631</v>
      </c>
      <c r="D4604" s="4" t="str">
        <f>HYPERLINK(G4604,"фото")</f>
        <v>фото</v>
      </c>
      <c r="E4604" s="3" t="s">
        <v>5527</v>
      </c>
      <c r="G4604" t="s">
        <v>18800</v>
      </c>
    </row>
    <row r="4605" spans="1:7" x14ac:dyDescent="0.25">
      <c r="A4605" s="2" t="s">
        <v>5632</v>
      </c>
      <c r="B4605" s="2">
        <v>569</v>
      </c>
      <c r="C4605" s="3" t="s">
        <v>5633</v>
      </c>
      <c r="D4605" s="4" t="str">
        <f>HYPERLINK(G4605,"фото")</f>
        <v>фото</v>
      </c>
      <c r="E4605" s="3" t="s">
        <v>5527</v>
      </c>
      <c r="G4605" t="s">
        <v>18801</v>
      </c>
    </row>
    <row r="4606" spans="1:7" x14ac:dyDescent="0.25">
      <c r="A4606" s="2" t="s">
        <v>5634</v>
      </c>
      <c r="B4606" s="2">
        <v>569</v>
      </c>
      <c r="C4606" s="3" t="s">
        <v>5635</v>
      </c>
      <c r="D4606" s="4" t="str">
        <f>HYPERLINK(G4606,"фото")</f>
        <v>фото</v>
      </c>
      <c r="E4606" s="3" t="s">
        <v>5527</v>
      </c>
      <c r="G4606" t="s">
        <v>18802</v>
      </c>
    </row>
    <row r="4607" spans="1:7" x14ac:dyDescent="0.25">
      <c r="A4607" s="2" t="s">
        <v>5636</v>
      </c>
      <c r="B4607" s="2">
        <v>500</v>
      </c>
      <c r="C4607" s="3" t="s">
        <v>5637</v>
      </c>
      <c r="D4607" s="4" t="str">
        <f>HYPERLINK(G4607,"фото")</f>
        <v>фото</v>
      </c>
      <c r="E4607" s="3" t="s">
        <v>5527</v>
      </c>
      <c r="G4607" t="s">
        <v>18803</v>
      </c>
    </row>
    <row r="4608" spans="1:7" x14ac:dyDescent="0.25">
      <c r="A4608" s="2" t="s">
        <v>5638</v>
      </c>
      <c r="B4608" s="2">
        <v>98</v>
      </c>
      <c r="C4608" s="3" t="s">
        <v>5639</v>
      </c>
      <c r="D4608" s="4" t="str">
        <f>HYPERLINK(G4608,"фото")</f>
        <v>фото</v>
      </c>
      <c r="E4608" s="3" t="s">
        <v>5527</v>
      </c>
      <c r="G4608" t="s">
        <v>18804</v>
      </c>
    </row>
    <row r="4609" spans="1:7" x14ac:dyDescent="0.25">
      <c r="A4609" s="2" t="s">
        <v>5640</v>
      </c>
      <c r="B4609" s="2">
        <v>132</v>
      </c>
      <c r="C4609" s="3" t="s">
        <v>5641</v>
      </c>
      <c r="D4609" s="4" t="str">
        <f>HYPERLINK(G4609,"фото")</f>
        <v>фото</v>
      </c>
      <c r="E4609" s="3" t="s">
        <v>5527</v>
      </c>
      <c r="G4609" t="s">
        <v>18805</v>
      </c>
    </row>
    <row r="4610" spans="1:7" x14ac:dyDescent="0.25">
      <c r="A4610" s="2" t="s">
        <v>5642</v>
      </c>
      <c r="B4610" s="2">
        <v>615</v>
      </c>
      <c r="C4610" s="3" t="s">
        <v>5643</v>
      </c>
      <c r="D4610" s="4" t="str">
        <f>HYPERLINK(G4610,"фото")</f>
        <v>фото</v>
      </c>
      <c r="E4610" s="3" t="s">
        <v>5527</v>
      </c>
      <c r="G4610" t="s">
        <v>18806</v>
      </c>
    </row>
    <row r="4611" spans="1:7" x14ac:dyDescent="0.25">
      <c r="A4611" s="2" t="s">
        <v>5644</v>
      </c>
      <c r="B4611" s="2">
        <v>615</v>
      </c>
      <c r="C4611" s="3" t="s">
        <v>5645</v>
      </c>
      <c r="D4611" s="4" t="str">
        <f>HYPERLINK(G4611,"фото")</f>
        <v>фото</v>
      </c>
      <c r="E4611" s="3" t="s">
        <v>5527</v>
      </c>
      <c r="G4611" t="s">
        <v>18807</v>
      </c>
    </row>
    <row r="4612" spans="1:7" x14ac:dyDescent="0.25">
      <c r="A4612" s="2" t="s">
        <v>5646</v>
      </c>
      <c r="B4612" s="2">
        <v>615</v>
      </c>
      <c r="C4612" s="3" t="s">
        <v>5647</v>
      </c>
      <c r="D4612" s="4" t="str">
        <f>HYPERLINK(G4612,"фото")</f>
        <v>фото</v>
      </c>
      <c r="E4612" s="3" t="s">
        <v>5527</v>
      </c>
      <c r="G4612" t="s">
        <v>18808</v>
      </c>
    </row>
    <row r="4613" spans="1:7" x14ac:dyDescent="0.25">
      <c r="A4613" s="2" t="s">
        <v>5648</v>
      </c>
      <c r="B4613" s="2">
        <v>684</v>
      </c>
      <c r="C4613" s="3" t="s">
        <v>5649</v>
      </c>
      <c r="D4613" s="4" t="str">
        <f>HYPERLINK(G4613,"фото")</f>
        <v>фото</v>
      </c>
      <c r="E4613" s="3" t="s">
        <v>5527</v>
      </c>
      <c r="G4613" t="s">
        <v>18809</v>
      </c>
    </row>
    <row r="4614" spans="1:7" x14ac:dyDescent="0.25">
      <c r="A4614" s="2" t="s">
        <v>5650</v>
      </c>
      <c r="B4614" s="2">
        <v>109</v>
      </c>
      <c r="C4614" s="3" t="s">
        <v>5651</v>
      </c>
      <c r="D4614" s="4" t="str">
        <f>HYPERLINK(G4614,"фото")</f>
        <v>фото</v>
      </c>
      <c r="E4614" s="3" t="s">
        <v>5527</v>
      </c>
      <c r="G4614" t="s">
        <v>18810</v>
      </c>
    </row>
    <row r="4615" spans="1:7" x14ac:dyDescent="0.25">
      <c r="A4615" s="2" t="s">
        <v>5652</v>
      </c>
      <c r="B4615" s="2">
        <v>132</v>
      </c>
      <c r="C4615" s="3" t="s">
        <v>5653</v>
      </c>
      <c r="D4615" s="4" t="str">
        <f>HYPERLINK(G4615,"фото")</f>
        <v>фото</v>
      </c>
      <c r="E4615" s="3" t="s">
        <v>5527</v>
      </c>
      <c r="G4615" t="s">
        <v>18811</v>
      </c>
    </row>
    <row r="4616" spans="1:7" x14ac:dyDescent="0.25">
      <c r="A4616" s="2" t="s">
        <v>5654</v>
      </c>
      <c r="B4616" s="2">
        <v>132</v>
      </c>
      <c r="C4616" s="3" t="s">
        <v>5655</v>
      </c>
      <c r="D4616" s="4" t="str">
        <f>HYPERLINK(G4616,"фото")</f>
        <v>фото</v>
      </c>
      <c r="E4616" s="3" t="s">
        <v>5527</v>
      </c>
      <c r="G4616" t="s">
        <v>18812</v>
      </c>
    </row>
    <row r="4617" spans="1:7" x14ac:dyDescent="0.25">
      <c r="A4617" s="2" t="s">
        <v>5656</v>
      </c>
      <c r="B4617" s="2">
        <v>132</v>
      </c>
      <c r="C4617" s="3" t="s">
        <v>5657</v>
      </c>
      <c r="D4617" s="4" t="str">
        <f>HYPERLINK(G4617,"фото")</f>
        <v>фото</v>
      </c>
      <c r="E4617" s="3" t="s">
        <v>5527</v>
      </c>
      <c r="G4617" t="s">
        <v>18813</v>
      </c>
    </row>
    <row r="4618" spans="1:7" x14ac:dyDescent="0.25">
      <c r="A4618" s="2" t="s">
        <v>5658</v>
      </c>
      <c r="B4618" s="2">
        <v>173</v>
      </c>
      <c r="C4618" s="3" t="s">
        <v>5659</v>
      </c>
      <c r="D4618" s="4" t="str">
        <f>HYPERLINK(G4618,"фото")</f>
        <v>фото</v>
      </c>
      <c r="E4618" s="3" t="s">
        <v>5527</v>
      </c>
      <c r="G4618" t="s">
        <v>18814</v>
      </c>
    </row>
    <row r="4619" spans="1:7" x14ac:dyDescent="0.25">
      <c r="A4619" s="2" t="s">
        <v>5660</v>
      </c>
      <c r="B4619" s="2">
        <v>144</v>
      </c>
      <c r="C4619" s="3" t="s">
        <v>5661</v>
      </c>
      <c r="D4619" s="4" t="str">
        <f>HYPERLINK(G4619,"фото")</f>
        <v>фото</v>
      </c>
      <c r="E4619" s="3" t="s">
        <v>5527</v>
      </c>
      <c r="G4619" t="s">
        <v>18815</v>
      </c>
    </row>
    <row r="4620" spans="1:7" x14ac:dyDescent="0.25">
      <c r="A4620" s="2" t="s">
        <v>5662</v>
      </c>
      <c r="B4620" s="2">
        <v>167</v>
      </c>
      <c r="C4620" s="3" t="s">
        <v>5663</v>
      </c>
      <c r="D4620" s="4" t="str">
        <f>HYPERLINK(G4620,"фото")</f>
        <v>фото</v>
      </c>
      <c r="E4620" s="3" t="s">
        <v>5527</v>
      </c>
      <c r="G4620" t="s">
        <v>18816</v>
      </c>
    </row>
    <row r="4621" spans="1:7" x14ac:dyDescent="0.25">
      <c r="A4621" s="2" t="s">
        <v>5664</v>
      </c>
      <c r="B4621" s="2">
        <v>207</v>
      </c>
      <c r="C4621" s="3" t="s">
        <v>5665</v>
      </c>
      <c r="D4621" s="4" t="str">
        <f>HYPERLINK(G4621,"фото")</f>
        <v>фото</v>
      </c>
      <c r="E4621" s="3" t="s">
        <v>5527</v>
      </c>
      <c r="G4621" t="s">
        <v>18817</v>
      </c>
    </row>
    <row r="4622" spans="1:7" x14ac:dyDescent="0.25">
      <c r="A4622" s="2" t="s">
        <v>5666</v>
      </c>
      <c r="B4622" s="2">
        <v>196</v>
      </c>
      <c r="C4622" s="3" t="s">
        <v>5667</v>
      </c>
      <c r="D4622" s="4" t="str">
        <f>HYPERLINK(G4622,"фото")</f>
        <v>фото</v>
      </c>
      <c r="E4622" s="3" t="s">
        <v>5527</v>
      </c>
      <c r="G4622" t="s">
        <v>18818</v>
      </c>
    </row>
    <row r="4623" spans="1:7" x14ac:dyDescent="0.25">
      <c r="A4623" s="2" t="s">
        <v>5668</v>
      </c>
      <c r="B4623" s="2">
        <v>207</v>
      </c>
      <c r="C4623" s="3" t="s">
        <v>5669</v>
      </c>
      <c r="D4623" s="4" t="str">
        <f>HYPERLINK(G4623,"фото")</f>
        <v>фото</v>
      </c>
      <c r="E4623" s="3" t="s">
        <v>5527</v>
      </c>
      <c r="G4623" t="s">
        <v>18819</v>
      </c>
    </row>
    <row r="4624" spans="1:7" x14ac:dyDescent="0.25">
      <c r="A4624" s="2" t="s">
        <v>5670</v>
      </c>
      <c r="B4624" s="2">
        <v>184</v>
      </c>
      <c r="C4624" s="3" t="s">
        <v>5671</v>
      </c>
      <c r="D4624" s="4" t="str">
        <f>HYPERLINK(G4624,"фото")</f>
        <v>фото</v>
      </c>
      <c r="E4624" s="3" t="s">
        <v>5527</v>
      </c>
      <c r="G4624" t="s">
        <v>18820</v>
      </c>
    </row>
    <row r="4625" spans="1:7" x14ac:dyDescent="0.25">
      <c r="A4625" s="2" t="s">
        <v>5672</v>
      </c>
      <c r="B4625" s="2">
        <v>190</v>
      </c>
      <c r="C4625" s="3" t="s">
        <v>5673</v>
      </c>
      <c r="D4625" s="4" t="str">
        <f>HYPERLINK(G4625,"фото")</f>
        <v>фото</v>
      </c>
      <c r="E4625" s="3" t="s">
        <v>5527</v>
      </c>
      <c r="G4625" t="s">
        <v>18821</v>
      </c>
    </row>
    <row r="4626" spans="1:7" x14ac:dyDescent="0.25">
      <c r="A4626" s="2" t="s">
        <v>5674</v>
      </c>
      <c r="B4626" s="2">
        <v>213</v>
      </c>
      <c r="C4626" s="3" t="s">
        <v>5675</v>
      </c>
      <c r="D4626" s="4" t="str">
        <f>HYPERLINK(G4626,"фото")</f>
        <v>фото</v>
      </c>
      <c r="E4626" s="3" t="s">
        <v>5527</v>
      </c>
      <c r="G4626" t="s">
        <v>18822</v>
      </c>
    </row>
    <row r="4627" spans="1:7" x14ac:dyDescent="0.25">
      <c r="A4627" s="2" t="s">
        <v>5676</v>
      </c>
      <c r="B4627" s="2">
        <v>236</v>
      </c>
      <c r="C4627" s="3" t="s">
        <v>5677</v>
      </c>
      <c r="D4627" s="4" t="str">
        <f>HYPERLINK(G4627,"фото")</f>
        <v>фото</v>
      </c>
      <c r="E4627" s="3" t="s">
        <v>5527</v>
      </c>
      <c r="G4627" t="s">
        <v>18823</v>
      </c>
    </row>
    <row r="4628" spans="1:7" x14ac:dyDescent="0.25">
      <c r="A4628" s="2" t="s">
        <v>5678</v>
      </c>
      <c r="B4628" s="2">
        <v>236</v>
      </c>
      <c r="C4628" s="3" t="s">
        <v>5679</v>
      </c>
      <c r="D4628" s="4" t="str">
        <f>HYPERLINK(G4628,"фото")</f>
        <v>фото</v>
      </c>
      <c r="E4628" s="3" t="s">
        <v>5527</v>
      </c>
      <c r="G4628" t="s">
        <v>18824</v>
      </c>
    </row>
    <row r="4629" spans="1:7" x14ac:dyDescent="0.25">
      <c r="A4629" s="2" t="s">
        <v>5680</v>
      </c>
      <c r="B4629" s="2">
        <v>196</v>
      </c>
      <c r="C4629" s="3" t="s">
        <v>5681</v>
      </c>
      <c r="D4629" s="4" t="str">
        <f>HYPERLINK(G4629,"фото")</f>
        <v>фото</v>
      </c>
      <c r="E4629" s="3" t="s">
        <v>5527</v>
      </c>
      <c r="G4629" t="s">
        <v>18825</v>
      </c>
    </row>
    <row r="4630" spans="1:7" x14ac:dyDescent="0.25">
      <c r="A4630" s="2" t="s">
        <v>5682</v>
      </c>
      <c r="B4630" s="2">
        <v>236</v>
      </c>
      <c r="C4630" s="3" t="s">
        <v>5683</v>
      </c>
      <c r="D4630" s="4" t="str">
        <f>HYPERLINK(G4630,"фото")</f>
        <v>фото</v>
      </c>
      <c r="E4630" s="3" t="s">
        <v>5527</v>
      </c>
      <c r="G4630" t="s">
        <v>18826</v>
      </c>
    </row>
    <row r="4631" spans="1:7" x14ac:dyDescent="0.25">
      <c r="A4631" s="2" t="s">
        <v>5684</v>
      </c>
      <c r="B4631" s="2">
        <v>259</v>
      </c>
      <c r="C4631" s="3" t="s">
        <v>5685</v>
      </c>
      <c r="D4631" s="4" t="str">
        <f>HYPERLINK(G4631,"фото")</f>
        <v>фото</v>
      </c>
      <c r="E4631" s="3" t="s">
        <v>5527</v>
      </c>
      <c r="G4631" t="s">
        <v>18827</v>
      </c>
    </row>
    <row r="4632" spans="1:7" x14ac:dyDescent="0.25">
      <c r="A4632" s="2" t="s">
        <v>5686</v>
      </c>
      <c r="B4632" s="2">
        <v>1708</v>
      </c>
      <c r="C4632" s="3" t="s">
        <v>5687</v>
      </c>
      <c r="D4632" s="4" t="str">
        <f>HYPERLINK(G4632,"фото")</f>
        <v>фото</v>
      </c>
      <c r="E4632" s="3" t="s">
        <v>5527</v>
      </c>
    </row>
    <row r="4633" spans="1:7" x14ac:dyDescent="0.25">
      <c r="A4633" s="2" t="s">
        <v>5688</v>
      </c>
      <c r="B4633" s="2">
        <v>253</v>
      </c>
      <c r="C4633" s="3" t="s">
        <v>5689</v>
      </c>
      <c r="D4633" s="4" t="str">
        <f>HYPERLINK(G4633,"фото")</f>
        <v>фото</v>
      </c>
      <c r="E4633" s="3" t="s">
        <v>5527</v>
      </c>
      <c r="G4633" t="s">
        <v>18828</v>
      </c>
    </row>
    <row r="4634" spans="1:7" x14ac:dyDescent="0.25">
      <c r="A4634" s="2" t="s">
        <v>5690</v>
      </c>
      <c r="B4634" s="2">
        <v>305</v>
      </c>
      <c r="C4634" s="3" t="s">
        <v>5691</v>
      </c>
      <c r="D4634" s="4" t="str">
        <f>HYPERLINK(G4634,"фото")</f>
        <v>фото</v>
      </c>
      <c r="E4634" s="3" t="s">
        <v>5527</v>
      </c>
      <c r="G4634" t="s">
        <v>18829</v>
      </c>
    </row>
    <row r="4635" spans="1:7" x14ac:dyDescent="0.25">
      <c r="A4635" s="2" t="s">
        <v>5692</v>
      </c>
      <c r="B4635" s="2">
        <v>305</v>
      </c>
      <c r="C4635" s="3" t="s">
        <v>5693</v>
      </c>
      <c r="D4635" s="4" t="str">
        <f>HYPERLINK(G4635,"фото")</f>
        <v>фото</v>
      </c>
      <c r="E4635" s="3" t="s">
        <v>5527</v>
      </c>
      <c r="G4635" t="s">
        <v>18830</v>
      </c>
    </row>
    <row r="4636" spans="1:7" x14ac:dyDescent="0.25">
      <c r="A4636" s="2" t="s">
        <v>5694</v>
      </c>
      <c r="B4636" s="2">
        <v>339</v>
      </c>
      <c r="C4636" s="3" t="s">
        <v>5695</v>
      </c>
      <c r="D4636" s="4" t="str">
        <f>HYPERLINK(G4636,"фото")</f>
        <v>фото</v>
      </c>
      <c r="E4636" s="3" t="s">
        <v>5527</v>
      </c>
    </row>
    <row r="4637" spans="1:7" x14ac:dyDescent="0.25">
      <c r="A4637" s="2" t="s">
        <v>5696</v>
      </c>
      <c r="B4637" s="2">
        <v>196</v>
      </c>
      <c r="C4637" s="3" t="s">
        <v>5697</v>
      </c>
      <c r="D4637" s="4" t="str">
        <f>HYPERLINK(G4637,"фото")</f>
        <v>фото</v>
      </c>
      <c r="E4637" s="3" t="s">
        <v>5527</v>
      </c>
      <c r="G4637" t="s">
        <v>18831</v>
      </c>
    </row>
    <row r="4638" spans="1:7" x14ac:dyDescent="0.25">
      <c r="A4638" s="2" t="s">
        <v>5698</v>
      </c>
      <c r="B4638" s="2">
        <v>253</v>
      </c>
      <c r="C4638" s="3" t="s">
        <v>5699</v>
      </c>
      <c r="D4638" s="4" t="str">
        <f>HYPERLINK(G4638,"фото")</f>
        <v>фото</v>
      </c>
      <c r="E4638" s="3" t="s">
        <v>5527</v>
      </c>
      <c r="G4638" t="s">
        <v>18832</v>
      </c>
    </row>
    <row r="4639" spans="1:7" x14ac:dyDescent="0.25">
      <c r="A4639" s="2" t="s">
        <v>5700</v>
      </c>
      <c r="B4639" s="2">
        <v>345</v>
      </c>
      <c r="C4639" s="3" t="s">
        <v>5701</v>
      </c>
      <c r="D4639" s="4" t="str">
        <f>HYPERLINK(G4639,"фото")</f>
        <v>фото</v>
      </c>
      <c r="E4639" s="3" t="s">
        <v>5527</v>
      </c>
      <c r="G4639" t="s">
        <v>18833</v>
      </c>
    </row>
    <row r="4640" spans="1:7" x14ac:dyDescent="0.25">
      <c r="A4640" s="2" t="s">
        <v>5702</v>
      </c>
      <c r="B4640" s="2">
        <v>299</v>
      </c>
      <c r="C4640" s="3" t="s">
        <v>5703</v>
      </c>
      <c r="D4640" s="4" t="str">
        <f>HYPERLINK(G4640,"фото")</f>
        <v>фото</v>
      </c>
      <c r="E4640" s="3" t="s">
        <v>5527</v>
      </c>
      <c r="G4640" t="s">
        <v>18834</v>
      </c>
    </row>
    <row r="4641" spans="1:7" x14ac:dyDescent="0.25">
      <c r="A4641" s="2" t="s">
        <v>5704</v>
      </c>
      <c r="B4641" s="2">
        <v>299</v>
      </c>
      <c r="C4641" s="3" t="s">
        <v>5705</v>
      </c>
      <c r="D4641" s="4" t="str">
        <f>HYPERLINK(G4641,"фото")</f>
        <v>фото</v>
      </c>
      <c r="E4641" s="3" t="s">
        <v>5527</v>
      </c>
      <c r="G4641" t="s">
        <v>18835</v>
      </c>
    </row>
    <row r="4642" spans="1:7" x14ac:dyDescent="0.25">
      <c r="A4642" s="2" t="s">
        <v>5706</v>
      </c>
      <c r="B4642" s="2">
        <v>351</v>
      </c>
      <c r="C4642" s="3" t="s">
        <v>5707</v>
      </c>
      <c r="D4642" s="4" t="str">
        <f>HYPERLINK(G4642,"фото")</f>
        <v>фото</v>
      </c>
      <c r="E4642" s="3" t="s">
        <v>5527</v>
      </c>
      <c r="G4642" t="s">
        <v>18836</v>
      </c>
    </row>
    <row r="4643" spans="1:7" x14ac:dyDescent="0.25">
      <c r="A4643" s="2" t="s">
        <v>10930</v>
      </c>
      <c r="B4643" s="2">
        <v>50</v>
      </c>
      <c r="C4643" s="3" t="s">
        <v>10931</v>
      </c>
      <c r="D4643" s="4" t="str">
        <f>HYPERLINK(G4643,"фото")</f>
        <v>фото</v>
      </c>
      <c r="E4643" s="3" t="s">
        <v>5527</v>
      </c>
      <c r="G4643" t="s">
        <v>20661</v>
      </c>
    </row>
    <row r="4644" spans="1:7" x14ac:dyDescent="0.25">
      <c r="A4644" s="2" t="s">
        <v>10932</v>
      </c>
      <c r="B4644" s="2">
        <v>50</v>
      </c>
      <c r="C4644" s="3" t="s">
        <v>10933</v>
      </c>
      <c r="D4644" s="4" t="str">
        <f>HYPERLINK(G4644,"фото")</f>
        <v>фото</v>
      </c>
      <c r="E4644" s="3" t="s">
        <v>5527</v>
      </c>
      <c r="G4644" t="s">
        <v>20662</v>
      </c>
    </row>
    <row r="4645" spans="1:7" x14ac:dyDescent="0.25">
      <c r="A4645" s="2" t="s">
        <v>13434</v>
      </c>
      <c r="B4645" s="2">
        <v>490</v>
      </c>
      <c r="C4645" s="3" t="s">
        <v>13435</v>
      </c>
      <c r="D4645" s="4" t="str">
        <f>HYPERLINK(G4645,"фото")</f>
        <v>фото</v>
      </c>
      <c r="E4645" s="3" t="s">
        <v>5527</v>
      </c>
      <c r="G4645" t="s">
        <v>21609</v>
      </c>
    </row>
    <row r="4646" spans="1:7" x14ac:dyDescent="0.25">
      <c r="A4646" s="2" t="s">
        <v>13436</v>
      </c>
      <c r="B4646" s="2">
        <v>1020</v>
      </c>
      <c r="C4646" s="3" t="s">
        <v>13437</v>
      </c>
      <c r="D4646" s="4" t="str">
        <f>HYPERLINK(G4646,"фото")</f>
        <v>фото</v>
      </c>
      <c r="E4646" s="3" t="s">
        <v>5527</v>
      </c>
      <c r="G4646" t="s">
        <v>21610</v>
      </c>
    </row>
    <row r="4647" spans="1:7" x14ac:dyDescent="0.25">
      <c r="A4647" s="2" t="s">
        <v>15862</v>
      </c>
      <c r="B4647" s="2">
        <v>303</v>
      </c>
      <c r="C4647" s="3" t="s">
        <v>15863</v>
      </c>
      <c r="D4647" s="4" t="str">
        <f>HYPERLINK(G4647,"фото")</f>
        <v>фото</v>
      </c>
      <c r="E4647" s="3" t="s">
        <v>5527</v>
      </c>
    </row>
    <row r="4648" spans="1:7" x14ac:dyDescent="0.25">
      <c r="A4648" s="2" t="s">
        <v>15864</v>
      </c>
      <c r="B4648" s="2">
        <v>110</v>
      </c>
      <c r="C4648" s="3" t="s">
        <v>15865</v>
      </c>
      <c r="D4648" s="4" t="str">
        <f>HYPERLINK(G4648,"фото")</f>
        <v>фото</v>
      </c>
      <c r="E4648" s="3" t="s">
        <v>5527</v>
      </c>
    </row>
    <row r="4649" spans="1:7" x14ac:dyDescent="0.25">
      <c r="A4649" s="2" t="s">
        <v>15866</v>
      </c>
      <c r="B4649" s="2">
        <v>210</v>
      </c>
      <c r="C4649" s="3" t="s">
        <v>15867</v>
      </c>
      <c r="D4649" s="4" t="str">
        <f>HYPERLINK(G4649,"фото")</f>
        <v>фото</v>
      </c>
      <c r="E4649" s="3" t="s">
        <v>5527</v>
      </c>
    </row>
    <row r="4650" spans="1:7" x14ac:dyDescent="0.25">
      <c r="A4650" s="2" t="s">
        <v>15868</v>
      </c>
      <c r="B4650" s="2">
        <v>330</v>
      </c>
      <c r="C4650" s="3" t="s">
        <v>15869</v>
      </c>
      <c r="D4650" s="4" t="str">
        <f>HYPERLINK(G4650,"фото")</f>
        <v>фото</v>
      </c>
      <c r="E4650" s="3" t="s">
        <v>5527</v>
      </c>
    </row>
    <row r="4651" spans="1:7" x14ac:dyDescent="0.25">
      <c r="A4651" s="2" t="s">
        <v>15870</v>
      </c>
      <c r="B4651" s="2">
        <v>190</v>
      </c>
      <c r="C4651" s="3" t="s">
        <v>15871</v>
      </c>
      <c r="D4651" s="4" t="str">
        <f>HYPERLINK(G4651,"фото")</f>
        <v>фото</v>
      </c>
      <c r="E4651" s="3" t="s">
        <v>5527</v>
      </c>
    </row>
    <row r="4652" spans="1:7" x14ac:dyDescent="0.25">
      <c r="A4652" s="2" t="s">
        <v>15872</v>
      </c>
      <c r="B4652" s="2">
        <v>320</v>
      </c>
      <c r="C4652" s="3" t="s">
        <v>15873</v>
      </c>
      <c r="D4652" s="4" t="str">
        <f>HYPERLINK(G4652,"фото")</f>
        <v>фото</v>
      </c>
      <c r="E4652" s="3" t="s">
        <v>5527</v>
      </c>
    </row>
    <row r="4653" spans="1:7" x14ac:dyDescent="0.25">
      <c r="A4653" s="2" t="s">
        <v>15874</v>
      </c>
      <c r="B4653" s="2">
        <v>208</v>
      </c>
      <c r="C4653" s="3" t="s">
        <v>15875</v>
      </c>
      <c r="D4653" s="4" t="str">
        <f>HYPERLINK(G4653,"фото")</f>
        <v>фото</v>
      </c>
      <c r="E4653" s="3" t="s">
        <v>5527</v>
      </c>
    </row>
    <row r="4654" spans="1:7" x14ac:dyDescent="0.25">
      <c r="A4654" s="2" t="s">
        <v>15876</v>
      </c>
      <c r="B4654" s="2">
        <v>240</v>
      </c>
      <c r="C4654" s="3" t="s">
        <v>15877</v>
      </c>
      <c r="D4654" s="4" t="str">
        <f>HYPERLINK(G4654,"фото")</f>
        <v>фото</v>
      </c>
      <c r="E4654" s="3" t="s">
        <v>5527</v>
      </c>
    </row>
    <row r="4655" spans="1:7" x14ac:dyDescent="0.25">
      <c r="A4655" s="2" t="s">
        <v>15878</v>
      </c>
      <c r="B4655" s="2">
        <v>164</v>
      </c>
      <c r="C4655" s="3" t="s">
        <v>15879</v>
      </c>
      <c r="D4655" s="4" t="str">
        <f>HYPERLINK(G4655,"фото")</f>
        <v>фото</v>
      </c>
      <c r="E4655" s="3" t="s">
        <v>5527</v>
      </c>
    </row>
    <row r="4656" spans="1:7" x14ac:dyDescent="0.25">
      <c r="A4656" s="2" t="s">
        <v>15880</v>
      </c>
      <c r="B4656" s="2">
        <v>400</v>
      </c>
      <c r="C4656" s="3" t="s">
        <v>15881</v>
      </c>
      <c r="D4656" s="4" t="str">
        <f>HYPERLINK(G4656,"фото")</f>
        <v>фото</v>
      </c>
      <c r="E4656" s="3" t="s">
        <v>5527</v>
      </c>
      <c r="G4656" t="s">
        <v>22604</v>
      </c>
    </row>
    <row r="4657" spans="1:7" x14ac:dyDescent="0.25">
      <c r="A4657" s="2" t="s">
        <v>15882</v>
      </c>
      <c r="B4657" s="2">
        <v>113</v>
      </c>
      <c r="C4657" s="3" t="s">
        <v>15883</v>
      </c>
      <c r="D4657" s="4" t="str">
        <f>HYPERLINK(G4657,"фото")</f>
        <v>фото</v>
      </c>
      <c r="E4657" s="3" t="s">
        <v>5527</v>
      </c>
      <c r="G4657" t="s">
        <v>22605</v>
      </c>
    </row>
    <row r="4658" spans="1:7" x14ac:dyDescent="0.25">
      <c r="A4658" s="2" t="s">
        <v>15889</v>
      </c>
      <c r="B4658" s="2">
        <v>220</v>
      </c>
      <c r="C4658" s="3" t="s">
        <v>15890</v>
      </c>
      <c r="D4658" s="4" t="str">
        <f>HYPERLINK(G4658,"фото")</f>
        <v>фото</v>
      </c>
      <c r="E4658" s="3" t="s">
        <v>5527</v>
      </c>
    </row>
    <row r="4659" spans="1:7" x14ac:dyDescent="0.25">
      <c r="A4659" s="2" t="s">
        <v>15891</v>
      </c>
      <c r="B4659" s="2">
        <v>169</v>
      </c>
      <c r="C4659" s="3" t="s">
        <v>15892</v>
      </c>
      <c r="D4659" s="4" t="str">
        <f>HYPERLINK(G4659,"фото")</f>
        <v>фото</v>
      </c>
      <c r="E4659" s="3" t="s">
        <v>5527</v>
      </c>
    </row>
    <row r="4660" spans="1:7" x14ac:dyDescent="0.25">
      <c r="A4660" s="2" t="s">
        <v>15893</v>
      </c>
      <c r="B4660" s="2">
        <v>242</v>
      </c>
      <c r="C4660" s="3" t="s">
        <v>15894</v>
      </c>
      <c r="D4660" s="4" t="str">
        <f>HYPERLINK(G4660,"фото")</f>
        <v>фото</v>
      </c>
      <c r="E4660" s="3" t="s">
        <v>5527</v>
      </c>
    </row>
    <row r="4661" spans="1:7" x14ac:dyDescent="0.25">
      <c r="A4661" s="2" t="s">
        <v>15895</v>
      </c>
      <c r="B4661" s="2">
        <v>240</v>
      </c>
      <c r="C4661" s="3" t="s">
        <v>15896</v>
      </c>
      <c r="D4661" s="4" t="str">
        <f>HYPERLINK(G4661,"фото")</f>
        <v>фото</v>
      </c>
      <c r="E4661" s="3" t="s">
        <v>5527</v>
      </c>
    </row>
    <row r="4662" spans="1:7" x14ac:dyDescent="0.25">
      <c r="A4662" s="2" t="s">
        <v>15897</v>
      </c>
      <c r="B4662" s="2">
        <v>257</v>
      </c>
      <c r="C4662" s="3" t="s">
        <v>15898</v>
      </c>
      <c r="D4662" s="4" t="str">
        <f>HYPERLINK(G4662,"фото")</f>
        <v>фото</v>
      </c>
      <c r="E4662" s="3" t="s">
        <v>5527</v>
      </c>
    </row>
    <row r="4663" spans="1:7" x14ac:dyDescent="0.25">
      <c r="A4663" s="2" t="s">
        <v>15899</v>
      </c>
      <c r="B4663" s="2">
        <v>330</v>
      </c>
      <c r="C4663" s="3" t="s">
        <v>15900</v>
      </c>
      <c r="D4663" s="4" t="str">
        <f>HYPERLINK(G4663,"фото")</f>
        <v>фото</v>
      </c>
      <c r="E4663" s="3" t="s">
        <v>5527</v>
      </c>
    </row>
    <row r="4664" spans="1:7" x14ac:dyDescent="0.25">
      <c r="A4664" s="2" t="s">
        <v>15901</v>
      </c>
      <c r="B4664" s="2">
        <v>190</v>
      </c>
      <c r="C4664" s="3" t="s">
        <v>15902</v>
      </c>
      <c r="D4664" s="4" t="str">
        <f>HYPERLINK(G4664,"фото")</f>
        <v>фото</v>
      </c>
      <c r="E4664" s="3" t="s">
        <v>5527</v>
      </c>
    </row>
    <row r="4665" spans="1:7" x14ac:dyDescent="0.25">
      <c r="A4665" s="2" t="s">
        <v>15903</v>
      </c>
      <c r="B4665" s="2">
        <v>87</v>
      </c>
      <c r="C4665" s="3" t="s">
        <v>15904</v>
      </c>
      <c r="D4665" s="4" t="str">
        <f>HYPERLINK(G4665,"фото")</f>
        <v>фото</v>
      </c>
      <c r="E4665" s="3" t="s">
        <v>5527</v>
      </c>
    </row>
    <row r="4666" spans="1:7" x14ac:dyDescent="0.25">
      <c r="A4666" s="2" t="s">
        <v>15905</v>
      </c>
      <c r="B4666" s="2">
        <v>317</v>
      </c>
      <c r="C4666" s="3" t="s">
        <v>15906</v>
      </c>
      <c r="D4666" s="4" t="str">
        <f>HYPERLINK(G4666,"фото")</f>
        <v>фото</v>
      </c>
      <c r="E4666" s="3" t="s">
        <v>5527</v>
      </c>
    </row>
    <row r="4667" spans="1:7" x14ac:dyDescent="0.25">
      <c r="A4667" s="2" t="s">
        <v>6308</v>
      </c>
      <c r="B4667" s="2">
        <v>250</v>
      </c>
      <c r="C4667" s="3" t="s">
        <v>6309</v>
      </c>
      <c r="D4667" s="4" t="str">
        <f>HYPERLINK(G4667,"фото")</f>
        <v>фото</v>
      </c>
      <c r="E4667" s="3" t="s">
        <v>6310</v>
      </c>
    </row>
    <row r="4668" spans="1:7" x14ac:dyDescent="0.25">
      <c r="A4668" s="2" t="s">
        <v>6311</v>
      </c>
      <c r="B4668" s="2">
        <v>250</v>
      </c>
      <c r="C4668" s="3" t="s">
        <v>6312</v>
      </c>
      <c r="D4668" s="4" t="str">
        <f>HYPERLINK(G4668,"фото")</f>
        <v>фото</v>
      </c>
      <c r="E4668" s="3" t="s">
        <v>6310</v>
      </c>
    </row>
    <row r="4669" spans="1:7" x14ac:dyDescent="0.25">
      <c r="A4669" s="2" t="s">
        <v>6313</v>
      </c>
      <c r="B4669" s="2">
        <v>2000</v>
      </c>
      <c r="C4669" s="3" t="s">
        <v>6314</v>
      </c>
      <c r="D4669" s="4" t="str">
        <f>HYPERLINK(G4669,"фото")</f>
        <v>фото</v>
      </c>
      <c r="E4669" s="3" t="s">
        <v>6310</v>
      </c>
    </row>
    <row r="4670" spans="1:7" x14ac:dyDescent="0.25">
      <c r="A4670" s="2" t="s">
        <v>6315</v>
      </c>
      <c r="B4670" s="2">
        <v>88</v>
      </c>
      <c r="C4670" s="3" t="s">
        <v>6316</v>
      </c>
      <c r="D4670" s="4" t="str">
        <f>HYPERLINK(G4670,"фото")</f>
        <v>фото</v>
      </c>
      <c r="E4670" s="3" t="s">
        <v>6310</v>
      </c>
      <c r="G4670" t="s">
        <v>19082</v>
      </c>
    </row>
    <row r="4671" spans="1:7" x14ac:dyDescent="0.25">
      <c r="A4671" s="2" t="s">
        <v>6317</v>
      </c>
      <c r="B4671" s="2">
        <v>88</v>
      </c>
      <c r="C4671" s="3" t="s">
        <v>6318</v>
      </c>
      <c r="D4671" s="4" t="str">
        <f>HYPERLINK(G4671,"фото")</f>
        <v>фото</v>
      </c>
      <c r="E4671" s="3" t="s">
        <v>6310</v>
      </c>
      <c r="G4671" t="s">
        <v>19083</v>
      </c>
    </row>
    <row r="4672" spans="1:7" x14ac:dyDescent="0.25">
      <c r="A4672" s="2" t="s">
        <v>6319</v>
      </c>
      <c r="B4672" s="2">
        <v>115</v>
      </c>
      <c r="C4672" s="3" t="s">
        <v>6320</v>
      </c>
      <c r="D4672" s="4" t="str">
        <f>HYPERLINK(G4672,"фото")</f>
        <v>фото</v>
      </c>
      <c r="E4672" s="3" t="s">
        <v>6310</v>
      </c>
      <c r="G4672" t="s">
        <v>19084</v>
      </c>
    </row>
    <row r="4673" spans="1:7" x14ac:dyDescent="0.25">
      <c r="A4673" s="2" t="s">
        <v>6321</v>
      </c>
      <c r="B4673" s="2">
        <v>159</v>
      </c>
      <c r="C4673" s="3" t="s">
        <v>6322</v>
      </c>
      <c r="D4673" s="4" t="str">
        <f>HYPERLINK(G4673,"фото")</f>
        <v>фото</v>
      </c>
      <c r="E4673" s="3" t="s">
        <v>6310</v>
      </c>
      <c r="G4673" t="s">
        <v>19085</v>
      </c>
    </row>
    <row r="4674" spans="1:7" x14ac:dyDescent="0.25">
      <c r="A4674" s="2" t="s">
        <v>6323</v>
      </c>
      <c r="B4674" s="2">
        <v>150</v>
      </c>
      <c r="C4674" s="3" t="s">
        <v>6324</v>
      </c>
      <c r="D4674" s="4" t="str">
        <f>HYPERLINK(G4674,"фото")</f>
        <v>фото</v>
      </c>
      <c r="E4674" s="3" t="s">
        <v>6310</v>
      </c>
      <c r="G4674" t="s">
        <v>19086</v>
      </c>
    </row>
    <row r="4675" spans="1:7" x14ac:dyDescent="0.25">
      <c r="A4675" s="2" t="s">
        <v>6325</v>
      </c>
      <c r="B4675" s="2">
        <v>515</v>
      </c>
      <c r="C4675" s="3" t="s">
        <v>6326</v>
      </c>
      <c r="D4675" s="4" t="str">
        <f>HYPERLINK(G4675,"фото")</f>
        <v>фото</v>
      </c>
      <c r="E4675" s="3" t="s">
        <v>6310</v>
      </c>
      <c r="G4675" t="s">
        <v>19087</v>
      </c>
    </row>
    <row r="4676" spans="1:7" x14ac:dyDescent="0.25">
      <c r="A4676" s="2" t="s">
        <v>6335</v>
      </c>
      <c r="B4676" s="2">
        <v>735</v>
      </c>
      <c r="C4676" s="3" t="s">
        <v>6336</v>
      </c>
      <c r="D4676" s="4" t="str">
        <f>HYPERLINK(G4676,"фото")</f>
        <v>фото</v>
      </c>
      <c r="E4676" s="3" t="s">
        <v>6310</v>
      </c>
      <c r="G4676" t="s">
        <v>19091</v>
      </c>
    </row>
    <row r="4677" spans="1:7" x14ac:dyDescent="0.25">
      <c r="A4677" s="2" t="s">
        <v>6337</v>
      </c>
      <c r="B4677" s="2">
        <v>356</v>
      </c>
      <c r="C4677" s="3" t="s">
        <v>6338</v>
      </c>
      <c r="D4677" s="4" t="str">
        <f>HYPERLINK(G4677,"фото")</f>
        <v>фото</v>
      </c>
      <c r="E4677" s="3" t="s">
        <v>6310</v>
      </c>
    </row>
    <row r="4678" spans="1:7" x14ac:dyDescent="0.25">
      <c r="A4678" s="2" t="s">
        <v>6339</v>
      </c>
      <c r="B4678" s="2">
        <v>242</v>
      </c>
      <c r="C4678" s="3" t="s">
        <v>6340</v>
      </c>
      <c r="D4678" s="4" t="str">
        <f>HYPERLINK(G4678,"фото")</f>
        <v>фото</v>
      </c>
      <c r="E4678" s="3" t="s">
        <v>6310</v>
      </c>
      <c r="G4678" t="s">
        <v>19092</v>
      </c>
    </row>
    <row r="4679" spans="1:7" x14ac:dyDescent="0.25">
      <c r="A4679" s="2" t="s">
        <v>6341</v>
      </c>
      <c r="B4679" s="2">
        <v>210</v>
      </c>
      <c r="C4679" s="3" t="s">
        <v>6342</v>
      </c>
      <c r="D4679" s="4" t="str">
        <f>HYPERLINK(G4679,"фото")</f>
        <v>фото</v>
      </c>
      <c r="E4679" s="3" t="s">
        <v>6310</v>
      </c>
    </row>
    <row r="4680" spans="1:7" x14ac:dyDescent="0.25">
      <c r="A4680" s="2" t="s">
        <v>6343</v>
      </c>
      <c r="B4680" s="2">
        <v>804</v>
      </c>
      <c r="C4680" s="3" t="s">
        <v>6344</v>
      </c>
      <c r="D4680" s="4" t="str">
        <f>HYPERLINK(G4680,"фото")</f>
        <v>фото</v>
      </c>
      <c r="E4680" s="3" t="s">
        <v>6310</v>
      </c>
    </row>
    <row r="4681" spans="1:7" x14ac:dyDescent="0.25">
      <c r="A4681" s="2" t="s">
        <v>6345</v>
      </c>
      <c r="B4681" s="2">
        <v>180</v>
      </c>
      <c r="C4681" s="3" t="s">
        <v>6346</v>
      </c>
      <c r="D4681" s="4" t="str">
        <f>HYPERLINK(G4681,"фото")</f>
        <v>фото</v>
      </c>
      <c r="E4681" s="3" t="s">
        <v>6310</v>
      </c>
      <c r="G4681" t="s">
        <v>19093</v>
      </c>
    </row>
    <row r="4682" spans="1:7" x14ac:dyDescent="0.25">
      <c r="A4682" s="2" t="s">
        <v>6347</v>
      </c>
      <c r="B4682" s="2">
        <v>196</v>
      </c>
      <c r="C4682" s="3" t="s">
        <v>6348</v>
      </c>
      <c r="D4682" s="4" t="str">
        <f>HYPERLINK(G4682,"фото")</f>
        <v>фото</v>
      </c>
      <c r="E4682" s="3" t="s">
        <v>6310</v>
      </c>
    </row>
    <row r="4683" spans="1:7" x14ac:dyDescent="0.25">
      <c r="A4683" s="2" t="s">
        <v>6349</v>
      </c>
      <c r="B4683" s="2">
        <v>118</v>
      </c>
      <c r="C4683" s="3" t="s">
        <v>6350</v>
      </c>
      <c r="D4683" s="4" t="str">
        <f>HYPERLINK(G4683,"фото")</f>
        <v>фото</v>
      </c>
      <c r="E4683" s="3" t="s">
        <v>6310</v>
      </c>
    </row>
    <row r="4684" spans="1:7" x14ac:dyDescent="0.25">
      <c r="A4684" s="2" t="s">
        <v>6351</v>
      </c>
      <c r="B4684" s="2">
        <v>210</v>
      </c>
      <c r="C4684" s="3" t="s">
        <v>6352</v>
      </c>
      <c r="D4684" s="4" t="str">
        <f>HYPERLINK(G4684,"фото")</f>
        <v>фото</v>
      </c>
      <c r="E4684" s="3" t="s">
        <v>6310</v>
      </c>
      <c r="G4684" t="s">
        <v>19094</v>
      </c>
    </row>
    <row r="4685" spans="1:7" x14ac:dyDescent="0.25">
      <c r="A4685" s="2" t="s">
        <v>6353</v>
      </c>
      <c r="B4685" s="2">
        <v>350</v>
      </c>
      <c r="C4685" s="3" t="s">
        <v>6354</v>
      </c>
      <c r="D4685" s="4" t="str">
        <f>HYPERLINK(G4685,"фото")</f>
        <v>фото</v>
      </c>
      <c r="E4685" s="3" t="s">
        <v>6310</v>
      </c>
      <c r="G4685" t="s">
        <v>19095</v>
      </c>
    </row>
    <row r="4686" spans="1:7" x14ac:dyDescent="0.25">
      <c r="A4686" s="2" t="s">
        <v>6355</v>
      </c>
      <c r="B4686" s="2">
        <v>350</v>
      </c>
      <c r="C4686" s="3" t="s">
        <v>6356</v>
      </c>
      <c r="D4686" s="4" t="str">
        <f>HYPERLINK(G4686,"фото")</f>
        <v>фото</v>
      </c>
      <c r="E4686" s="3" t="s">
        <v>6310</v>
      </c>
      <c r="G4686" t="s">
        <v>19096</v>
      </c>
    </row>
    <row r="4687" spans="1:7" x14ac:dyDescent="0.25">
      <c r="A4687" s="2" t="s">
        <v>6357</v>
      </c>
      <c r="B4687" s="2">
        <v>210</v>
      </c>
      <c r="C4687" s="3" t="s">
        <v>6358</v>
      </c>
      <c r="D4687" s="4" t="str">
        <f>HYPERLINK(G4687,"фото")</f>
        <v>фото</v>
      </c>
      <c r="E4687" s="3" t="s">
        <v>6310</v>
      </c>
      <c r="G4687" t="s">
        <v>19097</v>
      </c>
    </row>
    <row r="4688" spans="1:7" x14ac:dyDescent="0.25">
      <c r="A4688" s="2" t="s">
        <v>6359</v>
      </c>
      <c r="B4688" s="2">
        <v>200</v>
      </c>
      <c r="C4688" s="3" t="s">
        <v>6360</v>
      </c>
      <c r="D4688" s="4" t="str">
        <f>HYPERLINK(G4688,"фото")</f>
        <v>фото</v>
      </c>
      <c r="E4688" s="3" t="s">
        <v>6310</v>
      </c>
      <c r="G4688" t="s">
        <v>19098</v>
      </c>
    </row>
    <row r="4689" spans="1:7" x14ac:dyDescent="0.25">
      <c r="A4689" s="2" t="s">
        <v>6361</v>
      </c>
      <c r="B4689" s="2">
        <v>318</v>
      </c>
      <c r="C4689" s="3" t="s">
        <v>6362</v>
      </c>
      <c r="D4689" s="4" t="str">
        <f>HYPERLINK(G4689,"фото")</f>
        <v>фото</v>
      </c>
      <c r="E4689" s="3" t="s">
        <v>6310</v>
      </c>
      <c r="G4689" t="s">
        <v>19099</v>
      </c>
    </row>
    <row r="4690" spans="1:7" x14ac:dyDescent="0.25">
      <c r="A4690" s="2" t="s">
        <v>6363</v>
      </c>
      <c r="B4690" s="2">
        <v>118</v>
      </c>
      <c r="C4690" s="3" t="s">
        <v>6364</v>
      </c>
      <c r="D4690" s="4" t="str">
        <f>HYPERLINK(G4690,"фото")</f>
        <v>фото</v>
      </c>
      <c r="E4690" s="3" t="s">
        <v>6310</v>
      </c>
      <c r="G4690" t="s">
        <v>19100</v>
      </c>
    </row>
    <row r="4691" spans="1:7" x14ac:dyDescent="0.25">
      <c r="A4691" s="2" t="s">
        <v>6365</v>
      </c>
      <c r="B4691" s="2">
        <v>210</v>
      </c>
      <c r="C4691" s="3" t="s">
        <v>6366</v>
      </c>
      <c r="D4691" s="4" t="str">
        <f>HYPERLINK(G4691,"фото")</f>
        <v>фото</v>
      </c>
      <c r="E4691" s="3" t="s">
        <v>6310</v>
      </c>
    </row>
    <row r="4692" spans="1:7" x14ac:dyDescent="0.25">
      <c r="A4692" s="2" t="s">
        <v>6367</v>
      </c>
      <c r="B4692" s="2">
        <v>180</v>
      </c>
      <c r="C4692" s="3" t="s">
        <v>6368</v>
      </c>
      <c r="D4692" s="4" t="str">
        <f>HYPERLINK(G4692,"фото")</f>
        <v>фото</v>
      </c>
      <c r="E4692" s="3" t="s">
        <v>6310</v>
      </c>
    </row>
    <row r="4693" spans="1:7" x14ac:dyDescent="0.25">
      <c r="A4693" s="2" t="s">
        <v>6375</v>
      </c>
      <c r="B4693" s="2">
        <v>165</v>
      </c>
      <c r="C4693" s="3" t="s">
        <v>6376</v>
      </c>
      <c r="D4693" s="4" t="str">
        <f>HYPERLINK(G4693,"фото")</f>
        <v>фото</v>
      </c>
      <c r="E4693" s="3" t="s">
        <v>6310</v>
      </c>
      <c r="G4693" t="s">
        <v>19104</v>
      </c>
    </row>
    <row r="4694" spans="1:7" x14ac:dyDescent="0.25">
      <c r="A4694" s="2" t="s">
        <v>6379</v>
      </c>
      <c r="B4694" s="2">
        <v>270</v>
      </c>
      <c r="C4694" s="3" t="s">
        <v>6380</v>
      </c>
      <c r="D4694" s="4" t="str">
        <f>HYPERLINK(G4694,"фото")</f>
        <v>фото</v>
      </c>
      <c r="E4694" s="3" t="s">
        <v>6310</v>
      </c>
      <c r="G4694" t="s">
        <v>19106</v>
      </c>
    </row>
    <row r="4695" spans="1:7" x14ac:dyDescent="0.25">
      <c r="A4695" s="2" t="s">
        <v>6381</v>
      </c>
      <c r="B4695" s="2">
        <v>330</v>
      </c>
      <c r="C4695" s="3" t="s">
        <v>6382</v>
      </c>
      <c r="D4695" s="4" t="str">
        <f>HYPERLINK(G4695,"фото")</f>
        <v>фото</v>
      </c>
      <c r="E4695" s="3" t="s">
        <v>6310</v>
      </c>
      <c r="G4695" t="s">
        <v>19107</v>
      </c>
    </row>
    <row r="4696" spans="1:7" x14ac:dyDescent="0.25">
      <c r="A4696" s="2" t="s">
        <v>6385</v>
      </c>
      <c r="B4696" s="2">
        <v>338</v>
      </c>
      <c r="C4696" s="3" t="s">
        <v>6386</v>
      </c>
      <c r="D4696" s="4" t="str">
        <f>HYPERLINK(G4696,"фото")</f>
        <v>фото</v>
      </c>
      <c r="E4696" s="3" t="s">
        <v>6310</v>
      </c>
      <c r="G4696" t="s">
        <v>19108</v>
      </c>
    </row>
    <row r="4697" spans="1:7" x14ac:dyDescent="0.25">
      <c r="A4697" s="2" t="s">
        <v>6393</v>
      </c>
      <c r="B4697" s="2">
        <v>155</v>
      </c>
      <c r="C4697" s="3" t="s">
        <v>6394</v>
      </c>
      <c r="D4697" s="4" t="str">
        <f>HYPERLINK(G4697,"фото")</f>
        <v>фото</v>
      </c>
      <c r="E4697" s="3" t="s">
        <v>6310</v>
      </c>
    </row>
    <row r="4698" spans="1:7" x14ac:dyDescent="0.25">
      <c r="A4698" s="2" t="s">
        <v>6395</v>
      </c>
      <c r="B4698" s="2">
        <v>155</v>
      </c>
      <c r="C4698" s="3" t="s">
        <v>6396</v>
      </c>
      <c r="D4698" s="4" t="str">
        <f>HYPERLINK(G4698,"фото")</f>
        <v>фото</v>
      </c>
      <c r="E4698" s="3" t="s">
        <v>6310</v>
      </c>
    </row>
    <row r="4699" spans="1:7" x14ac:dyDescent="0.25">
      <c r="A4699" s="2" t="s">
        <v>6397</v>
      </c>
      <c r="B4699" s="2">
        <v>260</v>
      </c>
      <c r="C4699" s="3" t="s">
        <v>6398</v>
      </c>
      <c r="D4699" s="4" t="str">
        <f>HYPERLINK(G4699,"фото")</f>
        <v>фото</v>
      </c>
      <c r="E4699" s="3" t="s">
        <v>6310</v>
      </c>
      <c r="G4699" t="s">
        <v>19111</v>
      </c>
    </row>
    <row r="4700" spans="1:7" x14ac:dyDescent="0.25">
      <c r="A4700" s="2" t="s">
        <v>6399</v>
      </c>
      <c r="B4700" s="2">
        <v>348</v>
      </c>
      <c r="C4700" s="3" t="s">
        <v>6400</v>
      </c>
      <c r="D4700" s="4" t="str">
        <f>HYPERLINK(G4700,"фото")</f>
        <v>фото</v>
      </c>
      <c r="E4700" s="3" t="s">
        <v>6310</v>
      </c>
      <c r="G4700" t="s">
        <v>19112</v>
      </c>
    </row>
    <row r="4701" spans="1:7" x14ac:dyDescent="0.25">
      <c r="A4701" s="2" t="s">
        <v>6401</v>
      </c>
      <c r="B4701" s="2">
        <v>363</v>
      </c>
      <c r="C4701" s="3" t="s">
        <v>6402</v>
      </c>
      <c r="D4701" s="4" t="str">
        <f>HYPERLINK(G4701,"фото")</f>
        <v>фото</v>
      </c>
      <c r="E4701" s="3" t="s">
        <v>6310</v>
      </c>
      <c r="G4701" t="s">
        <v>19113</v>
      </c>
    </row>
    <row r="4702" spans="1:7" x14ac:dyDescent="0.25">
      <c r="A4702" s="2" t="s">
        <v>6403</v>
      </c>
      <c r="B4702" s="2">
        <v>250</v>
      </c>
      <c r="C4702" s="3" t="s">
        <v>6404</v>
      </c>
      <c r="D4702" s="4" t="str">
        <f>HYPERLINK(G4702,"фото")</f>
        <v>фото</v>
      </c>
      <c r="E4702" s="3" t="s">
        <v>6310</v>
      </c>
      <c r="G4702" t="s">
        <v>19114</v>
      </c>
    </row>
    <row r="4703" spans="1:7" x14ac:dyDescent="0.25">
      <c r="A4703" s="2" t="s">
        <v>6405</v>
      </c>
      <c r="B4703" s="2">
        <v>240</v>
      </c>
      <c r="C4703" s="3" t="s">
        <v>6406</v>
      </c>
      <c r="D4703" s="4" t="str">
        <f>HYPERLINK(G4703,"фото")</f>
        <v>фото</v>
      </c>
      <c r="E4703" s="3" t="s">
        <v>6310</v>
      </c>
      <c r="G4703" t="s">
        <v>19115</v>
      </c>
    </row>
    <row r="4704" spans="1:7" x14ac:dyDescent="0.25">
      <c r="A4704" s="2" t="s">
        <v>6407</v>
      </c>
      <c r="B4704" s="2">
        <v>290</v>
      </c>
      <c r="C4704" s="3" t="s">
        <v>6408</v>
      </c>
      <c r="D4704" s="4" t="str">
        <f>HYPERLINK(G4704,"фото")</f>
        <v>фото</v>
      </c>
      <c r="E4704" s="3" t="s">
        <v>6310</v>
      </c>
    </row>
    <row r="4705" spans="1:7" x14ac:dyDescent="0.25">
      <c r="A4705" s="2" t="s">
        <v>6413</v>
      </c>
      <c r="B4705" s="2">
        <v>143</v>
      </c>
      <c r="C4705" s="3" t="s">
        <v>6414</v>
      </c>
      <c r="D4705" s="4" t="str">
        <f>HYPERLINK(G4705,"фото")</f>
        <v>фото</v>
      </c>
      <c r="E4705" s="3" t="s">
        <v>6310</v>
      </c>
      <c r="G4705" t="s">
        <v>19117</v>
      </c>
    </row>
    <row r="4706" spans="1:7" x14ac:dyDescent="0.25">
      <c r="A4706" s="2" t="s">
        <v>6507</v>
      </c>
      <c r="B4706" s="2">
        <v>155</v>
      </c>
      <c r="C4706" s="3" t="s">
        <v>6508</v>
      </c>
      <c r="D4706" s="4" t="str">
        <f>HYPERLINK(G4706,"фото")</f>
        <v>фото</v>
      </c>
      <c r="E4706" s="3" t="s">
        <v>6310</v>
      </c>
      <c r="G4706" t="s">
        <v>19123</v>
      </c>
    </row>
    <row r="4707" spans="1:7" x14ac:dyDescent="0.25">
      <c r="A4707" s="2" t="s">
        <v>6509</v>
      </c>
      <c r="B4707" s="2">
        <v>530</v>
      </c>
      <c r="C4707" s="3" t="s">
        <v>6510</v>
      </c>
      <c r="D4707" s="4" t="str">
        <f>HYPERLINK(G4707,"фото")</f>
        <v>фото</v>
      </c>
      <c r="E4707" s="3" t="s">
        <v>6310</v>
      </c>
    </row>
    <row r="4708" spans="1:7" x14ac:dyDescent="0.25">
      <c r="A4708" s="2" t="s">
        <v>6511</v>
      </c>
      <c r="B4708" s="2">
        <v>1240</v>
      </c>
      <c r="C4708" s="3" t="s">
        <v>6512</v>
      </c>
      <c r="D4708" s="4" t="str">
        <f>HYPERLINK(G4708,"фото")</f>
        <v>фото</v>
      </c>
      <c r="E4708" s="3" t="s">
        <v>6310</v>
      </c>
    </row>
    <row r="4709" spans="1:7" x14ac:dyDescent="0.25">
      <c r="A4709" s="2" t="s">
        <v>6513</v>
      </c>
      <c r="B4709" s="2">
        <v>1300</v>
      </c>
      <c r="C4709" s="3" t="s">
        <v>6514</v>
      </c>
      <c r="D4709" s="4" t="str">
        <f>HYPERLINK(G4709,"фото")</f>
        <v>фото</v>
      </c>
      <c r="E4709" s="3" t="s">
        <v>6310</v>
      </c>
    </row>
    <row r="4710" spans="1:7" x14ac:dyDescent="0.25">
      <c r="A4710" s="2" t="s">
        <v>6515</v>
      </c>
      <c r="B4710" s="2">
        <v>1560</v>
      </c>
      <c r="C4710" s="3" t="s">
        <v>6516</v>
      </c>
      <c r="D4710" s="4" t="str">
        <f>HYPERLINK(G4710,"фото")</f>
        <v>фото</v>
      </c>
      <c r="E4710" s="3" t="s">
        <v>6310</v>
      </c>
    </row>
    <row r="4711" spans="1:7" x14ac:dyDescent="0.25">
      <c r="A4711" s="2" t="s">
        <v>6517</v>
      </c>
      <c r="B4711" s="2">
        <v>276</v>
      </c>
      <c r="C4711" s="3" t="s">
        <v>6518</v>
      </c>
      <c r="D4711" s="4" t="str">
        <f>HYPERLINK(G4711,"фото")</f>
        <v>фото</v>
      </c>
      <c r="E4711" s="3" t="s">
        <v>6310</v>
      </c>
      <c r="G4711" t="s">
        <v>19124</v>
      </c>
    </row>
    <row r="4712" spans="1:7" x14ac:dyDescent="0.25">
      <c r="A4712" s="2" t="s">
        <v>6519</v>
      </c>
      <c r="B4712" s="2">
        <v>513</v>
      </c>
      <c r="C4712" s="3" t="s">
        <v>6520</v>
      </c>
      <c r="D4712" s="4" t="str">
        <f>HYPERLINK(G4712,"фото")</f>
        <v>фото</v>
      </c>
      <c r="E4712" s="3" t="s">
        <v>6310</v>
      </c>
      <c r="G4712" t="s">
        <v>19125</v>
      </c>
    </row>
    <row r="4713" spans="1:7" x14ac:dyDescent="0.25">
      <c r="A4713" s="2" t="s">
        <v>6521</v>
      </c>
      <c r="B4713" s="2">
        <v>180</v>
      </c>
      <c r="C4713" s="3" t="s">
        <v>6522</v>
      </c>
      <c r="D4713" s="4" t="str">
        <f>HYPERLINK(G4713,"фото")</f>
        <v>фото</v>
      </c>
      <c r="E4713" s="3" t="s">
        <v>6310</v>
      </c>
      <c r="G4713" t="s">
        <v>19126</v>
      </c>
    </row>
    <row r="4714" spans="1:7" x14ac:dyDescent="0.25">
      <c r="A4714" s="2" t="s">
        <v>6526</v>
      </c>
      <c r="B4714" s="2">
        <v>330</v>
      </c>
      <c r="C4714" s="3" t="s">
        <v>6527</v>
      </c>
      <c r="D4714" s="4" t="str">
        <f>HYPERLINK(G4714,"фото")</f>
        <v>фото</v>
      </c>
      <c r="E4714" s="3" t="s">
        <v>6310</v>
      </c>
    </row>
    <row r="4715" spans="1:7" x14ac:dyDescent="0.25">
      <c r="A4715" s="2" t="s">
        <v>6528</v>
      </c>
      <c r="B4715" s="2">
        <v>1152</v>
      </c>
      <c r="C4715" s="3" t="s">
        <v>6529</v>
      </c>
      <c r="D4715" s="4" t="str">
        <f>HYPERLINK(G4715,"фото")</f>
        <v>фото</v>
      </c>
      <c r="E4715" s="3" t="s">
        <v>6310</v>
      </c>
    </row>
    <row r="4716" spans="1:7" x14ac:dyDescent="0.25">
      <c r="A4716" s="2" t="s">
        <v>6530</v>
      </c>
      <c r="B4716" s="2">
        <v>480</v>
      </c>
      <c r="C4716" s="3" t="s">
        <v>6531</v>
      </c>
      <c r="D4716" s="4" t="str">
        <f>HYPERLINK(G4716,"фото")</f>
        <v>фото</v>
      </c>
      <c r="E4716" s="3" t="s">
        <v>6310</v>
      </c>
    </row>
    <row r="4717" spans="1:7" x14ac:dyDescent="0.25">
      <c r="A4717" s="2" t="s">
        <v>6532</v>
      </c>
      <c r="B4717" s="2">
        <v>216</v>
      </c>
      <c r="C4717" s="3" t="s">
        <v>6533</v>
      </c>
      <c r="D4717" s="4" t="str">
        <f>HYPERLINK(G4717,"фото")</f>
        <v>фото</v>
      </c>
      <c r="E4717" s="3" t="s">
        <v>6310</v>
      </c>
    </row>
    <row r="4718" spans="1:7" x14ac:dyDescent="0.25">
      <c r="A4718" s="2" t="s">
        <v>6534</v>
      </c>
      <c r="B4718" s="2">
        <v>480</v>
      </c>
      <c r="C4718" s="3" t="s">
        <v>6535</v>
      </c>
      <c r="D4718" s="4" t="str">
        <f>HYPERLINK(G4718,"фото")</f>
        <v>фото</v>
      </c>
      <c r="E4718" s="3" t="s">
        <v>6310</v>
      </c>
    </row>
    <row r="4719" spans="1:7" x14ac:dyDescent="0.25">
      <c r="A4719" s="2" t="s">
        <v>6536</v>
      </c>
      <c r="B4719" s="2">
        <v>880</v>
      </c>
      <c r="C4719" s="3" t="s">
        <v>6537</v>
      </c>
      <c r="D4719" s="4" t="str">
        <f>HYPERLINK(G4719,"фото")</f>
        <v>фото</v>
      </c>
      <c r="E4719" s="3" t="s">
        <v>6310</v>
      </c>
    </row>
    <row r="4720" spans="1:7" x14ac:dyDescent="0.25">
      <c r="A4720" s="2" t="s">
        <v>6538</v>
      </c>
      <c r="B4720" s="2">
        <v>270</v>
      </c>
      <c r="C4720" s="3" t="s">
        <v>6539</v>
      </c>
      <c r="D4720" s="4" t="str">
        <f>HYPERLINK(G4720,"фото")</f>
        <v>фото</v>
      </c>
      <c r="E4720" s="3" t="s">
        <v>6310</v>
      </c>
      <c r="G4720" t="s">
        <v>19127</v>
      </c>
    </row>
    <row r="4721" spans="1:7" x14ac:dyDescent="0.25">
      <c r="A4721" s="2" t="s">
        <v>6540</v>
      </c>
      <c r="B4721" s="2">
        <v>320</v>
      </c>
      <c r="C4721" s="3" t="s">
        <v>6541</v>
      </c>
      <c r="D4721" s="4" t="str">
        <f>HYPERLINK(G4721,"фото")</f>
        <v>фото</v>
      </c>
      <c r="E4721" s="3" t="s">
        <v>6310</v>
      </c>
      <c r="G4721" t="s">
        <v>19128</v>
      </c>
    </row>
    <row r="4722" spans="1:7" x14ac:dyDescent="0.25">
      <c r="A4722" s="2" t="s">
        <v>6542</v>
      </c>
      <c r="B4722" s="2">
        <v>330</v>
      </c>
      <c r="C4722" s="3" t="s">
        <v>6543</v>
      </c>
      <c r="D4722" s="4" t="str">
        <f>HYPERLINK(G4722,"фото")</f>
        <v>фото</v>
      </c>
      <c r="E4722" s="3" t="s">
        <v>6310</v>
      </c>
    </row>
    <row r="4723" spans="1:7" x14ac:dyDescent="0.25">
      <c r="A4723" s="2" t="s">
        <v>6544</v>
      </c>
      <c r="B4723" s="2">
        <v>1140</v>
      </c>
      <c r="C4723" s="3" t="s">
        <v>6545</v>
      </c>
      <c r="D4723" s="4" t="str">
        <f>HYPERLINK(G4723,"фото")</f>
        <v>фото</v>
      </c>
      <c r="E4723" s="3" t="s">
        <v>6310</v>
      </c>
    </row>
    <row r="4724" spans="1:7" x14ac:dyDescent="0.25">
      <c r="A4724" s="2" t="s">
        <v>6546</v>
      </c>
      <c r="B4724" s="2">
        <v>415</v>
      </c>
      <c r="C4724" s="3" t="s">
        <v>6547</v>
      </c>
      <c r="D4724" s="4" t="str">
        <f>HYPERLINK(G4724,"фото")</f>
        <v>фото</v>
      </c>
      <c r="E4724" s="3" t="s">
        <v>6310</v>
      </c>
      <c r="G4724" t="s">
        <v>19129</v>
      </c>
    </row>
    <row r="4725" spans="1:7" x14ac:dyDescent="0.25">
      <c r="A4725" s="2" t="s">
        <v>6550</v>
      </c>
      <c r="B4725" s="2">
        <v>360</v>
      </c>
      <c r="C4725" s="3" t="s">
        <v>6551</v>
      </c>
      <c r="D4725" s="4" t="str">
        <f>HYPERLINK(G4725,"фото")</f>
        <v>фото</v>
      </c>
      <c r="E4725" s="3" t="s">
        <v>6310</v>
      </c>
      <c r="G4725" t="s">
        <v>19130</v>
      </c>
    </row>
    <row r="4726" spans="1:7" x14ac:dyDescent="0.25">
      <c r="A4726" s="2" t="s">
        <v>6552</v>
      </c>
      <c r="B4726" s="2">
        <v>253</v>
      </c>
      <c r="C4726" s="3" t="s">
        <v>6553</v>
      </c>
      <c r="D4726" s="4" t="str">
        <f>HYPERLINK(G4726,"фото")</f>
        <v>фото</v>
      </c>
      <c r="E4726" s="3" t="s">
        <v>6310</v>
      </c>
    </row>
    <row r="4727" spans="1:7" x14ac:dyDescent="0.25">
      <c r="A4727" s="2" t="s">
        <v>6554</v>
      </c>
      <c r="B4727" s="2">
        <v>145</v>
      </c>
      <c r="C4727" s="3" t="s">
        <v>6555</v>
      </c>
      <c r="D4727" s="4" t="str">
        <f>HYPERLINK(G4727,"фото")</f>
        <v>фото</v>
      </c>
      <c r="E4727" s="3" t="s">
        <v>6310</v>
      </c>
      <c r="G4727" t="s">
        <v>19131</v>
      </c>
    </row>
    <row r="4728" spans="1:7" x14ac:dyDescent="0.25">
      <c r="A4728" s="2" t="s">
        <v>6556</v>
      </c>
      <c r="B4728" s="2">
        <v>245</v>
      </c>
      <c r="C4728" s="3" t="s">
        <v>6557</v>
      </c>
      <c r="D4728" s="4" t="str">
        <f>HYPERLINK(G4728,"фото")</f>
        <v>фото</v>
      </c>
      <c r="E4728" s="3" t="s">
        <v>6310</v>
      </c>
      <c r="G4728" t="s">
        <v>19132</v>
      </c>
    </row>
    <row r="4729" spans="1:7" x14ac:dyDescent="0.25">
      <c r="A4729" s="2" t="s">
        <v>6558</v>
      </c>
      <c r="B4729" s="2">
        <v>350</v>
      </c>
      <c r="C4729" s="3" t="s">
        <v>6559</v>
      </c>
      <c r="D4729" s="4" t="str">
        <f>HYPERLINK(G4729,"фото")</f>
        <v>фото</v>
      </c>
      <c r="E4729" s="3" t="s">
        <v>6310</v>
      </c>
      <c r="G4729" t="s">
        <v>19133</v>
      </c>
    </row>
    <row r="4730" spans="1:7" x14ac:dyDescent="0.25">
      <c r="A4730" s="2" t="s">
        <v>6560</v>
      </c>
      <c r="B4730" s="2">
        <v>2100</v>
      </c>
      <c r="C4730" s="3" t="s">
        <v>6561</v>
      </c>
      <c r="D4730" s="4" t="str">
        <f>HYPERLINK(G4730,"фото")</f>
        <v>фото</v>
      </c>
      <c r="E4730" s="3" t="s">
        <v>6310</v>
      </c>
    </row>
    <row r="4731" spans="1:7" x14ac:dyDescent="0.25">
      <c r="A4731" s="2" t="s">
        <v>6562</v>
      </c>
      <c r="B4731" s="2">
        <v>2100</v>
      </c>
      <c r="C4731" s="3" t="s">
        <v>6563</v>
      </c>
      <c r="D4731" s="4" t="str">
        <f>HYPERLINK(G4731,"фото")</f>
        <v>фото</v>
      </c>
      <c r="E4731" s="3" t="s">
        <v>6310</v>
      </c>
    </row>
    <row r="4732" spans="1:7" x14ac:dyDescent="0.25">
      <c r="A4732" s="2" t="s">
        <v>6566</v>
      </c>
      <c r="B4732" s="2">
        <v>180</v>
      </c>
      <c r="C4732" s="3" t="s">
        <v>6567</v>
      </c>
      <c r="D4732" s="4" t="str">
        <f>HYPERLINK(G4732,"фото")</f>
        <v>фото</v>
      </c>
      <c r="E4732" s="3" t="s">
        <v>6310</v>
      </c>
    </row>
    <row r="4733" spans="1:7" x14ac:dyDescent="0.25">
      <c r="A4733" s="2" t="s">
        <v>6568</v>
      </c>
      <c r="B4733" s="2">
        <v>180</v>
      </c>
      <c r="C4733" s="3" t="s">
        <v>6569</v>
      </c>
      <c r="D4733" s="4" t="str">
        <f>HYPERLINK(G4733,"фото")</f>
        <v>фото</v>
      </c>
      <c r="E4733" s="3" t="s">
        <v>6310</v>
      </c>
    </row>
    <row r="4734" spans="1:7" x14ac:dyDescent="0.25">
      <c r="A4734" s="2" t="s">
        <v>6570</v>
      </c>
      <c r="B4734" s="2">
        <v>270</v>
      </c>
      <c r="C4734" s="3" t="s">
        <v>6571</v>
      </c>
      <c r="D4734" s="4" t="str">
        <f>HYPERLINK(G4734,"фото")</f>
        <v>фото</v>
      </c>
      <c r="E4734" s="3" t="s">
        <v>6310</v>
      </c>
      <c r="G4734" t="s">
        <v>19135</v>
      </c>
    </row>
    <row r="4735" spans="1:7" x14ac:dyDescent="0.25">
      <c r="A4735" s="2" t="s">
        <v>6572</v>
      </c>
      <c r="B4735" s="2">
        <v>240</v>
      </c>
      <c r="C4735" s="3" t="s">
        <v>6573</v>
      </c>
      <c r="D4735" s="4" t="str">
        <f>HYPERLINK(G4735,"фото")</f>
        <v>фото</v>
      </c>
      <c r="E4735" s="3" t="s">
        <v>6310</v>
      </c>
      <c r="G4735" t="s">
        <v>19136</v>
      </c>
    </row>
    <row r="4736" spans="1:7" x14ac:dyDescent="0.25">
      <c r="A4736" s="2" t="s">
        <v>6574</v>
      </c>
      <c r="B4736" s="2">
        <v>174</v>
      </c>
      <c r="C4736" s="3" t="s">
        <v>6575</v>
      </c>
      <c r="D4736" s="4" t="str">
        <f>HYPERLINK(G4736,"фото")</f>
        <v>фото</v>
      </c>
      <c r="E4736" s="3" t="s">
        <v>6310</v>
      </c>
      <c r="G4736" t="s">
        <v>19137</v>
      </c>
    </row>
    <row r="4737" spans="1:7" x14ac:dyDescent="0.25">
      <c r="A4737" s="2" t="s">
        <v>6576</v>
      </c>
      <c r="B4737" s="2">
        <v>188</v>
      </c>
      <c r="C4737" s="3" t="s">
        <v>6577</v>
      </c>
      <c r="D4737" s="4" t="str">
        <f>HYPERLINK(G4737,"фото")</f>
        <v>фото</v>
      </c>
      <c r="E4737" s="3" t="s">
        <v>6310</v>
      </c>
      <c r="G4737" t="s">
        <v>19138</v>
      </c>
    </row>
    <row r="4738" spans="1:7" x14ac:dyDescent="0.25">
      <c r="A4738" s="2" t="s">
        <v>6578</v>
      </c>
      <c r="B4738" s="2">
        <v>210</v>
      </c>
      <c r="C4738" s="3" t="s">
        <v>6579</v>
      </c>
      <c r="D4738" s="4" t="str">
        <f>HYPERLINK(G4738,"фото")</f>
        <v>фото</v>
      </c>
      <c r="E4738" s="3" t="s">
        <v>6310</v>
      </c>
      <c r="G4738" t="s">
        <v>19139</v>
      </c>
    </row>
    <row r="4739" spans="1:7" x14ac:dyDescent="0.25">
      <c r="A4739" s="2" t="s">
        <v>6580</v>
      </c>
      <c r="B4739" s="2">
        <v>1150</v>
      </c>
      <c r="C4739" s="3" t="s">
        <v>6581</v>
      </c>
      <c r="D4739" s="4" t="str">
        <f>HYPERLINK(G4739,"фото")</f>
        <v>фото</v>
      </c>
      <c r="E4739" s="3" t="s">
        <v>6310</v>
      </c>
    </row>
    <row r="4740" spans="1:7" x14ac:dyDescent="0.25">
      <c r="A4740" s="2" t="s">
        <v>6582</v>
      </c>
      <c r="B4740" s="2">
        <v>288</v>
      </c>
      <c r="C4740" s="3" t="s">
        <v>6583</v>
      </c>
      <c r="D4740" s="4" t="str">
        <f>HYPERLINK(G4740,"фото")</f>
        <v>фото</v>
      </c>
      <c r="E4740" s="3" t="s">
        <v>6310</v>
      </c>
      <c r="G4740" t="s">
        <v>19140</v>
      </c>
    </row>
    <row r="4741" spans="1:7" x14ac:dyDescent="0.25">
      <c r="A4741" s="2" t="s">
        <v>6584</v>
      </c>
      <c r="B4741" s="2">
        <v>324</v>
      </c>
      <c r="C4741" s="3" t="s">
        <v>6585</v>
      </c>
      <c r="D4741" s="4" t="str">
        <f>HYPERLINK(G4741,"фото")</f>
        <v>фото</v>
      </c>
      <c r="E4741" s="3" t="s">
        <v>6310</v>
      </c>
    </row>
    <row r="4742" spans="1:7" x14ac:dyDescent="0.25">
      <c r="A4742" s="2" t="s">
        <v>6586</v>
      </c>
      <c r="B4742" s="2">
        <v>438</v>
      </c>
      <c r="C4742" s="3" t="s">
        <v>6587</v>
      </c>
      <c r="D4742" s="4" t="str">
        <f>HYPERLINK(G4742,"фото")</f>
        <v>фото</v>
      </c>
      <c r="E4742" s="3" t="s">
        <v>6310</v>
      </c>
    </row>
    <row r="4743" spans="1:7" x14ac:dyDescent="0.25">
      <c r="A4743" s="2" t="s">
        <v>6588</v>
      </c>
      <c r="B4743" s="2">
        <v>328</v>
      </c>
      <c r="C4743" s="3" t="s">
        <v>6589</v>
      </c>
      <c r="D4743" s="4" t="str">
        <f>HYPERLINK(G4743,"фото")</f>
        <v>фото</v>
      </c>
      <c r="E4743" s="3" t="s">
        <v>6310</v>
      </c>
      <c r="G4743" t="s">
        <v>19141</v>
      </c>
    </row>
    <row r="4744" spans="1:7" x14ac:dyDescent="0.25">
      <c r="A4744" s="2" t="s">
        <v>6592</v>
      </c>
      <c r="B4744" s="2">
        <v>147</v>
      </c>
      <c r="C4744" s="3" t="s">
        <v>6593</v>
      </c>
      <c r="D4744" s="4" t="str">
        <f>HYPERLINK(G4744,"фото")</f>
        <v>фото</v>
      </c>
      <c r="E4744" s="3" t="s">
        <v>6310</v>
      </c>
      <c r="G4744" t="s">
        <v>19143</v>
      </c>
    </row>
    <row r="4745" spans="1:7" x14ac:dyDescent="0.25">
      <c r="A4745" s="2" t="s">
        <v>6594</v>
      </c>
      <c r="B4745" s="2">
        <v>325</v>
      </c>
      <c r="C4745" s="3" t="s">
        <v>6595</v>
      </c>
      <c r="D4745" s="4" t="str">
        <f>HYPERLINK(G4745,"фото")</f>
        <v>фото</v>
      </c>
      <c r="E4745" s="3" t="s">
        <v>6310</v>
      </c>
      <c r="G4745" t="s">
        <v>19144</v>
      </c>
    </row>
    <row r="4746" spans="1:7" x14ac:dyDescent="0.25">
      <c r="A4746" s="2" t="s">
        <v>6596</v>
      </c>
      <c r="B4746" s="2">
        <v>380</v>
      </c>
      <c r="C4746" s="3" t="s">
        <v>6597</v>
      </c>
      <c r="D4746" s="4" t="str">
        <f>HYPERLINK(G4746,"фото")</f>
        <v>фото</v>
      </c>
      <c r="E4746" s="3" t="s">
        <v>6310</v>
      </c>
      <c r="G4746" t="s">
        <v>19145</v>
      </c>
    </row>
    <row r="4747" spans="1:7" x14ac:dyDescent="0.25">
      <c r="A4747" s="2" t="s">
        <v>6600</v>
      </c>
      <c r="B4747" s="2">
        <v>130</v>
      </c>
      <c r="C4747" s="3" t="s">
        <v>6601</v>
      </c>
      <c r="D4747" s="4" t="str">
        <f>HYPERLINK(G4747,"фото")</f>
        <v>фото</v>
      </c>
      <c r="E4747" s="3" t="s">
        <v>6310</v>
      </c>
      <c r="G4747" t="s">
        <v>19146</v>
      </c>
    </row>
    <row r="4748" spans="1:7" x14ac:dyDescent="0.25">
      <c r="A4748" s="2" t="s">
        <v>6602</v>
      </c>
      <c r="B4748" s="2">
        <v>280</v>
      </c>
      <c r="C4748" s="3" t="s">
        <v>6603</v>
      </c>
      <c r="D4748" s="4" t="str">
        <f>HYPERLINK(G4748,"фото")</f>
        <v>фото</v>
      </c>
      <c r="E4748" s="3" t="s">
        <v>6310</v>
      </c>
      <c r="G4748" t="s">
        <v>19147</v>
      </c>
    </row>
    <row r="4749" spans="1:7" x14ac:dyDescent="0.25">
      <c r="A4749" s="2" t="s">
        <v>6604</v>
      </c>
      <c r="B4749" s="2">
        <v>195</v>
      </c>
      <c r="C4749" s="3" t="s">
        <v>6605</v>
      </c>
      <c r="D4749" s="4" t="str">
        <f>HYPERLINK(G4749,"фото")</f>
        <v>фото</v>
      </c>
      <c r="E4749" s="3" t="s">
        <v>6310</v>
      </c>
      <c r="G4749" t="s">
        <v>19148</v>
      </c>
    </row>
    <row r="4750" spans="1:7" x14ac:dyDescent="0.25">
      <c r="A4750" s="2" t="s">
        <v>6606</v>
      </c>
      <c r="B4750" s="2">
        <v>195</v>
      </c>
      <c r="C4750" s="3" t="s">
        <v>6607</v>
      </c>
      <c r="D4750" s="4" t="str">
        <f>HYPERLINK(G4750,"фото")</f>
        <v>фото</v>
      </c>
      <c r="E4750" s="3" t="s">
        <v>6310</v>
      </c>
      <c r="G4750" t="s">
        <v>19149</v>
      </c>
    </row>
    <row r="4751" spans="1:7" x14ac:dyDescent="0.25">
      <c r="A4751" s="2" t="s">
        <v>6608</v>
      </c>
      <c r="B4751" s="2">
        <v>150</v>
      </c>
      <c r="C4751" s="3" t="s">
        <v>6609</v>
      </c>
      <c r="D4751" s="4" t="str">
        <f>HYPERLINK(G4751,"фото")</f>
        <v>фото</v>
      </c>
      <c r="E4751" s="3" t="s">
        <v>6310</v>
      </c>
      <c r="G4751" t="s">
        <v>19150</v>
      </c>
    </row>
    <row r="4752" spans="1:7" x14ac:dyDescent="0.25">
      <c r="A4752" s="2" t="s">
        <v>6610</v>
      </c>
      <c r="B4752" s="2">
        <v>240</v>
      </c>
      <c r="C4752" s="3" t="s">
        <v>6611</v>
      </c>
      <c r="D4752" s="4" t="str">
        <f>HYPERLINK(G4752,"фото")</f>
        <v>фото</v>
      </c>
      <c r="E4752" s="3" t="s">
        <v>6310</v>
      </c>
    </row>
    <row r="4753" spans="1:7" x14ac:dyDescent="0.25">
      <c r="A4753" s="2" t="s">
        <v>6612</v>
      </c>
      <c r="B4753" s="2">
        <v>1400</v>
      </c>
      <c r="C4753" s="3" t="s">
        <v>6613</v>
      </c>
      <c r="D4753" s="4" t="str">
        <f>HYPERLINK(G4753,"фото")</f>
        <v>фото</v>
      </c>
      <c r="E4753" s="3" t="s">
        <v>6310</v>
      </c>
    </row>
    <row r="4754" spans="1:7" x14ac:dyDescent="0.25">
      <c r="A4754" s="2" t="s">
        <v>6614</v>
      </c>
      <c r="B4754" s="2">
        <v>230</v>
      </c>
      <c r="C4754" s="3" t="s">
        <v>6615</v>
      </c>
      <c r="D4754" s="4" t="str">
        <f>HYPERLINK(G4754,"фото")</f>
        <v>фото</v>
      </c>
      <c r="E4754" s="3" t="s">
        <v>6310</v>
      </c>
      <c r="G4754" t="s">
        <v>19151</v>
      </c>
    </row>
    <row r="4755" spans="1:7" x14ac:dyDescent="0.25">
      <c r="A4755" s="2" t="s">
        <v>6616</v>
      </c>
      <c r="B4755" s="2">
        <v>36</v>
      </c>
      <c r="C4755" s="3" t="s">
        <v>6617</v>
      </c>
      <c r="D4755" s="4" t="str">
        <f>HYPERLINK(G4755,"фото")</f>
        <v>фото</v>
      </c>
      <c r="E4755" s="3" t="s">
        <v>6310</v>
      </c>
      <c r="G4755" t="s">
        <v>19152</v>
      </c>
    </row>
    <row r="4756" spans="1:7" x14ac:dyDescent="0.25">
      <c r="A4756" s="2" t="s">
        <v>6618</v>
      </c>
      <c r="B4756" s="2">
        <v>310</v>
      </c>
      <c r="C4756" s="3" t="s">
        <v>6619</v>
      </c>
      <c r="D4756" s="4" t="str">
        <f>HYPERLINK(G4756,"фото")</f>
        <v>фото</v>
      </c>
      <c r="E4756" s="3" t="s">
        <v>6310</v>
      </c>
    </row>
    <row r="4757" spans="1:7" x14ac:dyDescent="0.25">
      <c r="A4757" s="2" t="s">
        <v>6620</v>
      </c>
      <c r="B4757" s="2">
        <v>225</v>
      </c>
      <c r="C4757" s="3" t="s">
        <v>6621</v>
      </c>
      <c r="D4757" s="4" t="str">
        <f>HYPERLINK(G4757,"фото")</f>
        <v>фото</v>
      </c>
      <c r="E4757" s="3" t="s">
        <v>6310</v>
      </c>
      <c r="G4757" t="s">
        <v>19153</v>
      </c>
    </row>
    <row r="4758" spans="1:7" x14ac:dyDescent="0.25">
      <c r="A4758" s="2" t="s">
        <v>6622</v>
      </c>
      <c r="B4758" s="2">
        <v>150</v>
      </c>
      <c r="C4758" s="3" t="s">
        <v>6623</v>
      </c>
      <c r="D4758" s="4" t="str">
        <f>HYPERLINK(G4758,"фото")</f>
        <v>фото</v>
      </c>
      <c r="E4758" s="3" t="s">
        <v>6310</v>
      </c>
    </row>
    <row r="4759" spans="1:7" x14ac:dyDescent="0.25">
      <c r="A4759" s="2" t="s">
        <v>6624</v>
      </c>
      <c r="B4759" s="2">
        <v>178</v>
      </c>
      <c r="C4759" s="3" t="s">
        <v>6625</v>
      </c>
      <c r="D4759" s="4" t="str">
        <f>HYPERLINK(G4759,"фото")</f>
        <v>фото</v>
      </c>
      <c r="E4759" s="3" t="s">
        <v>6310</v>
      </c>
      <c r="G4759" t="s">
        <v>19154</v>
      </c>
    </row>
    <row r="4760" spans="1:7" x14ac:dyDescent="0.25">
      <c r="A4760" s="2" t="s">
        <v>6626</v>
      </c>
      <c r="B4760" s="2">
        <v>313</v>
      </c>
      <c r="C4760" s="3" t="s">
        <v>6627</v>
      </c>
      <c r="D4760" s="4" t="str">
        <f>HYPERLINK(G4760,"фото")</f>
        <v>фото</v>
      </c>
      <c r="E4760" s="3" t="s">
        <v>6310</v>
      </c>
      <c r="G4760" t="s">
        <v>19155</v>
      </c>
    </row>
    <row r="4761" spans="1:7" x14ac:dyDescent="0.25">
      <c r="A4761" s="2" t="s">
        <v>6628</v>
      </c>
      <c r="B4761" s="2">
        <v>160</v>
      </c>
      <c r="C4761" s="3" t="s">
        <v>6629</v>
      </c>
      <c r="D4761" s="4" t="str">
        <f>HYPERLINK(G4761,"фото")</f>
        <v>фото</v>
      </c>
      <c r="E4761" s="3" t="s">
        <v>6310</v>
      </c>
      <c r="G4761" t="s">
        <v>19156</v>
      </c>
    </row>
    <row r="4762" spans="1:7" x14ac:dyDescent="0.25">
      <c r="A4762" s="2" t="s">
        <v>6630</v>
      </c>
      <c r="B4762" s="2">
        <v>115</v>
      </c>
      <c r="C4762" s="3" t="s">
        <v>6631</v>
      </c>
      <c r="D4762" s="4" t="str">
        <f>HYPERLINK(G4762,"фото")</f>
        <v>фото</v>
      </c>
      <c r="E4762" s="3" t="s">
        <v>6310</v>
      </c>
      <c r="G4762" t="s">
        <v>19157</v>
      </c>
    </row>
    <row r="4763" spans="1:7" x14ac:dyDescent="0.25">
      <c r="A4763" s="2" t="s">
        <v>6632</v>
      </c>
      <c r="B4763" s="2">
        <v>313</v>
      </c>
      <c r="C4763" s="3" t="s">
        <v>6633</v>
      </c>
      <c r="D4763" s="4" t="str">
        <f>HYPERLINK(G4763,"фото")</f>
        <v>фото</v>
      </c>
      <c r="E4763" s="3" t="s">
        <v>6310</v>
      </c>
      <c r="G4763" t="s">
        <v>19158</v>
      </c>
    </row>
    <row r="4764" spans="1:7" x14ac:dyDescent="0.25">
      <c r="A4764" s="2" t="s">
        <v>6636</v>
      </c>
      <c r="B4764" s="2">
        <v>200</v>
      </c>
      <c r="C4764" s="3" t="s">
        <v>6637</v>
      </c>
      <c r="D4764" s="4" t="str">
        <f>HYPERLINK(G4764,"фото")</f>
        <v>фото</v>
      </c>
      <c r="E4764" s="3" t="s">
        <v>6310</v>
      </c>
    </row>
    <row r="4765" spans="1:7" x14ac:dyDescent="0.25">
      <c r="A4765" s="2" t="s">
        <v>6648</v>
      </c>
      <c r="B4765" s="2">
        <v>820</v>
      </c>
      <c r="C4765" s="3" t="s">
        <v>6649</v>
      </c>
      <c r="D4765" s="4" t="str">
        <f>HYPERLINK(G4765,"фото")</f>
        <v>фото</v>
      </c>
      <c r="E4765" s="3" t="s">
        <v>6310</v>
      </c>
      <c r="G4765" t="s">
        <v>19162</v>
      </c>
    </row>
    <row r="4766" spans="1:7" x14ac:dyDescent="0.25">
      <c r="A4766" s="2" t="s">
        <v>6650</v>
      </c>
      <c r="B4766" s="2">
        <v>350</v>
      </c>
      <c r="C4766" s="3" t="s">
        <v>6651</v>
      </c>
      <c r="D4766" s="4" t="str">
        <f>HYPERLINK(G4766,"фото")</f>
        <v>фото</v>
      </c>
      <c r="E4766" s="3" t="s">
        <v>6310</v>
      </c>
      <c r="G4766" t="s">
        <v>19163</v>
      </c>
    </row>
    <row r="4767" spans="1:7" x14ac:dyDescent="0.25">
      <c r="A4767" s="2" t="s">
        <v>6770</v>
      </c>
      <c r="B4767" s="2">
        <v>225</v>
      </c>
      <c r="C4767" s="3" t="s">
        <v>6771</v>
      </c>
      <c r="D4767" s="4" t="str">
        <f>HYPERLINK(G4767,"фото")</f>
        <v>фото</v>
      </c>
      <c r="E4767" s="3" t="s">
        <v>6310</v>
      </c>
      <c r="G4767" t="s">
        <v>19213</v>
      </c>
    </row>
    <row r="4768" spans="1:7" x14ac:dyDescent="0.25">
      <c r="A4768" s="2" t="s">
        <v>6776</v>
      </c>
      <c r="B4768" s="2">
        <v>520</v>
      </c>
      <c r="C4768" s="3" t="s">
        <v>6777</v>
      </c>
      <c r="D4768" s="4" t="str">
        <f>HYPERLINK(G4768,"фото")</f>
        <v>фото</v>
      </c>
      <c r="E4768" s="3" t="s">
        <v>6310</v>
      </c>
      <c r="G4768" t="s">
        <v>19216</v>
      </c>
    </row>
    <row r="4769" spans="1:7" x14ac:dyDescent="0.25">
      <c r="A4769" s="2" t="s">
        <v>6778</v>
      </c>
      <c r="B4769" s="2">
        <v>150</v>
      </c>
      <c r="C4769" s="3" t="s">
        <v>6779</v>
      </c>
      <c r="D4769" s="4" t="str">
        <f>HYPERLINK(G4769,"фото")</f>
        <v>фото</v>
      </c>
      <c r="E4769" s="3" t="s">
        <v>6310</v>
      </c>
      <c r="G4769" t="s">
        <v>19217</v>
      </c>
    </row>
    <row r="4770" spans="1:7" x14ac:dyDescent="0.25">
      <c r="A4770" s="2" t="s">
        <v>6780</v>
      </c>
      <c r="B4770" s="2">
        <v>195</v>
      </c>
      <c r="C4770" s="3" t="s">
        <v>6781</v>
      </c>
      <c r="D4770" s="4" t="str">
        <f>HYPERLINK(G4770,"фото")</f>
        <v>фото</v>
      </c>
      <c r="E4770" s="3" t="s">
        <v>6310</v>
      </c>
    </row>
    <row r="4771" spans="1:7" x14ac:dyDescent="0.25">
      <c r="A4771" s="2" t="s">
        <v>6782</v>
      </c>
      <c r="B4771" s="2">
        <v>185</v>
      </c>
      <c r="C4771" s="3" t="s">
        <v>6783</v>
      </c>
      <c r="D4771" s="4" t="str">
        <f>HYPERLINK(G4771,"фото")</f>
        <v>фото</v>
      </c>
      <c r="E4771" s="3" t="s">
        <v>6310</v>
      </c>
    </row>
    <row r="4772" spans="1:7" x14ac:dyDescent="0.25">
      <c r="A4772" s="2" t="s">
        <v>6784</v>
      </c>
      <c r="B4772" s="2">
        <v>253</v>
      </c>
      <c r="C4772" s="3" t="s">
        <v>6785</v>
      </c>
      <c r="D4772" s="4" t="str">
        <f>HYPERLINK(G4772,"фото")</f>
        <v>фото</v>
      </c>
      <c r="E4772" s="3" t="s">
        <v>6310</v>
      </c>
    </row>
    <row r="4773" spans="1:7" x14ac:dyDescent="0.25">
      <c r="A4773" s="2" t="s">
        <v>6786</v>
      </c>
      <c r="B4773" s="2">
        <v>223</v>
      </c>
      <c r="C4773" s="3" t="s">
        <v>6787</v>
      </c>
      <c r="D4773" s="4" t="str">
        <f>HYPERLINK(G4773,"фото")</f>
        <v>фото</v>
      </c>
      <c r="E4773" s="3" t="s">
        <v>6310</v>
      </c>
    </row>
    <row r="4774" spans="1:7" x14ac:dyDescent="0.25">
      <c r="A4774" s="2" t="s">
        <v>6788</v>
      </c>
      <c r="B4774" s="2">
        <v>194</v>
      </c>
      <c r="C4774" s="3" t="s">
        <v>6789</v>
      </c>
      <c r="D4774" s="4" t="str">
        <f>HYPERLINK(G4774,"фото")</f>
        <v>фото</v>
      </c>
      <c r="E4774" s="3" t="s">
        <v>6310</v>
      </c>
    </row>
    <row r="4775" spans="1:7" x14ac:dyDescent="0.25">
      <c r="A4775" s="2" t="s">
        <v>6790</v>
      </c>
      <c r="B4775" s="2">
        <v>240</v>
      </c>
      <c r="C4775" s="3" t="s">
        <v>6791</v>
      </c>
      <c r="D4775" s="4" t="str">
        <f>HYPERLINK(G4775,"фото")</f>
        <v>фото</v>
      </c>
      <c r="E4775" s="3" t="s">
        <v>6310</v>
      </c>
      <c r="G4775" t="s">
        <v>19218</v>
      </c>
    </row>
    <row r="4776" spans="1:7" x14ac:dyDescent="0.25">
      <c r="A4776" s="2" t="s">
        <v>6792</v>
      </c>
      <c r="B4776" s="2">
        <v>250</v>
      </c>
      <c r="C4776" s="3" t="s">
        <v>6793</v>
      </c>
      <c r="D4776" s="4" t="str">
        <f>HYPERLINK(G4776,"фото")</f>
        <v>фото</v>
      </c>
      <c r="E4776" s="3" t="s">
        <v>6310</v>
      </c>
      <c r="G4776" t="s">
        <v>19219</v>
      </c>
    </row>
    <row r="4777" spans="1:7" x14ac:dyDescent="0.25">
      <c r="A4777" s="2" t="s">
        <v>6794</v>
      </c>
      <c r="B4777" s="2">
        <v>308</v>
      </c>
      <c r="C4777" s="3" t="s">
        <v>6795</v>
      </c>
      <c r="D4777" s="4" t="str">
        <f>HYPERLINK(G4777,"фото")</f>
        <v>фото</v>
      </c>
      <c r="E4777" s="3" t="s">
        <v>6310</v>
      </c>
      <c r="G4777" t="s">
        <v>19220</v>
      </c>
    </row>
    <row r="4778" spans="1:7" x14ac:dyDescent="0.25">
      <c r="A4778" s="2" t="s">
        <v>6796</v>
      </c>
      <c r="B4778" s="2">
        <v>235</v>
      </c>
      <c r="C4778" s="3" t="s">
        <v>6797</v>
      </c>
      <c r="D4778" s="4" t="str">
        <f>HYPERLINK(G4778,"фото")</f>
        <v>фото</v>
      </c>
      <c r="E4778" s="3" t="s">
        <v>6310</v>
      </c>
    </row>
    <row r="4779" spans="1:7" x14ac:dyDescent="0.25">
      <c r="A4779" s="2" t="s">
        <v>6798</v>
      </c>
      <c r="B4779" s="2">
        <v>280</v>
      </c>
      <c r="C4779" s="3" t="s">
        <v>6799</v>
      </c>
      <c r="D4779" s="4" t="str">
        <f>HYPERLINK(G4779,"фото")</f>
        <v>фото</v>
      </c>
      <c r="E4779" s="3" t="s">
        <v>6310</v>
      </c>
      <c r="G4779" t="s">
        <v>19221</v>
      </c>
    </row>
    <row r="4780" spans="1:7" x14ac:dyDescent="0.25">
      <c r="A4780" s="2" t="s">
        <v>6800</v>
      </c>
      <c r="B4780" s="2">
        <v>330</v>
      </c>
      <c r="C4780" s="3" t="s">
        <v>6801</v>
      </c>
      <c r="D4780" s="4" t="str">
        <f>HYPERLINK(G4780,"фото")</f>
        <v>фото</v>
      </c>
      <c r="E4780" s="3" t="s">
        <v>6310</v>
      </c>
      <c r="G4780" t="s">
        <v>19222</v>
      </c>
    </row>
    <row r="4781" spans="1:7" x14ac:dyDescent="0.25">
      <c r="A4781" s="2" t="s">
        <v>6802</v>
      </c>
      <c r="B4781" s="2">
        <v>370</v>
      </c>
      <c r="C4781" s="3" t="s">
        <v>6803</v>
      </c>
      <c r="D4781" s="4" t="str">
        <f>HYPERLINK(G4781,"фото")</f>
        <v>фото</v>
      </c>
      <c r="E4781" s="3" t="s">
        <v>6310</v>
      </c>
      <c r="G4781" t="s">
        <v>19223</v>
      </c>
    </row>
    <row r="4782" spans="1:7" x14ac:dyDescent="0.25">
      <c r="A4782" s="2" t="s">
        <v>6804</v>
      </c>
      <c r="B4782" s="2">
        <v>176</v>
      </c>
      <c r="C4782" s="3" t="s">
        <v>6805</v>
      </c>
      <c r="D4782" s="4" t="str">
        <f>HYPERLINK(G4782,"фото")</f>
        <v>фото</v>
      </c>
      <c r="E4782" s="3" t="s">
        <v>6310</v>
      </c>
      <c r="G4782" t="s">
        <v>19224</v>
      </c>
    </row>
    <row r="4783" spans="1:7" x14ac:dyDescent="0.25">
      <c r="A4783" s="2" t="s">
        <v>6806</v>
      </c>
      <c r="B4783" s="2">
        <v>171</v>
      </c>
      <c r="C4783" s="3" t="s">
        <v>6807</v>
      </c>
      <c r="D4783" s="4" t="str">
        <f>HYPERLINK(G4783,"фото")</f>
        <v>фото</v>
      </c>
      <c r="E4783" s="3" t="s">
        <v>6310</v>
      </c>
      <c r="G4783" t="s">
        <v>19225</v>
      </c>
    </row>
    <row r="4784" spans="1:7" x14ac:dyDescent="0.25">
      <c r="A4784" s="2" t="s">
        <v>6808</v>
      </c>
      <c r="B4784" s="2">
        <v>120</v>
      </c>
      <c r="C4784" s="3" t="s">
        <v>6809</v>
      </c>
      <c r="D4784" s="4" t="str">
        <f>HYPERLINK(G4784,"фото")</f>
        <v>фото</v>
      </c>
      <c r="E4784" s="3" t="s">
        <v>6310</v>
      </c>
      <c r="G4784" t="s">
        <v>19226</v>
      </c>
    </row>
    <row r="4785" spans="1:7" x14ac:dyDescent="0.25">
      <c r="A4785" s="2" t="s">
        <v>6810</v>
      </c>
      <c r="B4785" s="2">
        <v>242</v>
      </c>
      <c r="C4785" s="3" t="s">
        <v>6811</v>
      </c>
      <c r="D4785" s="4" t="str">
        <f>HYPERLINK(G4785,"фото")</f>
        <v>фото</v>
      </c>
      <c r="E4785" s="3" t="s">
        <v>6310</v>
      </c>
      <c r="G4785" t="s">
        <v>19227</v>
      </c>
    </row>
    <row r="4786" spans="1:7" x14ac:dyDescent="0.25">
      <c r="A4786" s="2" t="s">
        <v>6812</v>
      </c>
      <c r="B4786" s="2">
        <v>178</v>
      </c>
      <c r="C4786" s="3" t="s">
        <v>6813</v>
      </c>
      <c r="D4786" s="4" t="str">
        <f>HYPERLINK(G4786,"фото")</f>
        <v>фото</v>
      </c>
      <c r="E4786" s="3" t="s">
        <v>6310</v>
      </c>
      <c r="G4786" t="s">
        <v>19228</v>
      </c>
    </row>
    <row r="4787" spans="1:7" x14ac:dyDescent="0.25">
      <c r="A4787" s="2" t="s">
        <v>6814</v>
      </c>
      <c r="B4787" s="2">
        <v>182</v>
      </c>
      <c r="C4787" s="3" t="s">
        <v>6815</v>
      </c>
      <c r="D4787" s="4" t="str">
        <f>HYPERLINK(G4787,"фото")</f>
        <v>фото</v>
      </c>
      <c r="E4787" s="3" t="s">
        <v>6310</v>
      </c>
      <c r="G4787" t="s">
        <v>19229</v>
      </c>
    </row>
    <row r="4788" spans="1:7" x14ac:dyDescent="0.25">
      <c r="A4788" s="2" t="s">
        <v>6816</v>
      </c>
      <c r="B4788" s="2">
        <v>173</v>
      </c>
      <c r="C4788" s="3" t="s">
        <v>6817</v>
      </c>
      <c r="D4788" s="4" t="str">
        <f>HYPERLINK(G4788,"фото")</f>
        <v>фото</v>
      </c>
      <c r="E4788" s="3" t="s">
        <v>6310</v>
      </c>
      <c r="G4788" t="s">
        <v>19230</v>
      </c>
    </row>
    <row r="4789" spans="1:7" x14ac:dyDescent="0.25">
      <c r="A4789" s="2" t="s">
        <v>6818</v>
      </c>
      <c r="B4789" s="2">
        <v>156</v>
      </c>
      <c r="C4789" s="3" t="s">
        <v>6819</v>
      </c>
      <c r="D4789" s="4" t="str">
        <f>HYPERLINK(G4789,"фото")</f>
        <v>фото</v>
      </c>
      <c r="E4789" s="3" t="s">
        <v>6310</v>
      </c>
      <c r="G4789" t="s">
        <v>19231</v>
      </c>
    </row>
    <row r="4790" spans="1:7" x14ac:dyDescent="0.25">
      <c r="A4790" s="2" t="s">
        <v>6820</v>
      </c>
      <c r="B4790" s="2">
        <v>242</v>
      </c>
      <c r="C4790" s="3" t="s">
        <v>6821</v>
      </c>
      <c r="D4790" s="4" t="str">
        <f>HYPERLINK(G4790,"фото")</f>
        <v>фото</v>
      </c>
      <c r="E4790" s="3" t="s">
        <v>6310</v>
      </c>
      <c r="G4790" t="s">
        <v>19232</v>
      </c>
    </row>
    <row r="4791" spans="1:7" x14ac:dyDescent="0.25">
      <c r="A4791" s="2" t="s">
        <v>6822</v>
      </c>
      <c r="B4791" s="2">
        <v>122</v>
      </c>
      <c r="C4791" s="3" t="s">
        <v>6823</v>
      </c>
      <c r="D4791" s="4" t="str">
        <f>HYPERLINK(G4791,"фото")</f>
        <v>фото</v>
      </c>
      <c r="E4791" s="3" t="s">
        <v>6310</v>
      </c>
      <c r="G4791" t="s">
        <v>19233</v>
      </c>
    </row>
    <row r="4792" spans="1:7" x14ac:dyDescent="0.25">
      <c r="A4792" s="2" t="s">
        <v>6824</v>
      </c>
      <c r="B4792" s="2">
        <v>273</v>
      </c>
      <c r="C4792" s="3" t="s">
        <v>6825</v>
      </c>
      <c r="D4792" s="4" t="str">
        <f>HYPERLINK(G4792,"фото")</f>
        <v>фото</v>
      </c>
      <c r="E4792" s="3" t="s">
        <v>6310</v>
      </c>
      <c r="G4792" t="s">
        <v>19234</v>
      </c>
    </row>
    <row r="4793" spans="1:7" x14ac:dyDescent="0.25">
      <c r="A4793" s="2" t="s">
        <v>6826</v>
      </c>
      <c r="B4793" s="2">
        <v>196</v>
      </c>
      <c r="C4793" s="3" t="s">
        <v>6827</v>
      </c>
      <c r="D4793" s="4" t="str">
        <f>HYPERLINK(G4793,"фото")</f>
        <v>фото</v>
      </c>
      <c r="E4793" s="3" t="s">
        <v>6310</v>
      </c>
      <c r="G4793" t="s">
        <v>19235</v>
      </c>
    </row>
    <row r="4794" spans="1:7" x14ac:dyDescent="0.25">
      <c r="A4794" s="2" t="s">
        <v>6828</v>
      </c>
      <c r="B4794" s="2">
        <v>190</v>
      </c>
      <c r="C4794" s="3" t="s">
        <v>6829</v>
      </c>
      <c r="D4794" s="4" t="str">
        <f>HYPERLINK(G4794,"фото")</f>
        <v>фото</v>
      </c>
      <c r="E4794" s="3" t="s">
        <v>6310</v>
      </c>
      <c r="G4794" t="s">
        <v>19236</v>
      </c>
    </row>
    <row r="4795" spans="1:7" x14ac:dyDescent="0.25">
      <c r="A4795" s="2" t="s">
        <v>6830</v>
      </c>
      <c r="B4795" s="2">
        <v>175</v>
      </c>
      <c r="C4795" s="3" t="s">
        <v>6831</v>
      </c>
      <c r="D4795" s="4" t="str">
        <f>HYPERLINK(G4795,"фото")</f>
        <v>фото</v>
      </c>
      <c r="E4795" s="3" t="s">
        <v>6310</v>
      </c>
      <c r="G4795" t="s">
        <v>19237</v>
      </c>
    </row>
    <row r="4796" spans="1:7" x14ac:dyDescent="0.25">
      <c r="A4796" s="2" t="s">
        <v>6832</v>
      </c>
      <c r="B4796" s="2">
        <v>124</v>
      </c>
      <c r="C4796" s="3" t="s">
        <v>6833</v>
      </c>
      <c r="D4796" s="4" t="str">
        <f>HYPERLINK(G4796,"фото")</f>
        <v>фото</v>
      </c>
      <c r="E4796" s="3" t="s">
        <v>6310</v>
      </c>
      <c r="G4796" t="s">
        <v>19238</v>
      </c>
    </row>
    <row r="4797" spans="1:7" x14ac:dyDescent="0.25">
      <c r="A4797" s="2" t="s">
        <v>6834</v>
      </c>
      <c r="B4797" s="2">
        <v>228</v>
      </c>
      <c r="C4797" s="3" t="s">
        <v>6835</v>
      </c>
      <c r="D4797" s="4" t="str">
        <f>HYPERLINK(G4797,"фото")</f>
        <v>фото</v>
      </c>
      <c r="E4797" s="3" t="s">
        <v>6310</v>
      </c>
      <c r="G4797" t="s">
        <v>19239</v>
      </c>
    </row>
    <row r="4798" spans="1:7" x14ac:dyDescent="0.25">
      <c r="A4798" s="2" t="s">
        <v>6836</v>
      </c>
      <c r="B4798" s="2">
        <v>138</v>
      </c>
      <c r="C4798" s="3" t="s">
        <v>6837</v>
      </c>
      <c r="D4798" s="4" t="str">
        <f>HYPERLINK(G4798,"фото")</f>
        <v>фото</v>
      </c>
      <c r="E4798" s="3" t="s">
        <v>6310</v>
      </c>
      <c r="G4798" t="s">
        <v>19240</v>
      </c>
    </row>
    <row r="4799" spans="1:7" x14ac:dyDescent="0.25">
      <c r="A4799" s="2" t="s">
        <v>6838</v>
      </c>
      <c r="B4799" s="2">
        <v>138</v>
      </c>
      <c r="C4799" s="3" t="s">
        <v>6839</v>
      </c>
      <c r="D4799" s="4" t="str">
        <f>HYPERLINK(G4799,"фото")</f>
        <v>фото</v>
      </c>
      <c r="E4799" s="3" t="s">
        <v>6310</v>
      </c>
      <c r="G4799" t="s">
        <v>19241</v>
      </c>
    </row>
    <row r="4800" spans="1:7" x14ac:dyDescent="0.25">
      <c r="A4800" s="2" t="s">
        <v>6840</v>
      </c>
      <c r="B4800" s="2">
        <v>115</v>
      </c>
      <c r="C4800" s="3" t="s">
        <v>6841</v>
      </c>
      <c r="D4800" s="4" t="str">
        <f>HYPERLINK(G4800,"фото")</f>
        <v>фото</v>
      </c>
      <c r="E4800" s="3" t="s">
        <v>6310</v>
      </c>
      <c r="G4800" t="s">
        <v>19242</v>
      </c>
    </row>
    <row r="4801" spans="1:7" x14ac:dyDescent="0.25">
      <c r="A4801" s="2" t="s">
        <v>6842</v>
      </c>
      <c r="B4801" s="2">
        <v>360</v>
      </c>
      <c r="C4801" s="3" t="s">
        <v>6843</v>
      </c>
      <c r="D4801" s="4" t="str">
        <f>HYPERLINK(G4801,"фото")</f>
        <v>фото</v>
      </c>
      <c r="E4801" s="3" t="s">
        <v>6310</v>
      </c>
      <c r="G4801" t="s">
        <v>19243</v>
      </c>
    </row>
    <row r="4802" spans="1:7" x14ac:dyDescent="0.25">
      <c r="A4802" s="2" t="s">
        <v>6844</v>
      </c>
      <c r="B4802" s="2">
        <v>326</v>
      </c>
      <c r="C4802" s="3" t="s">
        <v>6845</v>
      </c>
      <c r="D4802" s="4" t="str">
        <f>HYPERLINK(G4802,"фото")</f>
        <v>фото</v>
      </c>
      <c r="E4802" s="3" t="s">
        <v>6310</v>
      </c>
      <c r="G4802" t="s">
        <v>19244</v>
      </c>
    </row>
    <row r="4803" spans="1:7" x14ac:dyDescent="0.25">
      <c r="A4803" s="2" t="s">
        <v>6846</v>
      </c>
      <c r="B4803" s="2">
        <v>240</v>
      </c>
      <c r="C4803" s="3" t="s">
        <v>6847</v>
      </c>
      <c r="D4803" s="4" t="str">
        <f>HYPERLINK(G4803,"фото")</f>
        <v>фото</v>
      </c>
      <c r="E4803" s="3" t="s">
        <v>6310</v>
      </c>
      <c r="G4803" t="s">
        <v>19245</v>
      </c>
    </row>
    <row r="4804" spans="1:7" x14ac:dyDescent="0.25">
      <c r="A4804" s="2" t="s">
        <v>6848</v>
      </c>
      <c r="B4804" s="2">
        <v>220</v>
      </c>
      <c r="C4804" s="3" t="s">
        <v>6849</v>
      </c>
      <c r="D4804" s="4" t="str">
        <f>HYPERLINK(G4804,"фото")</f>
        <v>фото</v>
      </c>
      <c r="E4804" s="3" t="s">
        <v>6310</v>
      </c>
      <c r="G4804" t="s">
        <v>19246</v>
      </c>
    </row>
    <row r="4805" spans="1:7" x14ac:dyDescent="0.25">
      <c r="A4805" s="2" t="s">
        <v>6850</v>
      </c>
      <c r="B4805" s="2">
        <v>220</v>
      </c>
      <c r="C4805" s="3" t="s">
        <v>6851</v>
      </c>
      <c r="D4805" s="4" t="str">
        <f>HYPERLINK(G4805,"фото")</f>
        <v>фото</v>
      </c>
      <c r="E4805" s="3" t="s">
        <v>6310</v>
      </c>
      <c r="G4805" t="s">
        <v>19247</v>
      </c>
    </row>
    <row r="4806" spans="1:7" x14ac:dyDescent="0.25">
      <c r="A4806" s="2" t="s">
        <v>6852</v>
      </c>
      <c r="B4806" s="2">
        <v>170</v>
      </c>
      <c r="C4806" s="3" t="s">
        <v>6853</v>
      </c>
      <c r="D4806" s="4" t="str">
        <f>HYPERLINK(G4806,"фото")</f>
        <v>фото</v>
      </c>
      <c r="E4806" s="3" t="s">
        <v>6310</v>
      </c>
      <c r="G4806" t="s">
        <v>19248</v>
      </c>
    </row>
    <row r="4807" spans="1:7" x14ac:dyDescent="0.25">
      <c r="A4807" s="2" t="s">
        <v>6854</v>
      </c>
      <c r="B4807" s="2">
        <v>70</v>
      </c>
      <c r="C4807" s="3" t="s">
        <v>6855</v>
      </c>
      <c r="D4807" s="4" t="str">
        <f>HYPERLINK(G4807,"фото")</f>
        <v>фото</v>
      </c>
      <c r="E4807" s="3" t="s">
        <v>6310</v>
      </c>
      <c r="G4807" t="s">
        <v>19249</v>
      </c>
    </row>
    <row r="4808" spans="1:7" x14ac:dyDescent="0.25">
      <c r="A4808" s="2" t="s">
        <v>6856</v>
      </c>
      <c r="B4808" s="2">
        <v>200</v>
      </c>
      <c r="C4808" s="3" t="s">
        <v>6857</v>
      </c>
      <c r="D4808" s="4" t="str">
        <f>HYPERLINK(G4808,"фото")</f>
        <v>фото</v>
      </c>
      <c r="E4808" s="3" t="s">
        <v>6310</v>
      </c>
      <c r="G4808" t="s">
        <v>19250</v>
      </c>
    </row>
    <row r="4809" spans="1:7" x14ac:dyDescent="0.25">
      <c r="A4809" s="2" t="s">
        <v>6858</v>
      </c>
      <c r="B4809" s="2">
        <v>220</v>
      </c>
      <c r="C4809" s="3" t="s">
        <v>6859</v>
      </c>
      <c r="D4809" s="4" t="str">
        <f>HYPERLINK(G4809,"фото")</f>
        <v>фото</v>
      </c>
      <c r="E4809" s="3" t="s">
        <v>6310</v>
      </c>
      <c r="G4809" t="s">
        <v>19251</v>
      </c>
    </row>
    <row r="4810" spans="1:7" x14ac:dyDescent="0.25">
      <c r="A4810" s="2" t="s">
        <v>6860</v>
      </c>
      <c r="B4810" s="2">
        <v>324</v>
      </c>
      <c r="C4810" s="3" t="s">
        <v>6861</v>
      </c>
      <c r="D4810" s="4" t="str">
        <f>HYPERLINK(G4810,"фото")</f>
        <v>фото</v>
      </c>
      <c r="E4810" s="3" t="s">
        <v>6310</v>
      </c>
    </row>
    <row r="4811" spans="1:7" x14ac:dyDescent="0.25">
      <c r="A4811" s="2" t="s">
        <v>6862</v>
      </c>
      <c r="B4811" s="2">
        <v>530</v>
      </c>
      <c r="C4811" s="3" t="s">
        <v>6863</v>
      </c>
      <c r="D4811" s="4" t="str">
        <f>HYPERLINK(G4811,"фото")</f>
        <v>фото</v>
      </c>
      <c r="E4811" s="3" t="s">
        <v>6310</v>
      </c>
    </row>
    <row r="4812" spans="1:7" x14ac:dyDescent="0.25">
      <c r="A4812" s="2" t="s">
        <v>6864</v>
      </c>
      <c r="B4812" s="2">
        <v>228</v>
      </c>
      <c r="C4812" s="3" t="s">
        <v>6865</v>
      </c>
      <c r="D4812" s="4" t="str">
        <f>HYPERLINK(G4812,"фото")</f>
        <v>фото</v>
      </c>
      <c r="E4812" s="3" t="s">
        <v>6310</v>
      </c>
    </row>
    <row r="4813" spans="1:7" x14ac:dyDescent="0.25">
      <c r="A4813" s="2" t="s">
        <v>6866</v>
      </c>
      <c r="B4813" s="2">
        <v>225</v>
      </c>
      <c r="C4813" s="3" t="s">
        <v>6867</v>
      </c>
      <c r="D4813" s="4" t="str">
        <f>HYPERLINK(G4813,"фото")</f>
        <v>фото</v>
      </c>
      <c r="E4813" s="3" t="s">
        <v>6310</v>
      </c>
    </row>
    <row r="4814" spans="1:7" x14ac:dyDescent="0.25">
      <c r="A4814" s="2" t="s">
        <v>6868</v>
      </c>
      <c r="B4814" s="2">
        <v>345</v>
      </c>
      <c r="C4814" s="3" t="s">
        <v>6869</v>
      </c>
      <c r="D4814" s="4" t="str">
        <f>HYPERLINK(G4814,"фото")</f>
        <v>фото</v>
      </c>
      <c r="E4814" s="3" t="s">
        <v>6310</v>
      </c>
    </row>
    <row r="4815" spans="1:7" x14ac:dyDescent="0.25">
      <c r="A4815" s="2" t="s">
        <v>6870</v>
      </c>
      <c r="B4815" s="2">
        <v>1180</v>
      </c>
      <c r="C4815" s="3" t="s">
        <v>6871</v>
      </c>
      <c r="D4815" s="4" t="str">
        <f>HYPERLINK(G4815,"фото")</f>
        <v>фото</v>
      </c>
      <c r="E4815" s="3" t="s">
        <v>6310</v>
      </c>
    </row>
    <row r="4816" spans="1:7" x14ac:dyDescent="0.25">
      <c r="A4816" s="2" t="s">
        <v>6872</v>
      </c>
      <c r="B4816" s="2">
        <v>924</v>
      </c>
      <c r="C4816" s="3" t="s">
        <v>6873</v>
      </c>
      <c r="D4816" s="4" t="str">
        <f>HYPERLINK(G4816,"фото")</f>
        <v>фото</v>
      </c>
      <c r="E4816" s="3" t="s">
        <v>6310</v>
      </c>
    </row>
    <row r="4817" spans="1:7" x14ac:dyDescent="0.25">
      <c r="A4817" s="2" t="s">
        <v>6882</v>
      </c>
      <c r="B4817" s="2">
        <v>325</v>
      </c>
      <c r="C4817" s="3" t="s">
        <v>6883</v>
      </c>
      <c r="D4817" s="4" t="str">
        <f>HYPERLINK(G4817,"фото")</f>
        <v>фото</v>
      </c>
      <c r="E4817" s="3" t="s">
        <v>6310</v>
      </c>
      <c r="G4817" t="s">
        <v>19252</v>
      </c>
    </row>
    <row r="4818" spans="1:7" x14ac:dyDescent="0.25">
      <c r="A4818" s="2" t="s">
        <v>6884</v>
      </c>
      <c r="B4818" s="2">
        <v>375</v>
      </c>
      <c r="C4818" s="3" t="s">
        <v>6885</v>
      </c>
      <c r="D4818" s="4" t="str">
        <f>HYPERLINK(G4818,"фото")</f>
        <v>фото</v>
      </c>
      <c r="E4818" s="3" t="s">
        <v>6310</v>
      </c>
      <c r="G4818" t="s">
        <v>19253</v>
      </c>
    </row>
    <row r="4819" spans="1:7" x14ac:dyDescent="0.25">
      <c r="A4819" s="2" t="s">
        <v>6886</v>
      </c>
      <c r="B4819" s="2">
        <v>250</v>
      </c>
      <c r="C4819" s="3" t="s">
        <v>6887</v>
      </c>
      <c r="D4819" s="4" t="str">
        <f>HYPERLINK(G4819,"фото")</f>
        <v>фото</v>
      </c>
      <c r="E4819" s="3" t="s">
        <v>6310</v>
      </c>
      <c r="G4819" t="s">
        <v>19254</v>
      </c>
    </row>
    <row r="4820" spans="1:7" x14ac:dyDescent="0.25">
      <c r="A4820" s="2" t="s">
        <v>6888</v>
      </c>
      <c r="B4820" s="2">
        <v>200</v>
      </c>
      <c r="C4820" s="3" t="s">
        <v>6889</v>
      </c>
      <c r="D4820" s="4" t="str">
        <f>HYPERLINK(G4820,"фото")</f>
        <v>фото</v>
      </c>
      <c r="E4820" s="3" t="s">
        <v>6310</v>
      </c>
      <c r="G4820" t="s">
        <v>19255</v>
      </c>
    </row>
    <row r="4821" spans="1:7" x14ac:dyDescent="0.25">
      <c r="A4821" s="2" t="s">
        <v>6890</v>
      </c>
      <c r="B4821" s="2">
        <v>240</v>
      </c>
      <c r="C4821" s="3" t="s">
        <v>6891</v>
      </c>
      <c r="D4821" s="4" t="str">
        <f>HYPERLINK(G4821,"фото")</f>
        <v>фото</v>
      </c>
      <c r="E4821" s="3" t="s">
        <v>6310</v>
      </c>
      <c r="G4821" t="s">
        <v>19256</v>
      </c>
    </row>
    <row r="4822" spans="1:7" x14ac:dyDescent="0.25">
      <c r="A4822" s="2" t="s">
        <v>6892</v>
      </c>
      <c r="B4822" s="2">
        <v>313</v>
      </c>
      <c r="C4822" s="3" t="s">
        <v>6893</v>
      </c>
      <c r="D4822" s="4" t="str">
        <f>HYPERLINK(G4822,"фото")</f>
        <v>фото</v>
      </c>
      <c r="E4822" s="3" t="s">
        <v>6310</v>
      </c>
      <c r="G4822" t="s">
        <v>19257</v>
      </c>
    </row>
    <row r="4823" spans="1:7" x14ac:dyDescent="0.25">
      <c r="A4823" s="2" t="s">
        <v>6894</v>
      </c>
      <c r="B4823" s="2">
        <v>240</v>
      </c>
      <c r="C4823" s="3" t="s">
        <v>6895</v>
      </c>
      <c r="D4823" s="4" t="str">
        <f>HYPERLINK(G4823,"фото")</f>
        <v>фото</v>
      </c>
      <c r="E4823" s="3" t="s">
        <v>6310</v>
      </c>
    </row>
    <row r="4824" spans="1:7" x14ac:dyDescent="0.25">
      <c r="A4824" s="2" t="s">
        <v>6898</v>
      </c>
      <c r="B4824" s="2">
        <v>325</v>
      </c>
      <c r="C4824" s="3" t="s">
        <v>6899</v>
      </c>
      <c r="D4824" s="4" t="str">
        <f>HYPERLINK(G4824,"фото")</f>
        <v>фото</v>
      </c>
      <c r="E4824" s="3" t="s">
        <v>6310</v>
      </c>
      <c r="G4824" t="s">
        <v>19259</v>
      </c>
    </row>
    <row r="4825" spans="1:7" x14ac:dyDescent="0.25">
      <c r="A4825" s="2" t="s">
        <v>6900</v>
      </c>
      <c r="B4825" s="2">
        <v>213</v>
      </c>
      <c r="C4825" s="3" t="s">
        <v>6901</v>
      </c>
      <c r="D4825" s="4" t="str">
        <f>HYPERLINK(G4825,"фото")</f>
        <v>фото</v>
      </c>
      <c r="E4825" s="3" t="s">
        <v>6310</v>
      </c>
    </row>
    <row r="4826" spans="1:7" x14ac:dyDescent="0.25">
      <c r="A4826" s="2" t="s">
        <v>6902</v>
      </c>
      <c r="B4826" s="2">
        <v>213</v>
      </c>
      <c r="C4826" s="3" t="s">
        <v>6903</v>
      </c>
      <c r="D4826" s="4" t="str">
        <f>HYPERLINK(G4826,"фото")</f>
        <v>фото</v>
      </c>
      <c r="E4826" s="3" t="s">
        <v>6310</v>
      </c>
      <c r="G4826" t="s">
        <v>19260</v>
      </c>
    </row>
    <row r="4827" spans="1:7" x14ac:dyDescent="0.25">
      <c r="A4827" s="2" t="s">
        <v>6904</v>
      </c>
      <c r="B4827" s="2">
        <v>204</v>
      </c>
      <c r="C4827" s="3" t="s">
        <v>6905</v>
      </c>
      <c r="D4827" s="4" t="str">
        <f>HYPERLINK(G4827,"фото")</f>
        <v>фото</v>
      </c>
      <c r="E4827" s="3" t="s">
        <v>6310</v>
      </c>
    </row>
    <row r="4828" spans="1:7" x14ac:dyDescent="0.25">
      <c r="A4828" s="2" t="s">
        <v>6906</v>
      </c>
      <c r="B4828" s="2">
        <v>155</v>
      </c>
      <c r="C4828" s="3" t="s">
        <v>6907</v>
      </c>
      <c r="D4828" s="4" t="str">
        <f>HYPERLINK(G4828,"фото")</f>
        <v>фото</v>
      </c>
      <c r="E4828" s="3" t="s">
        <v>6310</v>
      </c>
      <c r="G4828" t="s">
        <v>19261</v>
      </c>
    </row>
    <row r="4829" spans="1:7" x14ac:dyDescent="0.25">
      <c r="A4829" s="2" t="s">
        <v>6910</v>
      </c>
      <c r="B4829" s="2">
        <v>239</v>
      </c>
      <c r="C4829" s="3" t="s">
        <v>6911</v>
      </c>
      <c r="D4829" s="4" t="str">
        <f>HYPERLINK(G4829,"фото")</f>
        <v>фото</v>
      </c>
      <c r="E4829" s="3" t="s">
        <v>6310</v>
      </c>
      <c r="G4829" t="s">
        <v>19263</v>
      </c>
    </row>
    <row r="4830" spans="1:7" x14ac:dyDescent="0.25">
      <c r="A4830" s="2" t="s">
        <v>6912</v>
      </c>
      <c r="B4830" s="2">
        <v>200</v>
      </c>
      <c r="C4830" s="3" t="s">
        <v>6913</v>
      </c>
      <c r="D4830" s="4" t="str">
        <f>HYPERLINK(G4830,"фото")</f>
        <v>фото</v>
      </c>
      <c r="E4830" s="3" t="s">
        <v>6310</v>
      </c>
      <c r="G4830" t="s">
        <v>19264</v>
      </c>
    </row>
    <row r="4831" spans="1:7" x14ac:dyDescent="0.25">
      <c r="A4831" s="2" t="s">
        <v>6914</v>
      </c>
      <c r="B4831" s="2">
        <v>165</v>
      </c>
      <c r="C4831" s="3" t="s">
        <v>6915</v>
      </c>
      <c r="D4831" s="4" t="str">
        <f>HYPERLINK(G4831,"фото")</f>
        <v>фото</v>
      </c>
      <c r="E4831" s="3" t="s">
        <v>6310</v>
      </c>
      <c r="G4831" t="s">
        <v>19265</v>
      </c>
    </row>
    <row r="4832" spans="1:7" x14ac:dyDescent="0.25">
      <c r="A4832" s="2" t="s">
        <v>6916</v>
      </c>
      <c r="B4832" s="2">
        <v>200</v>
      </c>
      <c r="C4832" s="3" t="s">
        <v>6917</v>
      </c>
      <c r="D4832" s="4" t="str">
        <f>HYPERLINK(G4832,"фото")</f>
        <v>фото</v>
      </c>
      <c r="E4832" s="3" t="s">
        <v>6310</v>
      </c>
      <c r="G4832" t="s">
        <v>19266</v>
      </c>
    </row>
    <row r="4833" spans="1:7" x14ac:dyDescent="0.25">
      <c r="A4833" s="2" t="s">
        <v>6918</v>
      </c>
      <c r="B4833" s="2">
        <v>200</v>
      </c>
      <c r="C4833" s="3" t="s">
        <v>6919</v>
      </c>
      <c r="D4833" s="4" t="str">
        <f>HYPERLINK(G4833,"фото")</f>
        <v>фото</v>
      </c>
      <c r="E4833" s="3" t="s">
        <v>6310</v>
      </c>
      <c r="G4833" t="s">
        <v>19267</v>
      </c>
    </row>
    <row r="4834" spans="1:7" x14ac:dyDescent="0.25">
      <c r="A4834" s="2" t="s">
        <v>6920</v>
      </c>
      <c r="B4834" s="2">
        <v>160</v>
      </c>
      <c r="C4834" s="3" t="s">
        <v>6921</v>
      </c>
      <c r="D4834" s="4" t="str">
        <f>HYPERLINK(G4834,"фото")</f>
        <v>фото</v>
      </c>
      <c r="E4834" s="3" t="s">
        <v>6310</v>
      </c>
      <c r="G4834" t="s">
        <v>19268</v>
      </c>
    </row>
    <row r="4835" spans="1:7" x14ac:dyDescent="0.25">
      <c r="A4835" s="2" t="s">
        <v>6922</v>
      </c>
      <c r="B4835" s="2">
        <v>195</v>
      </c>
      <c r="C4835" s="3" t="s">
        <v>6923</v>
      </c>
      <c r="D4835" s="4" t="str">
        <f>HYPERLINK(G4835,"фото")</f>
        <v>фото</v>
      </c>
      <c r="E4835" s="3" t="s">
        <v>6310</v>
      </c>
      <c r="G4835" t="s">
        <v>19269</v>
      </c>
    </row>
    <row r="4836" spans="1:7" x14ac:dyDescent="0.25">
      <c r="A4836" s="2" t="s">
        <v>6924</v>
      </c>
      <c r="B4836" s="2">
        <v>199</v>
      </c>
      <c r="C4836" s="3" t="s">
        <v>6925</v>
      </c>
      <c r="D4836" s="4" t="str">
        <f>HYPERLINK(G4836,"фото")</f>
        <v>фото</v>
      </c>
      <c r="E4836" s="3" t="s">
        <v>6310</v>
      </c>
      <c r="G4836" t="s">
        <v>19270</v>
      </c>
    </row>
    <row r="4837" spans="1:7" x14ac:dyDescent="0.25">
      <c r="A4837" s="2" t="s">
        <v>6926</v>
      </c>
      <c r="B4837" s="2">
        <v>120</v>
      </c>
      <c r="C4837" s="3" t="s">
        <v>6927</v>
      </c>
      <c r="D4837" s="4" t="str">
        <f>HYPERLINK(G4837,"фото")</f>
        <v>фото</v>
      </c>
      <c r="E4837" s="3" t="s">
        <v>6310</v>
      </c>
      <c r="G4837" t="s">
        <v>19271</v>
      </c>
    </row>
    <row r="4838" spans="1:7" x14ac:dyDescent="0.25">
      <c r="A4838" s="2" t="s">
        <v>6928</v>
      </c>
      <c r="B4838" s="2">
        <v>240</v>
      </c>
      <c r="C4838" s="3" t="s">
        <v>6929</v>
      </c>
      <c r="D4838" s="4" t="str">
        <f>HYPERLINK(G4838,"фото")</f>
        <v>фото</v>
      </c>
      <c r="E4838" s="3" t="s">
        <v>6310</v>
      </c>
    </row>
    <row r="4839" spans="1:7" x14ac:dyDescent="0.25">
      <c r="A4839" s="2" t="s">
        <v>6930</v>
      </c>
      <c r="B4839" s="2">
        <v>138</v>
      </c>
      <c r="C4839" s="3" t="s">
        <v>6931</v>
      </c>
      <c r="D4839" s="4" t="str">
        <f>HYPERLINK(G4839,"фото")</f>
        <v>фото</v>
      </c>
      <c r="E4839" s="3" t="s">
        <v>6310</v>
      </c>
    </row>
    <row r="4840" spans="1:7" x14ac:dyDescent="0.25">
      <c r="A4840" s="2" t="s">
        <v>6932</v>
      </c>
      <c r="B4840" s="2">
        <v>252</v>
      </c>
      <c r="C4840" s="3" t="s">
        <v>6933</v>
      </c>
      <c r="D4840" s="4" t="str">
        <f>HYPERLINK(G4840,"фото")</f>
        <v>фото</v>
      </c>
      <c r="E4840" s="3" t="s">
        <v>6310</v>
      </c>
    </row>
    <row r="4841" spans="1:7" x14ac:dyDescent="0.25">
      <c r="A4841" s="2" t="s">
        <v>6934</v>
      </c>
      <c r="B4841" s="2">
        <v>194</v>
      </c>
      <c r="C4841" s="3" t="s">
        <v>6935</v>
      </c>
      <c r="D4841" s="4" t="str">
        <f>HYPERLINK(G4841,"фото")</f>
        <v>фото</v>
      </c>
      <c r="E4841" s="3" t="s">
        <v>6310</v>
      </c>
    </row>
    <row r="4842" spans="1:7" x14ac:dyDescent="0.25">
      <c r="A4842" s="2" t="s">
        <v>6936</v>
      </c>
      <c r="B4842" s="2">
        <v>405</v>
      </c>
      <c r="C4842" s="3" t="s">
        <v>6937</v>
      </c>
      <c r="D4842" s="4" t="str">
        <f>HYPERLINK(G4842,"фото")</f>
        <v>фото</v>
      </c>
      <c r="E4842" s="3" t="s">
        <v>6310</v>
      </c>
    </row>
    <row r="4843" spans="1:7" x14ac:dyDescent="0.25">
      <c r="A4843" s="2" t="s">
        <v>6938</v>
      </c>
      <c r="B4843" s="2">
        <v>720</v>
      </c>
      <c r="C4843" s="3" t="s">
        <v>6939</v>
      </c>
      <c r="D4843" s="4" t="str">
        <f>HYPERLINK(G4843,"фото")</f>
        <v>фото</v>
      </c>
      <c r="E4843" s="3" t="s">
        <v>6310</v>
      </c>
    </row>
    <row r="4844" spans="1:7" x14ac:dyDescent="0.25">
      <c r="A4844" s="2" t="s">
        <v>6940</v>
      </c>
      <c r="B4844" s="2">
        <v>350</v>
      </c>
      <c r="C4844" s="3" t="s">
        <v>6941</v>
      </c>
      <c r="D4844" s="4" t="str">
        <f>HYPERLINK(G4844,"фото")</f>
        <v>фото</v>
      </c>
      <c r="E4844" s="3" t="s">
        <v>6310</v>
      </c>
    </row>
    <row r="4845" spans="1:7" x14ac:dyDescent="0.25">
      <c r="A4845" s="2" t="s">
        <v>6944</v>
      </c>
      <c r="B4845" s="2">
        <v>245</v>
      </c>
      <c r="C4845" s="3" t="s">
        <v>6945</v>
      </c>
      <c r="D4845" s="4" t="str">
        <f>HYPERLINK(G4845,"фото")</f>
        <v>фото</v>
      </c>
      <c r="E4845" s="3" t="s">
        <v>6310</v>
      </c>
      <c r="G4845" t="s">
        <v>19272</v>
      </c>
    </row>
    <row r="4846" spans="1:7" x14ac:dyDescent="0.25">
      <c r="A4846" s="2" t="s">
        <v>6946</v>
      </c>
      <c r="B4846" s="2">
        <v>210</v>
      </c>
      <c r="C4846" s="3" t="s">
        <v>6947</v>
      </c>
      <c r="D4846" s="4" t="str">
        <f>HYPERLINK(G4846,"фото")</f>
        <v>фото</v>
      </c>
      <c r="E4846" s="3" t="s">
        <v>6310</v>
      </c>
      <c r="G4846" t="s">
        <v>19273</v>
      </c>
    </row>
    <row r="4847" spans="1:7" x14ac:dyDescent="0.25">
      <c r="A4847" s="2" t="s">
        <v>6948</v>
      </c>
      <c r="B4847" s="2">
        <v>313</v>
      </c>
      <c r="C4847" s="3" t="s">
        <v>6949</v>
      </c>
      <c r="D4847" s="4" t="str">
        <f>HYPERLINK(G4847,"фото")</f>
        <v>фото</v>
      </c>
      <c r="E4847" s="3" t="s">
        <v>6310</v>
      </c>
      <c r="G4847" t="s">
        <v>19274</v>
      </c>
    </row>
    <row r="4848" spans="1:7" x14ac:dyDescent="0.25">
      <c r="A4848" s="2" t="s">
        <v>6950</v>
      </c>
      <c r="B4848" s="2">
        <v>265</v>
      </c>
      <c r="C4848" s="3" t="s">
        <v>6951</v>
      </c>
      <c r="D4848" s="4" t="str">
        <f>HYPERLINK(G4848,"фото")</f>
        <v>фото</v>
      </c>
      <c r="E4848" s="3" t="s">
        <v>6310</v>
      </c>
      <c r="G4848" t="s">
        <v>19275</v>
      </c>
    </row>
    <row r="4849" spans="1:7" x14ac:dyDescent="0.25">
      <c r="A4849" s="2" t="s">
        <v>6969</v>
      </c>
      <c r="B4849" s="2">
        <v>313</v>
      </c>
      <c r="C4849" s="3" t="s">
        <v>6970</v>
      </c>
      <c r="D4849" s="4" t="str">
        <f>HYPERLINK(G4849,"фото")</f>
        <v>фото</v>
      </c>
      <c r="E4849" s="3" t="s">
        <v>6310</v>
      </c>
      <c r="G4849" t="s">
        <v>19279</v>
      </c>
    </row>
    <row r="4850" spans="1:7" x14ac:dyDescent="0.25">
      <c r="A4850" s="2" t="s">
        <v>6971</v>
      </c>
      <c r="B4850" s="2">
        <v>300</v>
      </c>
      <c r="C4850" s="3" t="s">
        <v>6972</v>
      </c>
      <c r="D4850" s="4" t="str">
        <f>HYPERLINK(G4850,"фото")</f>
        <v>фото</v>
      </c>
      <c r="E4850" s="3" t="s">
        <v>6310</v>
      </c>
      <c r="G4850" t="s">
        <v>19280</v>
      </c>
    </row>
    <row r="4851" spans="1:7" x14ac:dyDescent="0.25">
      <c r="A4851" s="2" t="s">
        <v>6973</v>
      </c>
      <c r="B4851" s="2">
        <v>300</v>
      </c>
      <c r="C4851" s="3" t="s">
        <v>6974</v>
      </c>
      <c r="D4851" s="4" t="str">
        <f>HYPERLINK(G4851,"фото")</f>
        <v>фото</v>
      </c>
      <c r="E4851" s="3" t="s">
        <v>6310</v>
      </c>
      <c r="G4851" t="s">
        <v>19281</v>
      </c>
    </row>
    <row r="4852" spans="1:7" x14ac:dyDescent="0.25">
      <c r="A4852" s="2" t="s">
        <v>6975</v>
      </c>
      <c r="B4852" s="2">
        <v>390</v>
      </c>
      <c r="C4852" s="3" t="s">
        <v>6976</v>
      </c>
      <c r="D4852" s="4" t="str">
        <f>HYPERLINK(G4852,"фото")</f>
        <v>фото</v>
      </c>
      <c r="E4852" s="3" t="s">
        <v>6310</v>
      </c>
    </row>
    <row r="4853" spans="1:7" x14ac:dyDescent="0.25">
      <c r="A4853" s="2" t="s">
        <v>6977</v>
      </c>
      <c r="B4853" s="2">
        <v>400</v>
      </c>
      <c r="C4853" s="3" t="s">
        <v>6978</v>
      </c>
      <c r="D4853" s="4" t="str">
        <f>HYPERLINK(G4853,"фото")</f>
        <v>фото</v>
      </c>
      <c r="E4853" s="3" t="s">
        <v>6310</v>
      </c>
    </row>
    <row r="4854" spans="1:7" x14ac:dyDescent="0.25">
      <c r="A4854" s="2" t="s">
        <v>6979</v>
      </c>
      <c r="B4854" s="2">
        <v>460</v>
      </c>
      <c r="C4854" s="3" t="s">
        <v>6980</v>
      </c>
      <c r="D4854" s="4" t="str">
        <f>HYPERLINK(G4854,"фото")</f>
        <v>фото</v>
      </c>
      <c r="E4854" s="3" t="s">
        <v>6310</v>
      </c>
    </row>
    <row r="4855" spans="1:7" x14ac:dyDescent="0.25">
      <c r="A4855" s="2" t="s">
        <v>6981</v>
      </c>
      <c r="B4855" s="2">
        <v>250</v>
      </c>
      <c r="C4855" s="3" t="s">
        <v>6982</v>
      </c>
      <c r="D4855" s="4" t="str">
        <f>HYPERLINK(G4855,"фото")</f>
        <v>фото</v>
      </c>
      <c r="E4855" s="3" t="s">
        <v>6310</v>
      </c>
      <c r="G4855" t="s">
        <v>19282</v>
      </c>
    </row>
    <row r="4856" spans="1:7" x14ac:dyDescent="0.25">
      <c r="A4856" s="2" t="s">
        <v>6983</v>
      </c>
      <c r="B4856" s="2">
        <v>400</v>
      </c>
      <c r="C4856" s="3" t="s">
        <v>6984</v>
      </c>
      <c r="D4856" s="4" t="str">
        <f>HYPERLINK(G4856,"фото")</f>
        <v>фото</v>
      </c>
      <c r="E4856" s="3" t="s">
        <v>6310</v>
      </c>
    </row>
    <row r="4857" spans="1:7" x14ac:dyDescent="0.25">
      <c r="A4857" s="2" t="s">
        <v>6990</v>
      </c>
      <c r="B4857" s="2">
        <v>348</v>
      </c>
      <c r="C4857" s="3" t="s">
        <v>6991</v>
      </c>
      <c r="D4857" s="4" t="str">
        <f>HYPERLINK(G4857,"фото")</f>
        <v>фото</v>
      </c>
      <c r="E4857" s="3" t="s">
        <v>6310</v>
      </c>
      <c r="G4857" t="s">
        <v>19284</v>
      </c>
    </row>
    <row r="4858" spans="1:7" x14ac:dyDescent="0.25">
      <c r="A4858" s="2" t="s">
        <v>6992</v>
      </c>
      <c r="B4858" s="2">
        <v>340</v>
      </c>
      <c r="C4858" s="3" t="s">
        <v>6993</v>
      </c>
      <c r="D4858" s="4" t="str">
        <f>HYPERLINK(G4858,"фото")</f>
        <v>фото</v>
      </c>
      <c r="E4858" s="3" t="s">
        <v>6310</v>
      </c>
      <c r="G4858" t="s">
        <v>19285</v>
      </c>
    </row>
    <row r="4859" spans="1:7" x14ac:dyDescent="0.25">
      <c r="A4859" s="2" t="s">
        <v>6996</v>
      </c>
      <c r="B4859" s="2">
        <v>215</v>
      </c>
      <c r="C4859" s="3" t="s">
        <v>6997</v>
      </c>
      <c r="D4859" s="4" t="str">
        <f>HYPERLINK(G4859,"фото")</f>
        <v>фото</v>
      </c>
      <c r="E4859" s="3" t="s">
        <v>6310</v>
      </c>
      <c r="G4859" t="s">
        <v>19287</v>
      </c>
    </row>
    <row r="4860" spans="1:7" x14ac:dyDescent="0.25">
      <c r="A4860" s="2" t="s">
        <v>6998</v>
      </c>
      <c r="B4860" s="2">
        <v>250</v>
      </c>
      <c r="C4860" s="3" t="s">
        <v>6999</v>
      </c>
      <c r="D4860" s="4" t="str">
        <f>HYPERLINK(G4860,"фото")</f>
        <v>фото</v>
      </c>
      <c r="E4860" s="3" t="s">
        <v>6310</v>
      </c>
    </row>
    <row r="4861" spans="1:7" x14ac:dyDescent="0.25">
      <c r="A4861" s="2" t="s">
        <v>7000</v>
      </c>
      <c r="B4861" s="2">
        <v>250</v>
      </c>
      <c r="C4861" s="3" t="s">
        <v>7001</v>
      </c>
      <c r="D4861" s="4" t="str">
        <f>HYPERLINK(G4861,"фото")</f>
        <v>фото</v>
      </c>
      <c r="E4861" s="3" t="s">
        <v>6310</v>
      </c>
    </row>
    <row r="4862" spans="1:7" x14ac:dyDescent="0.25">
      <c r="A4862" s="2" t="s">
        <v>7002</v>
      </c>
      <c r="B4862" s="2">
        <v>460</v>
      </c>
      <c r="C4862" s="3" t="s">
        <v>7003</v>
      </c>
      <c r="D4862" s="4" t="str">
        <f>HYPERLINK(G4862,"фото")</f>
        <v>фото</v>
      </c>
      <c r="E4862" s="3" t="s">
        <v>6310</v>
      </c>
    </row>
    <row r="4863" spans="1:7" x14ac:dyDescent="0.25">
      <c r="A4863" s="2" t="s">
        <v>7004</v>
      </c>
      <c r="B4863" s="2">
        <v>1980</v>
      </c>
      <c r="C4863" s="3" t="s">
        <v>7005</v>
      </c>
      <c r="D4863" s="4" t="str">
        <f>HYPERLINK(G4863,"фото")</f>
        <v>фото</v>
      </c>
      <c r="E4863" s="3" t="s">
        <v>6310</v>
      </c>
    </row>
    <row r="4864" spans="1:7" x14ac:dyDescent="0.25">
      <c r="A4864" s="2" t="s">
        <v>7049</v>
      </c>
      <c r="B4864" s="2">
        <v>294</v>
      </c>
      <c r="C4864" s="3" t="s">
        <v>7050</v>
      </c>
      <c r="D4864" s="4" t="str">
        <f>HYPERLINK(G4864,"фото")</f>
        <v>фото</v>
      </c>
      <c r="E4864" s="3" t="s">
        <v>6310</v>
      </c>
      <c r="G4864" t="s">
        <v>19306</v>
      </c>
    </row>
    <row r="4865" spans="1:7" x14ac:dyDescent="0.25">
      <c r="A4865" s="2" t="s">
        <v>7051</v>
      </c>
      <c r="B4865" s="2">
        <v>350</v>
      </c>
      <c r="C4865" s="3" t="s">
        <v>7052</v>
      </c>
      <c r="D4865" s="4" t="str">
        <f>HYPERLINK(G4865,"фото")</f>
        <v>фото</v>
      </c>
      <c r="E4865" s="3" t="s">
        <v>6310</v>
      </c>
      <c r="G4865" t="s">
        <v>19307</v>
      </c>
    </row>
    <row r="4866" spans="1:7" x14ac:dyDescent="0.25">
      <c r="A4866" s="2" t="s">
        <v>7053</v>
      </c>
      <c r="B4866" s="2">
        <v>280</v>
      </c>
      <c r="C4866" s="3" t="s">
        <v>7054</v>
      </c>
      <c r="D4866" s="4" t="str">
        <f>HYPERLINK(G4866,"фото")</f>
        <v>фото</v>
      </c>
      <c r="E4866" s="3" t="s">
        <v>6310</v>
      </c>
    </row>
    <row r="4867" spans="1:7" x14ac:dyDescent="0.25">
      <c r="A4867" s="2" t="s">
        <v>7055</v>
      </c>
      <c r="B4867" s="2">
        <v>250</v>
      </c>
      <c r="C4867" s="3" t="s">
        <v>7056</v>
      </c>
      <c r="D4867" s="4" t="str">
        <f>HYPERLINK(G4867,"фото")</f>
        <v>фото</v>
      </c>
      <c r="E4867" s="3" t="s">
        <v>6310</v>
      </c>
    </row>
    <row r="4868" spans="1:7" x14ac:dyDescent="0.25">
      <c r="A4868" s="2" t="s">
        <v>7059</v>
      </c>
      <c r="B4868" s="2">
        <v>338</v>
      </c>
      <c r="C4868" s="3" t="s">
        <v>7060</v>
      </c>
      <c r="D4868" s="4" t="str">
        <f>HYPERLINK(G4868,"фото")</f>
        <v>фото</v>
      </c>
      <c r="E4868" s="3" t="s">
        <v>6310</v>
      </c>
    </row>
    <row r="4869" spans="1:7" x14ac:dyDescent="0.25">
      <c r="A4869" s="2" t="s">
        <v>7063</v>
      </c>
      <c r="B4869" s="2">
        <v>313</v>
      </c>
      <c r="C4869" s="3" t="s">
        <v>7064</v>
      </c>
      <c r="D4869" s="4" t="str">
        <f>HYPERLINK(G4869,"фото")</f>
        <v>фото</v>
      </c>
      <c r="E4869" s="3" t="s">
        <v>6310</v>
      </c>
      <c r="G4869" t="s">
        <v>19310</v>
      </c>
    </row>
    <row r="4870" spans="1:7" x14ac:dyDescent="0.25">
      <c r="A4870" s="2" t="s">
        <v>7065</v>
      </c>
      <c r="B4870" s="2">
        <v>338</v>
      </c>
      <c r="C4870" s="3" t="s">
        <v>7066</v>
      </c>
      <c r="D4870" s="4" t="str">
        <f>HYPERLINK(G4870,"фото")</f>
        <v>фото</v>
      </c>
      <c r="E4870" s="3" t="s">
        <v>6310</v>
      </c>
    </row>
    <row r="4871" spans="1:7" x14ac:dyDescent="0.25">
      <c r="A4871" s="2" t="s">
        <v>7067</v>
      </c>
      <c r="B4871" s="2">
        <v>220</v>
      </c>
      <c r="C4871" s="3" t="s">
        <v>7068</v>
      </c>
      <c r="D4871" s="4" t="str">
        <f>HYPERLINK(G4871,"фото")</f>
        <v>фото</v>
      </c>
      <c r="E4871" s="3" t="s">
        <v>6310</v>
      </c>
      <c r="G4871" t="s">
        <v>19311</v>
      </c>
    </row>
    <row r="4872" spans="1:7" x14ac:dyDescent="0.25">
      <c r="A4872" s="2" t="s">
        <v>7069</v>
      </c>
      <c r="B4872" s="2">
        <v>152</v>
      </c>
      <c r="C4872" s="3" t="s">
        <v>7070</v>
      </c>
      <c r="D4872" s="4" t="str">
        <f>HYPERLINK(G4872,"фото")</f>
        <v>фото</v>
      </c>
      <c r="E4872" s="3" t="s">
        <v>6310</v>
      </c>
      <c r="G4872" t="s">
        <v>19312</v>
      </c>
    </row>
    <row r="4873" spans="1:7" x14ac:dyDescent="0.25">
      <c r="A4873" s="2" t="s">
        <v>7071</v>
      </c>
      <c r="B4873" s="2">
        <v>240</v>
      </c>
      <c r="C4873" s="3" t="s">
        <v>7072</v>
      </c>
      <c r="D4873" s="4" t="str">
        <f>HYPERLINK(G4873,"фото")</f>
        <v>фото</v>
      </c>
      <c r="E4873" s="3" t="s">
        <v>6310</v>
      </c>
    </row>
    <row r="4874" spans="1:7" x14ac:dyDescent="0.25">
      <c r="A4874" s="2" t="s">
        <v>7098</v>
      </c>
      <c r="B4874" s="2">
        <v>301</v>
      </c>
      <c r="C4874" s="3" t="s">
        <v>7099</v>
      </c>
      <c r="D4874" s="4" t="str">
        <f>HYPERLINK(G4874,"фото")</f>
        <v>фото</v>
      </c>
      <c r="E4874" s="3" t="s">
        <v>6310</v>
      </c>
    </row>
    <row r="4875" spans="1:7" x14ac:dyDescent="0.25">
      <c r="A4875" s="2" t="s">
        <v>7100</v>
      </c>
      <c r="B4875" s="2">
        <v>180</v>
      </c>
      <c r="C4875" s="3" t="s">
        <v>7101</v>
      </c>
      <c r="D4875" s="4" t="str">
        <f>HYPERLINK(G4875,"фото")</f>
        <v>фото</v>
      </c>
      <c r="E4875" s="3" t="s">
        <v>6310</v>
      </c>
      <c r="G4875" t="s">
        <v>19324</v>
      </c>
    </row>
    <row r="4876" spans="1:7" x14ac:dyDescent="0.25">
      <c r="A4876" s="2" t="s">
        <v>7102</v>
      </c>
      <c r="B4876" s="2">
        <v>180</v>
      </c>
      <c r="C4876" s="3" t="s">
        <v>7103</v>
      </c>
      <c r="D4876" s="4" t="str">
        <f>HYPERLINK(G4876,"фото")</f>
        <v>фото</v>
      </c>
      <c r="E4876" s="3" t="s">
        <v>6310</v>
      </c>
    </row>
    <row r="4877" spans="1:7" x14ac:dyDescent="0.25">
      <c r="A4877" s="2" t="s">
        <v>7104</v>
      </c>
      <c r="B4877" s="2">
        <v>380</v>
      </c>
      <c r="C4877" s="3" t="s">
        <v>7105</v>
      </c>
      <c r="D4877" s="4" t="str">
        <f>HYPERLINK(G4877,"фото")</f>
        <v>фото</v>
      </c>
      <c r="E4877" s="3" t="s">
        <v>6310</v>
      </c>
    </row>
    <row r="4878" spans="1:7" x14ac:dyDescent="0.25">
      <c r="A4878" s="2" t="s">
        <v>7106</v>
      </c>
      <c r="B4878" s="2">
        <v>310</v>
      </c>
      <c r="C4878" s="3" t="s">
        <v>7107</v>
      </c>
      <c r="D4878" s="4" t="str">
        <f>HYPERLINK(G4878,"фото")</f>
        <v>фото</v>
      </c>
      <c r="E4878" s="3" t="s">
        <v>6310</v>
      </c>
    </row>
    <row r="4879" spans="1:7" x14ac:dyDescent="0.25">
      <c r="A4879" s="2" t="s">
        <v>7108</v>
      </c>
      <c r="B4879" s="2">
        <v>338</v>
      </c>
      <c r="C4879" s="3" t="s">
        <v>7109</v>
      </c>
      <c r="D4879" s="4" t="str">
        <f>HYPERLINK(G4879,"фото")</f>
        <v>фото</v>
      </c>
      <c r="E4879" s="3" t="s">
        <v>6310</v>
      </c>
      <c r="G4879" t="s">
        <v>19325</v>
      </c>
    </row>
    <row r="4880" spans="1:7" x14ac:dyDescent="0.25">
      <c r="A4880" s="2" t="s">
        <v>7110</v>
      </c>
      <c r="B4880" s="2">
        <v>310</v>
      </c>
      <c r="C4880" s="3" t="s">
        <v>7111</v>
      </c>
      <c r="D4880" s="4" t="str">
        <f>HYPERLINK(G4880,"фото")</f>
        <v>фото</v>
      </c>
      <c r="E4880" s="3" t="s">
        <v>6310</v>
      </c>
      <c r="G4880" t="s">
        <v>19326</v>
      </c>
    </row>
    <row r="4881" spans="1:7" x14ac:dyDescent="0.25">
      <c r="A4881" s="2" t="s">
        <v>7114</v>
      </c>
      <c r="B4881" s="2">
        <v>350</v>
      </c>
      <c r="C4881" s="3" t="s">
        <v>7115</v>
      </c>
      <c r="D4881" s="4" t="str">
        <f>HYPERLINK(G4881,"фото")</f>
        <v>фото</v>
      </c>
      <c r="E4881" s="3" t="s">
        <v>6310</v>
      </c>
      <c r="G4881" t="s">
        <v>19328</v>
      </c>
    </row>
    <row r="4882" spans="1:7" x14ac:dyDescent="0.25">
      <c r="A4882" s="2" t="s">
        <v>7118</v>
      </c>
      <c r="B4882" s="2">
        <v>670</v>
      </c>
      <c r="C4882" s="3" t="s">
        <v>7119</v>
      </c>
      <c r="D4882" s="4" t="str">
        <f>HYPERLINK(G4882,"фото")</f>
        <v>фото</v>
      </c>
      <c r="E4882" s="3" t="s">
        <v>6310</v>
      </c>
      <c r="G4882" t="s">
        <v>19330</v>
      </c>
    </row>
    <row r="4883" spans="1:7" x14ac:dyDescent="0.25">
      <c r="A4883" s="2" t="s">
        <v>7120</v>
      </c>
      <c r="B4883" s="2">
        <v>280</v>
      </c>
      <c r="C4883" s="3" t="s">
        <v>7121</v>
      </c>
      <c r="D4883" s="4" t="str">
        <f>HYPERLINK(G4883,"фото")</f>
        <v>фото</v>
      </c>
      <c r="E4883" s="3" t="s">
        <v>6310</v>
      </c>
    </row>
    <row r="4884" spans="1:7" x14ac:dyDescent="0.25">
      <c r="A4884" s="2" t="s">
        <v>7122</v>
      </c>
      <c r="B4884" s="2">
        <v>171</v>
      </c>
      <c r="C4884" s="3" t="s">
        <v>7123</v>
      </c>
      <c r="D4884" s="4" t="str">
        <f>HYPERLINK(G4884,"фото")</f>
        <v>фото</v>
      </c>
      <c r="E4884" s="3" t="s">
        <v>6310</v>
      </c>
      <c r="G4884" t="s">
        <v>19331</v>
      </c>
    </row>
    <row r="4885" spans="1:7" x14ac:dyDescent="0.25">
      <c r="A4885" s="2" t="s">
        <v>7124</v>
      </c>
      <c r="B4885" s="2">
        <v>155</v>
      </c>
      <c r="C4885" s="3" t="s">
        <v>7125</v>
      </c>
      <c r="D4885" s="4" t="str">
        <f>HYPERLINK(G4885,"фото")</f>
        <v>фото</v>
      </c>
      <c r="E4885" s="3" t="s">
        <v>6310</v>
      </c>
      <c r="G4885" t="s">
        <v>19332</v>
      </c>
    </row>
    <row r="4886" spans="1:7" x14ac:dyDescent="0.25">
      <c r="A4886" s="2" t="s">
        <v>7126</v>
      </c>
      <c r="B4886" s="2">
        <v>210</v>
      </c>
      <c r="C4886" s="3" t="s">
        <v>7127</v>
      </c>
      <c r="D4886" s="4" t="str">
        <f>HYPERLINK(G4886,"фото")</f>
        <v>фото</v>
      </c>
      <c r="E4886" s="3" t="s">
        <v>6310</v>
      </c>
      <c r="G4886" t="s">
        <v>19333</v>
      </c>
    </row>
    <row r="4887" spans="1:7" x14ac:dyDescent="0.25">
      <c r="A4887" s="2" t="s">
        <v>7128</v>
      </c>
      <c r="B4887" s="2">
        <v>170</v>
      </c>
      <c r="C4887" s="3" t="s">
        <v>7129</v>
      </c>
      <c r="D4887" s="4" t="str">
        <f>HYPERLINK(G4887,"фото")</f>
        <v>фото</v>
      </c>
      <c r="E4887" s="3" t="s">
        <v>6310</v>
      </c>
      <c r="G4887" t="s">
        <v>19334</v>
      </c>
    </row>
    <row r="4888" spans="1:7" x14ac:dyDescent="0.25">
      <c r="A4888" s="2" t="s">
        <v>7130</v>
      </c>
      <c r="B4888" s="2">
        <v>252</v>
      </c>
      <c r="C4888" s="3" t="s">
        <v>7131</v>
      </c>
      <c r="D4888" s="4" t="str">
        <f>HYPERLINK(G4888,"фото")</f>
        <v>фото</v>
      </c>
      <c r="E4888" s="3" t="s">
        <v>6310</v>
      </c>
    </row>
    <row r="4889" spans="1:7" x14ac:dyDescent="0.25">
      <c r="A4889" s="2" t="s">
        <v>7132</v>
      </c>
      <c r="B4889" s="2">
        <v>380</v>
      </c>
      <c r="C4889" s="3" t="s">
        <v>7133</v>
      </c>
      <c r="D4889" s="4" t="str">
        <f>HYPERLINK(G4889,"фото")</f>
        <v>фото</v>
      </c>
      <c r="E4889" s="3" t="s">
        <v>6310</v>
      </c>
      <c r="G4889" t="s">
        <v>19335</v>
      </c>
    </row>
    <row r="4890" spans="1:7" x14ac:dyDescent="0.25">
      <c r="A4890" s="2" t="s">
        <v>7134</v>
      </c>
      <c r="B4890" s="2">
        <v>50</v>
      </c>
      <c r="C4890" s="3" t="s">
        <v>7135</v>
      </c>
      <c r="D4890" s="4" t="str">
        <f>HYPERLINK(G4890,"фото")</f>
        <v>фото</v>
      </c>
      <c r="E4890" s="3" t="s">
        <v>6310</v>
      </c>
    </row>
    <row r="4891" spans="1:7" x14ac:dyDescent="0.25">
      <c r="A4891" s="2" t="s">
        <v>7140</v>
      </c>
      <c r="B4891" s="2">
        <v>288</v>
      </c>
      <c r="C4891" s="3" t="s">
        <v>7141</v>
      </c>
      <c r="D4891" s="4" t="str">
        <f>HYPERLINK(G4891,"фото")</f>
        <v>фото</v>
      </c>
      <c r="E4891" s="3" t="s">
        <v>6310</v>
      </c>
      <c r="G4891" t="s">
        <v>19338</v>
      </c>
    </row>
    <row r="4892" spans="1:7" x14ac:dyDescent="0.25">
      <c r="A4892" s="2" t="s">
        <v>7142</v>
      </c>
      <c r="B4892" s="2">
        <v>305</v>
      </c>
      <c r="C4892" s="3" t="s">
        <v>7143</v>
      </c>
      <c r="D4892" s="4" t="str">
        <f>HYPERLINK(G4892,"фото")</f>
        <v>фото</v>
      </c>
      <c r="E4892" s="3" t="s">
        <v>6310</v>
      </c>
    </row>
    <row r="4893" spans="1:7" x14ac:dyDescent="0.25">
      <c r="A4893" s="2" t="s">
        <v>7144</v>
      </c>
      <c r="B4893" s="2">
        <v>253</v>
      </c>
      <c r="C4893" s="3" t="s">
        <v>7145</v>
      </c>
      <c r="D4893" s="4" t="str">
        <f>HYPERLINK(G4893,"фото")</f>
        <v>фото</v>
      </c>
      <c r="E4893" s="3" t="s">
        <v>6310</v>
      </c>
      <c r="G4893" t="s">
        <v>19339</v>
      </c>
    </row>
    <row r="4894" spans="1:7" x14ac:dyDescent="0.25">
      <c r="A4894" s="2" t="s">
        <v>7146</v>
      </c>
      <c r="B4894" s="2">
        <v>127</v>
      </c>
      <c r="C4894" s="3" t="s">
        <v>7147</v>
      </c>
      <c r="D4894" s="4" t="str">
        <f>HYPERLINK(G4894,"фото")</f>
        <v>фото</v>
      </c>
      <c r="E4894" s="3" t="s">
        <v>6310</v>
      </c>
      <c r="G4894" t="s">
        <v>19340</v>
      </c>
    </row>
    <row r="4895" spans="1:7" x14ac:dyDescent="0.25">
      <c r="A4895" s="2" t="s">
        <v>7148</v>
      </c>
      <c r="B4895" s="2">
        <v>292</v>
      </c>
      <c r="C4895" s="3" t="s">
        <v>7149</v>
      </c>
      <c r="D4895" s="4" t="str">
        <f>HYPERLINK(G4895,"фото")</f>
        <v>фото</v>
      </c>
      <c r="E4895" s="3" t="s">
        <v>6310</v>
      </c>
      <c r="G4895" t="s">
        <v>19341</v>
      </c>
    </row>
    <row r="4896" spans="1:7" x14ac:dyDescent="0.25">
      <c r="A4896" s="2" t="s">
        <v>7150</v>
      </c>
      <c r="B4896" s="2">
        <v>314</v>
      </c>
      <c r="C4896" s="3" t="s">
        <v>7151</v>
      </c>
      <c r="D4896" s="4" t="str">
        <f>HYPERLINK(G4896,"фото")</f>
        <v>фото</v>
      </c>
      <c r="E4896" s="3" t="s">
        <v>6310</v>
      </c>
      <c r="G4896" t="s">
        <v>19342</v>
      </c>
    </row>
    <row r="4897" spans="1:7" x14ac:dyDescent="0.25">
      <c r="A4897" s="2" t="s">
        <v>7152</v>
      </c>
      <c r="B4897" s="2">
        <v>337</v>
      </c>
      <c r="C4897" s="3" t="s">
        <v>7153</v>
      </c>
      <c r="D4897" s="4" t="str">
        <f>HYPERLINK(G4897,"фото")</f>
        <v>фото</v>
      </c>
      <c r="E4897" s="3" t="s">
        <v>6310</v>
      </c>
      <c r="G4897" t="s">
        <v>19343</v>
      </c>
    </row>
    <row r="4898" spans="1:7" x14ac:dyDescent="0.25">
      <c r="A4898" s="2" t="s">
        <v>7154</v>
      </c>
      <c r="B4898" s="2">
        <v>309</v>
      </c>
      <c r="C4898" s="3" t="s">
        <v>7155</v>
      </c>
      <c r="D4898" s="4" t="str">
        <f>HYPERLINK(G4898,"фото")</f>
        <v>фото</v>
      </c>
      <c r="E4898" s="3" t="s">
        <v>6310</v>
      </c>
      <c r="G4898" t="s">
        <v>19344</v>
      </c>
    </row>
    <row r="4899" spans="1:7" x14ac:dyDescent="0.25">
      <c r="A4899" s="2" t="s">
        <v>7156</v>
      </c>
      <c r="B4899" s="2">
        <v>260</v>
      </c>
      <c r="C4899" s="3" t="s">
        <v>7157</v>
      </c>
      <c r="D4899" s="4" t="str">
        <f>HYPERLINK(G4899,"фото")</f>
        <v>фото</v>
      </c>
      <c r="E4899" s="3" t="s">
        <v>6310</v>
      </c>
      <c r="G4899" t="s">
        <v>19345</v>
      </c>
    </row>
    <row r="4900" spans="1:7" x14ac:dyDescent="0.25">
      <c r="A4900" s="2" t="s">
        <v>7158</v>
      </c>
      <c r="B4900" s="2">
        <v>205</v>
      </c>
      <c r="C4900" s="3" t="s">
        <v>7159</v>
      </c>
      <c r="D4900" s="4" t="str">
        <f>HYPERLINK(G4900,"фото")</f>
        <v>фото</v>
      </c>
      <c r="E4900" s="3" t="s">
        <v>6310</v>
      </c>
      <c r="G4900" t="s">
        <v>19346</v>
      </c>
    </row>
    <row r="4901" spans="1:7" x14ac:dyDescent="0.25">
      <c r="A4901" s="2" t="s">
        <v>7160</v>
      </c>
      <c r="B4901" s="2">
        <v>260</v>
      </c>
      <c r="C4901" s="3" t="s">
        <v>7161</v>
      </c>
      <c r="D4901" s="4" t="str">
        <f>HYPERLINK(G4901,"фото")</f>
        <v>фото</v>
      </c>
      <c r="E4901" s="3" t="s">
        <v>6310</v>
      </c>
      <c r="G4901" t="s">
        <v>19347</v>
      </c>
    </row>
    <row r="4902" spans="1:7" x14ac:dyDescent="0.25">
      <c r="A4902" s="2" t="s">
        <v>7164</v>
      </c>
      <c r="B4902" s="2">
        <v>190</v>
      </c>
      <c r="C4902" s="3" t="s">
        <v>7165</v>
      </c>
      <c r="D4902" s="4" t="str">
        <f>HYPERLINK(G4902,"фото")</f>
        <v>фото</v>
      </c>
      <c r="E4902" s="3" t="s">
        <v>6310</v>
      </c>
      <c r="G4902" t="s">
        <v>19349</v>
      </c>
    </row>
    <row r="4903" spans="1:7" x14ac:dyDescent="0.25">
      <c r="A4903" s="2" t="s">
        <v>7166</v>
      </c>
      <c r="B4903" s="2">
        <v>240</v>
      </c>
      <c r="C4903" s="3" t="s">
        <v>7167</v>
      </c>
      <c r="D4903" s="4" t="str">
        <f>HYPERLINK(G4903,"фото")</f>
        <v>фото</v>
      </c>
      <c r="E4903" s="3" t="s">
        <v>6310</v>
      </c>
      <c r="G4903" t="s">
        <v>19350</v>
      </c>
    </row>
    <row r="4904" spans="1:7" x14ac:dyDescent="0.25">
      <c r="A4904" s="2" t="s">
        <v>7168</v>
      </c>
      <c r="B4904" s="2">
        <v>440</v>
      </c>
      <c r="C4904" s="3" t="s">
        <v>7169</v>
      </c>
      <c r="D4904" s="4" t="str">
        <f>HYPERLINK(G4904,"фото")</f>
        <v>фото</v>
      </c>
      <c r="E4904" s="3" t="s">
        <v>6310</v>
      </c>
    </row>
    <row r="4905" spans="1:7" x14ac:dyDescent="0.25">
      <c r="A4905" s="2" t="s">
        <v>7170</v>
      </c>
      <c r="B4905" s="2">
        <v>280</v>
      </c>
      <c r="C4905" s="3" t="s">
        <v>7171</v>
      </c>
      <c r="D4905" s="4" t="str">
        <f>HYPERLINK(G4905,"фото")</f>
        <v>фото</v>
      </c>
      <c r="E4905" s="3" t="s">
        <v>6310</v>
      </c>
      <c r="G4905" t="s">
        <v>19351</v>
      </c>
    </row>
    <row r="4906" spans="1:7" x14ac:dyDescent="0.25">
      <c r="A4906" s="2" t="s">
        <v>7172</v>
      </c>
      <c r="B4906" s="2">
        <v>240</v>
      </c>
      <c r="C4906" s="3" t="s">
        <v>7173</v>
      </c>
      <c r="D4906" s="4" t="str">
        <f>HYPERLINK(G4906,"фото")</f>
        <v>фото</v>
      </c>
      <c r="E4906" s="3" t="s">
        <v>6310</v>
      </c>
      <c r="G4906" t="s">
        <v>19352</v>
      </c>
    </row>
    <row r="4907" spans="1:7" x14ac:dyDescent="0.25">
      <c r="A4907" s="2" t="s">
        <v>7174</v>
      </c>
      <c r="B4907" s="2">
        <v>280</v>
      </c>
      <c r="C4907" s="3" t="s">
        <v>7175</v>
      </c>
      <c r="D4907" s="4" t="str">
        <f>HYPERLINK(G4907,"фото")</f>
        <v>фото</v>
      </c>
      <c r="E4907" s="3" t="s">
        <v>6310</v>
      </c>
      <c r="G4907" t="s">
        <v>19353</v>
      </c>
    </row>
    <row r="4908" spans="1:7" x14ac:dyDescent="0.25">
      <c r="A4908" s="2" t="s">
        <v>7176</v>
      </c>
      <c r="B4908" s="2">
        <v>260</v>
      </c>
      <c r="C4908" s="3" t="s">
        <v>7177</v>
      </c>
      <c r="D4908" s="4" t="str">
        <f>HYPERLINK(G4908,"фото")</f>
        <v>фото</v>
      </c>
      <c r="E4908" s="3" t="s">
        <v>6310</v>
      </c>
      <c r="G4908" t="s">
        <v>19354</v>
      </c>
    </row>
    <row r="4909" spans="1:7" x14ac:dyDescent="0.25">
      <c r="A4909" s="2" t="s">
        <v>7178</v>
      </c>
      <c r="B4909" s="2">
        <v>135</v>
      </c>
      <c r="C4909" s="3" t="s">
        <v>7179</v>
      </c>
      <c r="D4909" s="4" t="str">
        <f>HYPERLINK(G4909,"фото")</f>
        <v>фото</v>
      </c>
      <c r="E4909" s="3" t="s">
        <v>6310</v>
      </c>
      <c r="G4909" t="s">
        <v>19355</v>
      </c>
    </row>
    <row r="4910" spans="1:7" x14ac:dyDescent="0.25">
      <c r="A4910" s="2" t="s">
        <v>7180</v>
      </c>
      <c r="B4910" s="2">
        <v>249</v>
      </c>
      <c r="C4910" s="3" t="s">
        <v>7181</v>
      </c>
      <c r="D4910" s="4" t="str">
        <f>HYPERLINK(G4910,"фото")</f>
        <v>фото</v>
      </c>
      <c r="E4910" s="3" t="s">
        <v>6310</v>
      </c>
      <c r="G4910" t="s">
        <v>19356</v>
      </c>
    </row>
    <row r="4911" spans="1:7" x14ac:dyDescent="0.25">
      <c r="A4911" s="2" t="s">
        <v>7186</v>
      </c>
      <c r="B4911" s="2">
        <v>164</v>
      </c>
      <c r="C4911" s="3" t="s">
        <v>7187</v>
      </c>
      <c r="D4911" s="4" t="str">
        <f>HYPERLINK(G4911,"фото")</f>
        <v>фото</v>
      </c>
      <c r="E4911" s="3" t="s">
        <v>6310</v>
      </c>
      <c r="G4911" t="s">
        <v>19357</v>
      </c>
    </row>
    <row r="4912" spans="1:7" x14ac:dyDescent="0.25">
      <c r="A4912" s="2" t="s">
        <v>7188</v>
      </c>
      <c r="B4912" s="2">
        <v>280</v>
      </c>
      <c r="C4912" s="3" t="s">
        <v>7189</v>
      </c>
      <c r="D4912" s="4" t="str">
        <f>HYPERLINK(G4912,"фото")</f>
        <v>фото</v>
      </c>
      <c r="E4912" s="3" t="s">
        <v>6310</v>
      </c>
      <c r="G4912" t="s">
        <v>19358</v>
      </c>
    </row>
    <row r="4913" spans="1:7" x14ac:dyDescent="0.25">
      <c r="A4913" s="2" t="s">
        <v>7190</v>
      </c>
      <c r="B4913" s="2">
        <v>1080</v>
      </c>
      <c r="C4913" s="3" t="s">
        <v>7191</v>
      </c>
      <c r="D4913" s="4" t="str">
        <f>HYPERLINK(G4913,"фото")</f>
        <v>фото</v>
      </c>
      <c r="E4913" s="3" t="s">
        <v>6310</v>
      </c>
      <c r="G4913" t="s">
        <v>19359</v>
      </c>
    </row>
    <row r="4914" spans="1:7" x14ac:dyDescent="0.25">
      <c r="A4914" s="2" t="s">
        <v>7192</v>
      </c>
      <c r="B4914" s="2">
        <v>200</v>
      </c>
      <c r="C4914" s="3" t="s">
        <v>7193</v>
      </c>
      <c r="D4914" s="4" t="str">
        <f>HYPERLINK(G4914,"фото")</f>
        <v>фото</v>
      </c>
      <c r="E4914" s="3" t="s">
        <v>6310</v>
      </c>
    </row>
    <row r="4915" spans="1:7" x14ac:dyDescent="0.25">
      <c r="A4915" s="2" t="s">
        <v>7194</v>
      </c>
      <c r="B4915" s="2">
        <v>363</v>
      </c>
      <c r="C4915" s="3" t="s">
        <v>7195</v>
      </c>
      <c r="D4915" s="4" t="str">
        <f>HYPERLINK(G4915,"фото")</f>
        <v>фото</v>
      </c>
      <c r="E4915" s="3" t="s">
        <v>6310</v>
      </c>
      <c r="G4915" t="s">
        <v>19360</v>
      </c>
    </row>
    <row r="4916" spans="1:7" x14ac:dyDescent="0.25">
      <c r="A4916" s="2" t="s">
        <v>7200</v>
      </c>
      <c r="B4916" s="2">
        <v>150</v>
      </c>
      <c r="C4916" s="3" t="s">
        <v>7201</v>
      </c>
      <c r="D4916" s="4" t="str">
        <f>HYPERLINK(G4916,"фото")</f>
        <v>фото</v>
      </c>
      <c r="E4916" s="3" t="s">
        <v>6310</v>
      </c>
      <c r="G4916" t="s">
        <v>19363</v>
      </c>
    </row>
    <row r="4917" spans="1:7" x14ac:dyDescent="0.25">
      <c r="A4917" s="2" t="s">
        <v>7202</v>
      </c>
      <c r="B4917" s="2">
        <v>1152</v>
      </c>
      <c r="C4917" s="3" t="s">
        <v>7203</v>
      </c>
      <c r="D4917" s="4" t="str">
        <f>HYPERLINK(G4917,"фото")</f>
        <v>фото</v>
      </c>
      <c r="E4917" s="3" t="s">
        <v>6310</v>
      </c>
    </row>
    <row r="4918" spans="1:7" x14ac:dyDescent="0.25">
      <c r="A4918" s="2" t="s">
        <v>7206</v>
      </c>
      <c r="B4918" s="2">
        <v>340</v>
      </c>
      <c r="C4918" s="3" t="s">
        <v>7207</v>
      </c>
      <c r="D4918" s="4" t="str">
        <f>HYPERLINK(G4918,"фото")</f>
        <v>фото</v>
      </c>
      <c r="E4918" s="3" t="s">
        <v>6310</v>
      </c>
      <c r="G4918" t="s">
        <v>19365</v>
      </c>
    </row>
    <row r="4919" spans="1:7" x14ac:dyDescent="0.25">
      <c r="A4919" s="2" t="s">
        <v>7208</v>
      </c>
      <c r="B4919" s="2">
        <v>178</v>
      </c>
      <c r="C4919" s="3" t="s">
        <v>7209</v>
      </c>
      <c r="D4919" s="4" t="str">
        <f>HYPERLINK(G4919,"фото")</f>
        <v>фото</v>
      </c>
      <c r="E4919" s="3" t="s">
        <v>6310</v>
      </c>
      <c r="G4919" t="s">
        <v>19366</v>
      </c>
    </row>
    <row r="4920" spans="1:7" x14ac:dyDescent="0.25">
      <c r="A4920" s="2" t="s">
        <v>7210</v>
      </c>
      <c r="B4920" s="2">
        <v>118</v>
      </c>
      <c r="C4920" s="3" t="s">
        <v>7211</v>
      </c>
      <c r="D4920" s="4" t="str">
        <f>HYPERLINK(G4920,"фото")</f>
        <v>фото</v>
      </c>
      <c r="E4920" s="3" t="s">
        <v>6310</v>
      </c>
      <c r="G4920" t="s">
        <v>19367</v>
      </c>
    </row>
    <row r="4921" spans="1:7" x14ac:dyDescent="0.25">
      <c r="A4921" s="2" t="s">
        <v>7212</v>
      </c>
      <c r="B4921" s="2">
        <v>118</v>
      </c>
      <c r="C4921" s="3" t="s">
        <v>7213</v>
      </c>
      <c r="D4921" s="4" t="str">
        <f>HYPERLINK(G4921,"фото")</f>
        <v>фото</v>
      </c>
      <c r="E4921" s="3" t="s">
        <v>6310</v>
      </c>
      <c r="G4921" t="s">
        <v>19368</v>
      </c>
    </row>
    <row r="4922" spans="1:7" x14ac:dyDescent="0.25">
      <c r="A4922" s="2" t="s">
        <v>7214</v>
      </c>
      <c r="B4922" s="2">
        <v>118</v>
      </c>
      <c r="C4922" s="3" t="s">
        <v>7215</v>
      </c>
      <c r="D4922" s="4" t="str">
        <f>HYPERLINK(G4922,"фото")</f>
        <v>фото</v>
      </c>
      <c r="E4922" s="3" t="s">
        <v>6310</v>
      </c>
      <c r="G4922" t="s">
        <v>19369</v>
      </c>
    </row>
    <row r="4923" spans="1:7" x14ac:dyDescent="0.25">
      <c r="A4923" s="2" t="s">
        <v>7216</v>
      </c>
      <c r="B4923" s="2">
        <v>118</v>
      </c>
      <c r="C4923" s="3" t="s">
        <v>7217</v>
      </c>
      <c r="D4923" s="4" t="str">
        <f>HYPERLINK(G4923,"фото")</f>
        <v>фото</v>
      </c>
      <c r="E4923" s="3" t="s">
        <v>6310</v>
      </c>
      <c r="G4923" t="s">
        <v>19370</v>
      </c>
    </row>
    <row r="4924" spans="1:7" x14ac:dyDescent="0.25">
      <c r="A4924" s="2" t="s">
        <v>7222</v>
      </c>
      <c r="B4924" s="2">
        <v>350</v>
      </c>
      <c r="C4924" s="3" t="s">
        <v>7223</v>
      </c>
      <c r="D4924" s="4" t="str">
        <f>HYPERLINK(G4924,"фото")</f>
        <v>фото</v>
      </c>
      <c r="E4924" s="3" t="s">
        <v>6310</v>
      </c>
      <c r="G4924" t="s">
        <v>19372</v>
      </c>
    </row>
    <row r="4925" spans="1:7" x14ac:dyDescent="0.25">
      <c r="A4925" s="2" t="s">
        <v>7224</v>
      </c>
      <c r="B4925" s="2">
        <v>200</v>
      </c>
      <c r="C4925" s="3" t="s">
        <v>7225</v>
      </c>
      <c r="D4925" s="4" t="str">
        <f>HYPERLINK(G4925,"фото")</f>
        <v>фото</v>
      </c>
      <c r="E4925" s="3" t="s">
        <v>6310</v>
      </c>
      <c r="G4925" t="s">
        <v>19373</v>
      </c>
    </row>
    <row r="4926" spans="1:7" x14ac:dyDescent="0.25">
      <c r="A4926" s="2" t="s">
        <v>7226</v>
      </c>
      <c r="B4926" s="2">
        <v>580</v>
      </c>
      <c r="C4926" s="3" t="s">
        <v>7227</v>
      </c>
      <c r="D4926" s="4" t="str">
        <f>HYPERLINK(G4926,"фото")</f>
        <v>фото</v>
      </c>
      <c r="E4926" s="3" t="s">
        <v>6310</v>
      </c>
      <c r="G4926" t="s">
        <v>19374</v>
      </c>
    </row>
    <row r="4927" spans="1:7" x14ac:dyDescent="0.25">
      <c r="A4927" s="2" t="s">
        <v>7230</v>
      </c>
      <c r="B4927" s="2">
        <v>250</v>
      </c>
      <c r="C4927" s="3" t="s">
        <v>7231</v>
      </c>
      <c r="D4927" s="4" t="str">
        <f>HYPERLINK(G4927,"фото")</f>
        <v>фото</v>
      </c>
      <c r="E4927" s="3" t="s">
        <v>6310</v>
      </c>
      <c r="G4927" t="s">
        <v>19376</v>
      </c>
    </row>
    <row r="4928" spans="1:7" x14ac:dyDescent="0.25">
      <c r="A4928" s="2" t="s">
        <v>7232</v>
      </c>
      <c r="B4928" s="2">
        <v>338</v>
      </c>
      <c r="C4928" s="3" t="s">
        <v>7233</v>
      </c>
      <c r="D4928" s="4" t="str">
        <f>HYPERLINK(G4928,"фото")</f>
        <v>фото</v>
      </c>
      <c r="E4928" s="3" t="s">
        <v>6310</v>
      </c>
      <c r="G4928" t="s">
        <v>19377</v>
      </c>
    </row>
    <row r="4929" spans="1:7" x14ac:dyDescent="0.25">
      <c r="A4929" s="2" t="s">
        <v>7236</v>
      </c>
      <c r="B4929" s="2">
        <v>253</v>
      </c>
      <c r="C4929" s="3" t="s">
        <v>7237</v>
      </c>
      <c r="D4929" s="4" t="str">
        <f>HYPERLINK(G4929,"фото")</f>
        <v>фото</v>
      </c>
      <c r="E4929" s="3" t="s">
        <v>6310</v>
      </c>
    </row>
    <row r="4930" spans="1:7" x14ac:dyDescent="0.25">
      <c r="A4930" s="2" t="s">
        <v>7238</v>
      </c>
      <c r="B4930" s="2">
        <v>120</v>
      </c>
      <c r="C4930" s="3" t="s">
        <v>7239</v>
      </c>
      <c r="D4930" s="4" t="str">
        <f>HYPERLINK(G4930,"фото")</f>
        <v>фото</v>
      </c>
      <c r="E4930" s="3" t="s">
        <v>6310</v>
      </c>
      <c r="G4930" t="s">
        <v>19379</v>
      </c>
    </row>
    <row r="4931" spans="1:7" x14ac:dyDescent="0.25">
      <c r="A4931" s="2" t="s">
        <v>7240</v>
      </c>
      <c r="B4931" s="2">
        <v>350</v>
      </c>
      <c r="C4931" s="3" t="s">
        <v>7241</v>
      </c>
      <c r="D4931" s="4" t="str">
        <f>HYPERLINK(G4931,"фото")</f>
        <v>фото</v>
      </c>
      <c r="E4931" s="3" t="s">
        <v>6310</v>
      </c>
      <c r="G4931" t="s">
        <v>19380</v>
      </c>
    </row>
    <row r="4932" spans="1:7" x14ac:dyDescent="0.25">
      <c r="A4932" s="2" t="s">
        <v>7242</v>
      </c>
      <c r="B4932" s="2">
        <v>252</v>
      </c>
      <c r="C4932" s="3" t="s">
        <v>7243</v>
      </c>
      <c r="D4932" s="4" t="str">
        <f>HYPERLINK(G4932,"фото")</f>
        <v>фото</v>
      </c>
      <c r="E4932" s="3" t="s">
        <v>6310</v>
      </c>
    </row>
    <row r="4933" spans="1:7" x14ac:dyDescent="0.25">
      <c r="A4933" s="2" t="s">
        <v>7244</v>
      </c>
      <c r="B4933" s="2">
        <v>250</v>
      </c>
      <c r="C4933" s="3" t="s">
        <v>7245</v>
      </c>
      <c r="D4933" s="4" t="str">
        <f>HYPERLINK(G4933,"фото")</f>
        <v>фото</v>
      </c>
      <c r="E4933" s="3" t="s">
        <v>6310</v>
      </c>
    </row>
    <row r="4934" spans="1:7" x14ac:dyDescent="0.25">
      <c r="A4934" s="2" t="s">
        <v>7246</v>
      </c>
      <c r="B4934" s="2">
        <v>245</v>
      </c>
      <c r="C4934" s="3" t="s">
        <v>7247</v>
      </c>
      <c r="D4934" s="4" t="str">
        <f>HYPERLINK(G4934,"фото")</f>
        <v>фото</v>
      </c>
      <c r="E4934" s="3" t="s">
        <v>6310</v>
      </c>
      <c r="G4934" t="s">
        <v>19381</v>
      </c>
    </row>
    <row r="4935" spans="1:7" x14ac:dyDescent="0.25">
      <c r="A4935" s="2" t="s">
        <v>7248</v>
      </c>
      <c r="B4935" s="2">
        <v>110</v>
      </c>
      <c r="C4935" s="3" t="s">
        <v>7249</v>
      </c>
      <c r="D4935" s="4" t="str">
        <f>HYPERLINK(G4935,"фото")</f>
        <v>фото</v>
      </c>
      <c r="E4935" s="3" t="s">
        <v>6310</v>
      </c>
    </row>
    <row r="4936" spans="1:7" x14ac:dyDescent="0.25">
      <c r="A4936" s="2" t="s">
        <v>7250</v>
      </c>
      <c r="B4936" s="2">
        <v>240</v>
      </c>
      <c r="C4936" s="3" t="s">
        <v>7251</v>
      </c>
      <c r="D4936" s="4" t="str">
        <f>HYPERLINK(G4936,"фото")</f>
        <v>фото</v>
      </c>
      <c r="E4936" s="3" t="s">
        <v>6310</v>
      </c>
      <c r="G4936" t="s">
        <v>19382</v>
      </c>
    </row>
    <row r="4937" spans="1:7" x14ac:dyDescent="0.25">
      <c r="A4937" s="2" t="s">
        <v>7254</v>
      </c>
      <c r="B4937" s="2">
        <v>289</v>
      </c>
      <c r="C4937" s="3" t="s">
        <v>7255</v>
      </c>
      <c r="D4937" s="4" t="str">
        <f>HYPERLINK(G4937,"фото")</f>
        <v>фото</v>
      </c>
      <c r="E4937" s="3" t="s">
        <v>6310</v>
      </c>
    </row>
    <row r="4938" spans="1:7" x14ac:dyDescent="0.25">
      <c r="A4938" s="2" t="s">
        <v>7256</v>
      </c>
      <c r="B4938" s="2">
        <v>101</v>
      </c>
      <c r="C4938" s="3" t="s">
        <v>7257</v>
      </c>
      <c r="D4938" s="4" t="str">
        <f>HYPERLINK(G4938,"фото")</f>
        <v>фото</v>
      </c>
      <c r="E4938" s="3" t="s">
        <v>6310</v>
      </c>
    </row>
    <row r="4939" spans="1:7" x14ac:dyDescent="0.25">
      <c r="A4939" s="2" t="s">
        <v>7258</v>
      </c>
      <c r="B4939" s="2">
        <v>400</v>
      </c>
      <c r="C4939" s="3" t="s">
        <v>7259</v>
      </c>
      <c r="D4939" s="4" t="str">
        <f>HYPERLINK(G4939,"фото")</f>
        <v>фото</v>
      </c>
      <c r="E4939" s="3" t="s">
        <v>6310</v>
      </c>
      <c r="G4939" t="s">
        <v>19384</v>
      </c>
    </row>
    <row r="4940" spans="1:7" x14ac:dyDescent="0.25">
      <c r="A4940" s="2" t="s">
        <v>7260</v>
      </c>
      <c r="B4940" s="2">
        <v>101</v>
      </c>
      <c r="C4940" s="3" t="s">
        <v>7261</v>
      </c>
      <c r="D4940" s="4" t="str">
        <f>HYPERLINK(G4940,"фото")</f>
        <v>фото</v>
      </c>
      <c r="E4940" s="3" t="s">
        <v>6310</v>
      </c>
    </row>
    <row r="4941" spans="1:7" x14ac:dyDescent="0.25">
      <c r="A4941" s="2" t="s">
        <v>7262</v>
      </c>
      <c r="B4941" s="2">
        <v>130</v>
      </c>
      <c r="C4941" s="3" t="s">
        <v>7263</v>
      </c>
      <c r="D4941" s="4" t="str">
        <f>HYPERLINK(G4941,"фото")</f>
        <v>фото</v>
      </c>
      <c r="E4941" s="3" t="s">
        <v>6310</v>
      </c>
      <c r="G4941" t="s">
        <v>19385</v>
      </c>
    </row>
    <row r="4942" spans="1:7" x14ac:dyDescent="0.25">
      <c r="A4942" s="2" t="s">
        <v>7264</v>
      </c>
      <c r="B4942" s="2">
        <v>255</v>
      </c>
      <c r="C4942" s="3" t="s">
        <v>7265</v>
      </c>
      <c r="D4942" s="4" t="str">
        <f>HYPERLINK(G4942,"фото")</f>
        <v>фото</v>
      </c>
      <c r="E4942" s="3" t="s">
        <v>6310</v>
      </c>
      <c r="G4942" t="s">
        <v>19386</v>
      </c>
    </row>
    <row r="4943" spans="1:7" x14ac:dyDescent="0.25">
      <c r="A4943" s="2" t="s">
        <v>7266</v>
      </c>
      <c r="B4943" s="2">
        <v>110</v>
      </c>
      <c r="C4943" s="3" t="s">
        <v>7267</v>
      </c>
      <c r="D4943" s="4" t="str">
        <f>HYPERLINK(G4943,"фото")</f>
        <v>фото</v>
      </c>
      <c r="E4943" s="3" t="s">
        <v>6310</v>
      </c>
      <c r="G4943" t="s">
        <v>19387</v>
      </c>
    </row>
    <row r="4944" spans="1:7" x14ac:dyDescent="0.25">
      <c r="A4944" s="2" t="s">
        <v>7268</v>
      </c>
      <c r="B4944" s="2">
        <v>90</v>
      </c>
      <c r="C4944" s="3" t="s">
        <v>7269</v>
      </c>
      <c r="D4944" s="4" t="str">
        <f>HYPERLINK(G4944,"фото")</f>
        <v>фото</v>
      </c>
      <c r="E4944" s="3" t="s">
        <v>6310</v>
      </c>
      <c r="G4944" t="s">
        <v>19388</v>
      </c>
    </row>
    <row r="4945" spans="1:7" x14ac:dyDescent="0.25">
      <c r="A4945" s="2" t="s">
        <v>7270</v>
      </c>
      <c r="B4945" s="2">
        <v>186</v>
      </c>
      <c r="C4945" s="3" t="s">
        <v>7271</v>
      </c>
      <c r="D4945" s="4" t="str">
        <f>HYPERLINK(G4945,"фото")</f>
        <v>фото</v>
      </c>
      <c r="E4945" s="3" t="s">
        <v>6310</v>
      </c>
      <c r="G4945" t="s">
        <v>19389</v>
      </c>
    </row>
    <row r="4946" spans="1:7" x14ac:dyDescent="0.25">
      <c r="A4946" s="2" t="s">
        <v>7272</v>
      </c>
      <c r="B4946" s="2">
        <v>198</v>
      </c>
      <c r="C4946" s="3" t="s">
        <v>7273</v>
      </c>
      <c r="D4946" s="4" t="str">
        <f>HYPERLINK(G4946,"фото")</f>
        <v>фото</v>
      </c>
      <c r="E4946" s="3" t="s">
        <v>6310</v>
      </c>
      <c r="G4946" t="s">
        <v>19390</v>
      </c>
    </row>
    <row r="4947" spans="1:7" x14ac:dyDescent="0.25">
      <c r="A4947" s="2" t="s">
        <v>7274</v>
      </c>
      <c r="B4947" s="2">
        <v>90</v>
      </c>
      <c r="C4947" s="3" t="s">
        <v>7275</v>
      </c>
      <c r="D4947" s="4" t="str">
        <f>HYPERLINK(G4947,"фото")</f>
        <v>фото</v>
      </c>
      <c r="E4947" s="3" t="s">
        <v>6310</v>
      </c>
      <c r="G4947" t="s">
        <v>19391</v>
      </c>
    </row>
    <row r="4948" spans="1:7" x14ac:dyDescent="0.25">
      <c r="A4948" s="2" t="s">
        <v>7278</v>
      </c>
      <c r="B4948" s="2">
        <v>250</v>
      </c>
      <c r="C4948" s="3" t="s">
        <v>7279</v>
      </c>
      <c r="D4948" s="4" t="str">
        <f>HYPERLINK(G4948,"фото")</f>
        <v>фото</v>
      </c>
      <c r="E4948" s="3" t="s">
        <v>6310</v>
      </c>
      <c r="G4948" t="s">
        <v>19392</v>
      </c>
    </row>
    <row r="4949" spans="1:7" x14ac:dyDescent="0.25">
      <c r="A4949" s="2" t="s">
        <v>7280</v>
      </c>
      <c r="B4949" s="2">
        <v>25</v>
      </c>
      <c r="C4949" s="3" t="s">
        <v>7281</v>
      </c>
      <c r="D4949" s="4" t="str">
        <f>HYPERLINK(G4949,"фото")</f>
        <v>фото</v>
      </c>
      <c r="E4949" s="3" t="s">
        <v>6310</v>
      </c>
    </row>
    <row r="4950" spans="1:7" x14ac:dyDescent="0.25">
      <c r="A4950" s="2" t="s">
        <v>7282</v>
      </c>
      <c r="B4950" s="2">
        <v>91</v>
      </c>
      <c r="C4950" s="3" t="s">
        <v>7283</v>
      </c>
      <c r="D4950" s="4" t="str">
        <f>HYPERLINK(G4950,"фото")</f>
        <v>фото</v>
      </c>
      <c r="E4950" s="3" t="s">
        <v>6310</v>
      </c>
    </row>
    <row r="4951" spans="1:7" x14ac:dyDescent="0.25">
      <c r="A4951" s="2" t="s">
        <v>7284</v>
      </c>
      <c r="B4951" s="2">
        <v>288</v>
      </c>
      <c r="C4951" s="3" t="s">
        <v>7285</v>
      </c>
      <c r="D4951" s="4" t="str">
        <f>HYPERLINK(G4951,"фото")</f>
        <v>фото</v>
      </c>
      <c r="E4951" s="3" t="s">
        <v>6310</v>
      </c>
      <c r="G4951" t="s">
        <v>19393</v>
      </c>
    </row>
    <row r="4952" spans="1:7" x14ac:dyDescent="0.25">
      <c r="A4952" s="2" t="s">
        <v>7286</v>
      </c>
      <c r="B4952" s="2">
        <v>480</v>
      </c>
      <c r="C4952" s="3" t="s">
        <v>7287</v>
      </c>
      <c r="D4952" s="4" t="str">
        <f>HYPERLINK(G4952,"фото")</f>
        <v>фото</v>
      </c>
      <c r="E4952" s="3" t="s">
        <v>6310</v>
      </c>
      <c r="G4952" t="s">
        <v>19394</v>
      </c>
    </row>
    <row r="4953" spans="1:7" x14ac:dyDescent="0.25">
      <c r="A4953" s="2" t="s">
        <v>7288</v>
      </c>
      <c r="B4953" s="2">
        <v>730</v>
      </c>
      <c r="C4953" s="3" t="s">
        <v>7289</v>
      </c>
      <c r="D4953" s="4" t="str">
        <f>HYPERLINK(G4953,"фото")</f>
        <v>фото</v>
      </c>
      <c r="E4953" s="3" t="s">
        <v>6310</v>
      </c>
      <c r="G4953" t="s">
        <v>19395</v>
      </c>
    </row>
    <row r="4954" spans="1:7" x14ac:dyDescent="0.25">
      <c r="A4954" s="2" t="s">
        <v>7290</v>
      </c>
      <c r="B4954" s="2">
        <v>140</v>
      </c>
      <c r="C4954" s="3" t="s">
        <v>7291</v>
      </c>
      <c r="D4954" s="4" t="str">
        <f>HYPERLINK(G4954,"фото")</f>
        <v>фото</v>
      </c>
      <c r="E4954" s="3" t="s">
        <v>6310</v>
      </c>
      <c r="G4954" t="s">
        <v>19396</v>
      </c>
    </row>
    <row r="4955" spans="1:7" x14ac:dyDescent="0.25">
      <c r="A4955" s="2" t="s">
        <v>7292</v>
      </c>
      <c r="B4955" s="2">
        <v>190</v>
      </c>
      <c r="C4955" s="3" t="s">
        <v>7293</v>
      </c>
      <c r="D4955" s="4" t="str">
        <f>HYPERLINK(G4955,"фото")</f>
        <v>фото</v>
      </c>
      <c r="E4955" s="3" t="s">
        <v>6310</v>
      </c>
      <c r="G4955" t="s">
        <v>19397</v>
      </c>
    </row>
    <row r="4956" spans="1:7" x14ac:dyDescent="0.25">
      <c r="A4956" s="2" t="s">
        <v>7294</v>
      </c>
      <c r="B4956" s="2">
        <v>275</v>
      </c>
      <c r="C4956" s="3" t="s">
        <v>7295</v>
      </c>
      <c r="D4956" s="4" t="str">
        <f>HYPERLINK(G4956,"фото")</f>
        <v>фото</v>
      </c>
      <c r="E4956" s="3" t="s">
        <v>6310</v>
      </c>
    </row>
    <row r="4957" spans="1:7" x14ac:dyDescent="0.25">
      <c r="A4957" s="2" t="s">
        <v>7296</v>
      </c>
      <c r="B4957" s="2">
        <v>260</v>
      </c>
      <c r="C4957" s="3" t="s">
        <v>7297</v>
      </c>
      <c r="D4957" s="4" t="str">
        <f>HYPERLINK(G4957,"фото")</f>
        <v>фото</v>
      </c>
      <c r="E4957" s="3" t="s">
        <v>6310</v>
      </c>
      <c r="G4957" t="s">
        <v>19398</v>
      </c>
    </row>
    <row r="4958" spans="1:7" x14ac:dyDescent="0.25">
      <c r="A4958" s="2" t="s">
        <v>7298</v>
      </c>
      <c r="B4958" s="2">
        <v>360</v>
      </c>
      <c r="C4958" s="3" t="s">
        <v>7299</v>
      </c>
      <c r="D4958" s="4" t="str">
        <f>HYPERLINK(G4958,"фото")</f>
        <v>фото</v>
      </c>
      <c r="E4958" s="3" t="s">
        <v>6310</v>
      </c>
      <c r="G4958" t="s">
        <v>19399</v>
      </c>
    </row>
    <row r="4959" spans="1:7" x14ac:dyDescent="0.25">
      <c r="A4959" s="2" t="s">
        <v>7300</v>
      </c>
      <c r="B4959" s="2">
        <v>365</v>
      </c>
      <c r="C4959" s="3" t="s">
        <v>7301</v>
      </c>
      <c r="D4959" s="4" t="str">
        <f>HYPERLINK(G4959,"фото")</f>
        <v>фото</v>
      </c>
      <c r="E4959" s="3" t="s">
        <v>6310</v>
      </c>
      <c r="G4959" t="s">
        <v>19400</v>
      </c>
    </row>
    <row r="4960" spans="1:7" x14ac:dyDescent="0.25">
      <c r="A4960" s="2" t="s">
        <v>7302</v>
      </c>
      <c r="B4960" s="2">
        <v>965</v>
      </c>
      <c r="C4960" s="3" t="s">
        <v>7303</v>
      </c>
      <c r="D4960" s="4" t="str">
        <f>HYPERLINK(G4960,"фото")</f>
        <v>фото</v>
      </c>
      <c r="E4960" s="3" t="s">
        <v>6310</v>
      </c>
      <c r="G4960" t="s">
        <v>19401</v>
      </c>
    </row>
    <row r="4961" spans="1:7" x14ac:dyDescent="0.25">
      <c r="A4961" s="2" t="s">
        <v>7304</v>
      </c>
      <c r="B4961" s="2">
        <v>235</v>
      </c>
      <c r="C4961" s="3" t="s">
        <v>7305</v>
      </c>
      <c r="D4961" s="4" t="str">
        <f>HYPERLINK(G4961,"фото")</f>
        <v>фото</v>
      </c>
      <c r="E4961" s="3" t="s">
        <v>6310</v>
      </c>
      <c r="G4961" t="s">
        <v>19402</v>
      </c>
    </row>
    <row r="4962" spans="1:7" x14ac:dyDescent="0.25">
      <c r="A4962" s="2" t="s">
        <v>7306</v>
      </c>
      <c r="B4962" s="2">
        <v>340</v>
      </c>
      <c r="C4962" s="3" t="s">
        <v>7307</v>
      </c>
      <c r="D4962" s="4" t="str">
        <f>HYPERLINK(G4962,"фото")</f>
        <v>фото</v>
      </c>
      <c r="E4962" s="3" t="s">
        <v>6310</v>
      </c>
      <c r="G4962" t="s">
        <v>19403</v>
      </c>
    </row>
    <row r="4963" spans="1:7" x14ac:dyDescent="0.25">
      <c r="A4963" s="2" t="s">
        <v>7308</v>
      </c>
      <c r="B4963" s="2">
        <v>285</v>
      </c>
      <c r="C4963" s="3" t="s">
        <v>7309</v>
      </c>
      <c r="D4963" s="4" t="str">
        <f>HYPERLINK(G4963,"фото")</f>
        <v>фото</v>
      </c>
      <c r="E4963" s="3" t="s">
        <v>6310</v>
      </c>
      <c r="G4963" t="s">
        <v>19404</v>
      </c>
    </row>
    <row r="4964" spans="1:7" x14ac:dyDescent="0.25">
      <c r="A4964" s="2" t="s">
        <v>7323</v>
      </c>
      <c r="B4964" s="2">
        <v>420</v>
      </c>
      <c r="C4964" s="3" t="s">
        <v>7324</v>
      </c>
      <c r="D4964" s="4" t="str">
        <f>HYPERLINK(G4964,"фото")</f>
        <v>фото</v>
      </c>
      <c r="E4964" s="3" t="s">
        <v>6310</v>
      </c>
    </row>
    <row r="4965" spans="1:7" x14ac:dyDescent="0.25">
      <c r="A4965" s="2" t="s">
        <v>7325</v>
      </c>
      <c r="B4965" s="2">
        <v>210</v>
      </c>
      <c r="C4965" s="3" t="s">
        <v>7326</v>
      </c>
      <c r="D4965" s="4" t="str">
        <f>HYPERLINK(G4965,"фото")</f>
        <v>фото</v>
      </c>
      <c r="E4965" s="3" t="s">
        <v>6310</v>
      </c>
      <c r="G4965" t="s">
        <v>19408</v>
      </c>
    </row>
    <row r="4966" spans="1:7" x14ac:dyDescent="0.25">
      <c r="A4966" s="2" t="s">
        <v>7327</v>
      </c>
      <c r="B4966" s="2">
        <v>227</v>
      </c>
      <c r="C4966" s="3" t="s">
        <v>7328</v>
      </c>
      <c r="D4966" s="4" t="str">
        <f>HYPERLINK(G4966,"фото")</f>
        <v>фото</v>
      </c>
      <c r="E4966" s="3" t="s">
        <v>6310</v>
      </c>
      <c r="G4966" t="s">
        <v>19409</v>
      </c>
    </row>
    <row r="4967" spans="1:7" x14ac:dyDescent="0.25">
      <c r="A4967" s="2" t="s">
        <v>7329</v>
      </c>
      <c r="B4967" s="2">
        <v>470</v>
      </c>
      <c r="C4967" s="3" t="s">
        <v>7330</v>
      </c>
      <c r="D4967" s="4" t="str">
        <f>HYPERLINK(G4967,"фото")</f>
        <v>фото</v>
      </c>
      <c r="E4967" s="3" t="s">
        <v>6310</v>
      </c>
      <c r="G4967" t="s">
        <v>19410</v>
      </c>
    </row>
    <row r="4968" spans="1:7" x14ac:dyDescent="0.25">
      <c r="A4968" s="2" t="s">
        <v>7331</v>
      </c>
      <c r="B4968" s="2">
        <v>360</v>
      </c>
      <c r="C4968" s="3" t="s">
        <v>7332</v>
      </c>
      <c r="D4968" s="4" t="str">
        <f>HYPERLINK(G4968,"фото")</f>
        <v>фото</v>
      </c>
      <c r="E4968" s="3" t="s">
        <v>6310</v>
      </c>
      <c r="G4968" t="s">
        <v>19411</v>
      </c>
    </row>
    <row r="4969" spans="1:7" x14ac:dyDescent="0.25">
      <c r="A4969" s="2" t="s">
        <v>7333</v>
      </c>
      <c r="B4969" s="2">
        <v>210</v>
      </c>
      <c r="C4969" s="3" t="s">
        <v>7334</v>
      </c>
      <c r="D4969" s="4" t="str">
        <f>HYPERLINK(G4969,"фото")</f>
        <v>фото</v>
      </c>
      <c r="E4969" s="3" t="s">
        <v>6310</v>
      </c>
      <c r="G4969" t="s">
        <v>19412</v>
      </c>
    </row>
    <row r="4970" spans="1:7" x14ac:dyDescent="0.25">
      <c r="A4970" s="2" t="s">
        <v>7335</v>
      </c>
      <c r="B4970" s="2">
        <v>205</v>
      </c>
      <c r="C4970" s="3" t="s">
        <v>7336</v>
      </c>
      <c r="D4970" s="4" t="str">
        <f>HYPERLINK(G4970,"фото")</f>
        <v>фото</v>
      </c>
      <c r="E4970" s="3" t="s">
        <v>6310</v>
      </c>
      <c r="G4970" t="s">
        <v>19413</v>
      </c>
    </row>
    <row r="4971" spans="1:7" x14ac:dyDescent="0.25">
      <c r="A4971" s="2" t="s">
        <v>7337</v>
      </c>
      <c r="B4971" s="2">
        <v>235</v>
      </c>
      <c r="C4971" s="3" t="s">
        <v>7338</v>
      </c>
      <c r="D4971" s="4" t="str">
        <f>HYPERLINK(G4971,"фото")</f>
        <v>фото</v>
      </c>
      <c r="E4971" s="3" t="s">
        <v>6310</v>
      </c>
      <c r="G4971" t="s">
        <v>19414</v>
      </c>
    </row>
    <row r="4972" spans="1:7" x14ac:dyDescent="0.25">
      <c r="A4972" s="2" t="s">
        <v>7339</v>
      </c>
      <c r="B4972" s="2">
        <v>380</v>
      </c>
      <c r="C4972" s="3" t="s">
        <v>7340</v>
      </c>
      <c r="D4972" s="4" t="str">
        <f>HYPERLINK(G4972,"фото")</f>
        <v>фото</v>
      </c>
      <c r="E4972" s="3" t="s">
        <v>6310</v>
      </c>
      <c r="G4972" t="s">
        <v>19415</v>
      </c>
    </row>
    <row r="4973" spans="1:7" x14ac:dyDescent="0.25">
      <c r="A4973" s="2" t="s">
        <v>7341</v>
      </c>
      <c r="B4973" s="2">
        <v>410</v>
      </c>
      <c r="C4973" s="3" t="s">
        <v>7342</v>
      </c>
      <c r="D4973" s="4" t="str">
        <f>HYPERLINK(G4973,"фото")</f>
        <v>фото</v>
      </c>
      <c r="E4973" s="3" t="s">
        <v>6310</v>
      </c>
    </row>
    <row r="4974" spans="1:7" x14ac:dyDescent="0.25">
      <c r="A4974" s="2" t="s">
        <v>7343</v>
      </c>
      <c r="B4974" s="2">
        <v>200</v>
      </c>
      <c r="C4974" s="3" t="s">
        <v>7344</v>
      </c>
      <c r="D4974" s="4" t="str">
        <f>HYPERLINK(G4974,"фото")</f>
        <v>фото</v>
      </c>
      <c r="E4974" s="3" t="s">
        <v>6310</v>
      </c>
      <c r="G4974" t="s">
        <v>19416</v>
      </c>
    </row>
    <row r="4975" spans="1:7" x14ac:dyDescent="0.25">
      <c r="A4975" s="2" t="s">
        <v>7345</v>
      </c>
      <c r="B4975" s="2">
        <v>199</v>
      </c>
      <c r="C4975" s="3" t="s">
        <v>7346</v>
      </c>
      <c r="D4975" s="4" t="str">
        <f>HYPERLINK(G4975,"фото")</f>
        <v>фото</v>
      </c>
      <c r="E4975" s="3" t="s">
        <v>6310</v>
      </c>
      <c r="G4975" t="s">
        <v>19417</v>
      </c>
    </row>
    <row r="4976" spans="1:7" x14ac:dyDescent="0.25">
      <c r="A4976" s="2" t="s">
        <v>7347</v>
      </c>
      <c r="B4976" s="2">
        <v>215</v>
      </c>
      <c r="C4976" s="3" t="s">
        <v>7348</v>
      </c>
      <c r="D4976" s="4" t="str">
        <f>HYPERLINK(G4976,"фото")</f>
        <v>фото</v>
      </c>
      <c r="E4976" s="3" t="s">
        <v>6310</v>
      </c>
      <c r="G4976" t="s">
        <v>19418</v>
      </c>
    </row>
    <row r="4977" spans="1:7" x14ac:dyDescent="0.25">
      <c r="A4977" s="2" t="s">
        <v>7349</v>
      </c>
      <c r="B4977" s="2">
        <v>132</v>
      </c>
      <c r="C4977" s="3" t="s">
        <v>7350</v>
      </c>
      <c r="D4977" s="4" t="str">
        <f>HYPERLINK(G4977,"фото")</f>
        <v>фото</v>
      </c>
      <c r="E4977" s="3" t="s">
        <v>6310</v>
      </c>
      <c r="G4977" t="s">
        <v>19419</v>
      </c>
    </row>
    <row r="4978" spans="1:7" x14ac:dyDescent="0.25">
      <c r="A4978" s="2" t="s">
        <v>7351</v>
      </c>
      <c r="B4978" s="2">
        <v>132</v>
      </c>
      <c r="C4978" s="3" t="s">
        <v>7352</v>
      </c>
      <c r="D4978" s="4" t="str">
        <f>HYPERLINK(G4978,"фото")</f>
        <v>фото</v>
      </c>
      <c r="E4978" s="3" t="s">
        <v>6310</v>
      </c>
      <c r="G4978" t="s">
        <v>19420</v>
      </c>
    </row>
    <row r="4979" spans="1:7" x14ac:dyDescent="0.25">
      <c r="A4979" s="2" t="s">
        <v>7353</v>
      </c>
      <c r="B4979" s="2">
        <v>196</v>
      </c>
      <c r="C4979" s="3" t="s">
        <v>7354</v>
      </c>
      <c r="D4979" s="4" t="str">
        <f>HYPERLINK(G4979,"фото")</f>
        <v>фото</v>
      </c>
      <c r="E4979" s="3" t="s">
        <v>6310</v>
      </c>
      <c r="G4979" t="s">
        <v>19421</v>
      </c>
    </row>
    <row r="4980" spans="1:7" x14ac:dyDescent="0.25">
      <c r="A4980" s="2" t="s">
        <v>7355</v>
      </c>
      <c r="B4980" s="2">
        <v>350</v>
      </c>
      <c r="C4980" s="3" t="s">
        <v>7356</v>
      </c>
      <c r="D4980" s="4" t="str">
        <f>HYPERLINK(G4980,"фото")</f>
        <v>фото</v>
      </c>
      <c r="E4980" s="3" t="s">
        <v>6310</v>
      </c>
      <c r="G4980" t="s">
        <v>19422</v>
      </c>
    </row>
    <row r="4981" spans="1:7" x14ac:dyDescent="0.25">
      <c r="A4981" s="2" t="s">
        <v>7357</v>
      </c>
      <c r="B4981" s="2">
        <v>390</v>
      </c>
      <c r="C4981" s="3" t="s">
        <v>7358</v>
      </c>
      <c r="D4981" s="4" t="str">
        <f>HYPERLINK(G4981,"фото")</f>
        <v>фото</v>
      </c>
      <c r="E4981" s="3" t="s">
        <v>6310</v>
      </c>
    </row>
    <row r="4982" spans="1:7" x14ac:dyDescent="0.25">
      <c r="A4982" s="2" t="s">
        <v>7359</v>
      </c>
      <c r="B4982" s="2">
        <v>384</v>
      </c>
      <c r="C4982" s="3" t="s">
        <v>7360</v>
      </c>
      <c r="D4982" s="4" t="str">
        <f>HYPERLINK(G4982,"фото")</f>
        <v>фото</v>
      </c>
      <c r="E4982" s="3" t="s">
        <v>6310</v>
      </c>
    </row>
    <row r="4983" spans="1:7" x14ac:dyDescent="0.25">
      <c r="A4983" s="2" t="s">
        <v>7361</v>
      </c>
      <c r="B4983" s="2">
        <v>804</v>
      </c>
      <c r="C4983" s="3" t="s">
        <v>7362</v>
      </c>
      <c r="D4983" s="4" t="str">
        <f>HYPERLINK(G4983,"фото")</f>
        <v>фото</v>
      </c>
      <c r="E4983" s="3" t="s">
        <v>6310</v>
      </c>
    </row>
    <row r="4984" spans="1:7" x14ac:dyDescent="0.25">
      <c r="A4984" s="2" t="s">
        <v>7363</v>
      </c>
      <c r="B4984" s="2">
        <v>204</v>
      </c>
      <c r="C4984" s="3" t="s">
        <v>7364</v>
      </c>
      <c r="D4984" s="4" t="str">
        <f>HYPERLINK(G4984,"фото")</f>
        <v>фото</v>
      </c>
      <c r="E4984" s="3" t="s">
        <v>6310</v>
      </c>
    </row>
    <row r="4985" spans="1:7" x14ac:dyDescent="0.25">
      <c r="A4985" s="2" t="s">
        <v>7365</v>
      </c>
      <c r="B4985" s="2">
        <v>401</v>
      </c>
      <c r="C4985" s="3" t="s">
        <v>7366</v>
      </c>
      <c r="D4985" s="4" t="str">
        <f>HYPERLINK(G4985,"фото")</f>
        <v>фото</v>
      </c>
      <c r="E4985" s="3" t="s">
        <v>6310</v>
      </c>
    </row>
    <row r="4986" spans="1:7" x14ac:dyDescent="0.25">
      <c r="A4986" s="2" t="s">
        <v>7367</v>
      </c>
      <c r="B4986" s="2">
        <v>210</v>
      </c>
      <c r="C4986" s="3" t="s">
        <v>7368</v>
      </c>
      <c r="D4986" s="4" t="str">
        <f>HYPERLINK(G4986,"фото")</f>
        <v>фото</v>
      </c>
      <c r="E4986" s="3" t="s">
        <v>6310</v>
      </c>
    </row>
    <row r="4987" spans="1:7" x14ac:dyDescent="0.25">
      <c r="A4987" s="2" t="s">
        <v>7369</v>
      </c>
      <c r="B4987" s="2">
        <v>257</v>
      </c>
      <c r="C4987" s="3" t="s">
        <v>7370</v>
      </c>
      <c r="D4987" s="4" t="str">
        <f>HYPERLINK(G4987,"фото")</f>
        <v>фото</v>
      </c>
      <c r="E4987" s="3" t="s">
        <v>6310</v>
      </c>
    </row>
    <row r="4988" spans="1:7" x14ac:dyDescent="0.25">
      <c r="A4988" s="2" t="s">
        <v>7381</v>
      </c>
      <c r="B4988" s="2">
        <v>230</v>
      </c>
      <c r="C4988" s="3" t="s">
        <v>7382</v>
      </c>
      <c r="D4988" s="4" t="str">
        <f>HYPERLINK(G4988,"фото")</f>
        <v>фото</v>
      </c>
      <c r="E4988" s="3" t="s">
        <v>6310</v>
      </c>
      <c r="G4988" t="s">
        <v>19423</v>
      </c>
    </row>
    <row r="4989" spans="1:7" x14ac:dyDescent="0.25">
      <c r="A4989" s="2" t="s">
        <v>7383</v>
      </c>
      <c r="B4989" s="2">
        <v>390</v>
      </c>
      <c r="C4989" s="3" t="s">
        <v>7384</v>
      </c>
      <c r="D4989" s="4" t="str">
        <f>HYPERLINK(G4989,"фото")</f>
        <v>фото</v>
      </c>
      <c r="E4989" s="3" t="s">
        <v>6310</v>
      </c>
      <c r="G4989" t="s">
        <v>19424</v>
      </c>
    </row>
    <row r="4990" spans="1:7" x14ac:dyDescent="0.25">
      <c r="A4990" s="2" t="s">
        <v>7387</v>
      </c>
      <c r="B4990" s="2">
        <v>350</v>
      </c>
      <c r="C4990" s="3" t="s">
        <v>7388</v>
      </c>
      <c r="D4990" s="4" t="str">
        <f>HYPERLINK(G4990,"фото")</f>
        <v>фото</v>
      </c>
      <c r="E4990" s="3" t="s">
        <v>6310</v>
      </c>
      <c r="G4990" t="s">
        <v>19425</v>
      </c>
    </row>
    <row r="4991" spans="1:7" x14ac:dyDescent="0.25">
      <c r="A4991" s="2" t="s">
        <v>7389</v>
      </c>
      <c r="B4991" s="2">
        <v>160</v>
      </c>
      <c r="C4991" s="3" t="s">
        <v>7390</v>
      </c>
      <c r="D4991" s="4" t="str">
        <f>HYPERLINK(G4991,"фото")</f>
        <v>фото</v>
      </c>
      <c r="E4991" s="3" t="s">
        <v>6310</v>
      </c>
      <c r="G4991" t="s">
        <v>19426</v>
      </c>
    </row>
    <row r="4992" spans="1:7" x14ac:dyDescent="0.25">
      <c r="A4992" s="2" t="s">
        <v>7391</v>
      </c>
      <c r="B4992" s="2">
        <v>160</v>
      </c>
      <c r="C4992" s="3" t="s">
        <v>7392</v>
      </c>
      <c r="D4992" s="4" t="str">
        <f>HYPERLINK(G4992,"фото")</f>
        <v>фото</v>
      </c>
      <c r="E4992" s="3" t="s">
        <v>6310</v>
      </c>
      <c r="G4992" t="s">
        <v>19427</v>
      </c>
    </row>
    <row r="4993" spans="1:7" x14ac:dyDescent="0.25">
      <c r="A4993" s="2" t="s">
        <v>7393</v>
      </c>
      <c r="B4993" s="2">
        <v>140</v>
      </c>
      <c r="C4993" s="3" t="s">
        <v>7394</v>
      </c>
      <c r="D4993" s="4" t="str">
        <f>HYPERLINK(G4993,"фото")</f>
        <v>фото</v>
      </c>
      <c r="E4993" s="3" t="s">
        <v>6310</v>
      </c>
      <c r="G4993" t="s">
        <v>19428</v>
      </c>
    </row>
    <row r="4994" spans="1:7" x14ac:dyDescent="0.25">
      <c r="A4994" s="2" t="s">
        <v>7395</v>
      </c>
      <c r="B4994" s="2">
        <v>304</v>
      </c>
      <c r="C4994" s="3" t="s">
        <v>7396</v>
      </c>
      <c r="D4994" s="4" t="str">
        <f>HYPERLINK(G4994,"фото")</f>
        <v>фото</v>
      </c>
      <c r="E4994" s="3" t="s">
        <v>6310</v>
      </c>
    </row>
    <row r="4995" spans="1:7" x14ac:dyDescent="0.25">
      <c r="A4995" s="2" t="s">
        <v>7397</v>
      </c>
      <c r="B4995" s="2">
        <v>290</v>
      </c>
      <c r="C4995" s="3" t="s">
        <v>7398</v>
      </c>
      <c r="D4995" s="4" t="str">
        <f>HYPERLINK(G4995,"фото")</f>
        <v>фото</v>
      </c>
      <c r="E4995" s="3" t="s">
        <v>6310</v>
      </c>
    </row>
    <row r="4996" spans="1:7" x14ac:dyDescent="0.25">
      <c r="A4996" s="2" t="s">
        <v>7399</v>
      </c>
      <c r="B4996" s="2">
        <v>263</v>
      </c>
      <c r="C4996" s="3" t="s">
        <v>7400</v>
      </c>
      <c r="D4996" s="4" t="str">
        <f>HYPERLINK(G4996,"фото")</f>
        <v>фото</v>
      </c>
      <c r="E4996" s="3" t="s">
        <v>6310</v>
      </c>
      <c r="G4996" t="s">
        <v>19429</v>
      </c>
    </row>
    <row r="4997" spans="1:7" x14ac:dyDescent="0.25">
      <c r="A4997" s="2" t="s">
        <v>7407</v>
      </c>
      <c r="B4997" s="2">
        <v>350</v>
      </c>
      <c r="C4997" s="3" t="s">
        <v>7408</v>
      </c>
      <c r="D4997" s="4" t="str">
        <f>HYPERLINK(G4997,"фото")</f>
        <v>фото</v>
      </c>
      <c r="E4997" s="3" t="s">
        <v>6310</v>
      </c>
      <c r="G4997" t="s">
        <v>19433</v>
      </c>
    </row>
    <row r="4998" spans="1:7" x14ac:dyDescent="0.25">
      <c r="A4998" s="2" t="s">
        <v>7409</v>
      </c>
      <c r="B4998" s="2">
        <v>220</v>
      </c>
      <c r="C4998" s="3" t="s">
        <v>7410</v>
      </c>
      <c r="D4998" s="4" t="str">
        <f>HYPERLINK(G4998,"фото")</f>
        <v>фото</v>
      </c>
      <c r="E4998" s="3" t="s">
        <v>6310</v>
      </c>
      <c r="G4998" t="s">
        <v>19434</v>
      </c>
    </row>
    <row r="4999" spans="1:7" x14ac:dyDescent="0.25">
      <c r="A4999" s="2" t="s">
        <v>7411</v>
      </c>
      <c r="B4999" s="2">
        <v>270</v>
      </c>
      <c r="C4999" s="3" t="s">
        <v>7412</v>
      </c>
      <c r="D4999" s="4" t="str">
        <f>HYPERLINK(G4999,"фото")</f>
        <v>фото</v>
      </c>
      <c r="E4999" s="3" t="s">
        <v>6310</v>
      </c>
    </row>
    <row r="5000" spans="1:7" x14ac:dyDescent="0.25">
      <c r="A5000" s="2" t="s">
        <v>7413</v>
      </c>
      <c r="B5000" s="2">
        <v>180</v>
      </c>
      <c r="C5000" s="3" t="s">
        <v>7414</v>
      </c>
      <c r="D5000" s="4" t="str">
        <f>HYPERLINK(G5000,"фото")</f>
        <v>фото</v>
      </c>
      <c r="E5000" s="3" t="s">
        <v>6310</v>
      </c>
    </row>
    <row r="5001" spans="1:7" x14ac:dyDescent="0.25">
      <c r="A5001" s="2" t="s">
        <v>7415</v>
      </c>
      <c r="B5001" s="2">
        <v>420</v>
      </c>
      <c r="C5001" s="3" t="s">
        <v>7416</v>
      </c>
      <c r="D5001" s="4" t="str">
        <f>HYPERLINK(G5001,"фото")</f>
        <v>фото</v>
      </c>
      <c r="E5001" s="3" t="s">
        <v>6310</v>
      </c>
    </row>
    <row r="5002" spans="1:7" x14ac:dyDescent="0.25">
      <c r="A5002" s="2" t="s">
        <v>7417</v>
      </c>
      <c r="B5002" s="2">
        <v>190</v>
      </c>
      <c r="C5002" s="3" t="s">
        <v>7418</v>
      </c>
      <c r="D5002" s="4" t="str">
        <f>HYPERLINK(G5002,"фото")</f>
        <v>фото</v>
      </c>
      <c r="E5002" s="3" t="s">
        <v>6310</v>
      </c>
    </row>
    <row r="5003" spans="1:7" x14ac:dyDescent="0.25">
      <c r="A5003" s="2" t="s">
        <v>7419</v>
      </c>
      <c r="B5003" s="2">
        <v>240</v>
      </c>
      <c r="C5003" s="3" t="s">
        <v>7420</v>
      </c>
      <c r="D5003" s="4" t="str">
        <f>HYPERLINK(G5003,"фото")</f>
        <v>фото</v>
      </c>
      <c r="E5003" s="3" t="s">
        <v>6310</v>
      </c>
      <c r="G5003" t="s">
        <v>19435</v>
      </c>
    </row>
    <row r="5004" spans="1:7" x14ac:dyDescent="0.25">
      <c r="A5004" s="2" t="s">
        <v>7425</v>
      </c>
      <c r="B5004" s="2">
        <v>1400</v>
      </c>
      <c r="C5004" s="3" t="s">
        <v>7426</v>
      </c>
      <c r="D5004" s="4" t="str">
        <f>HYPERLINK(G5004,"фото")</f>
        <v>фото</v>
      </c>
      <c r="E5004" s="3" t="s">
        <v>6310</v>
      </c>
    </row>
    <row r="5005" spans="1:7" x14ac:dyDescent="0.25">
      <c r="A5005" s="2" t="s">
        <v>7463</v>
      </c>
      <c r="B5005" s="2">
        <v>188</v>
      </c>
      <c r="C5005" s="3" t="s">
        <v>7464</v>
      </c>
      <c r="D5005" s="4" t="str">
        <f>HYPERLINK(G5005,"фото")</f>
        <v>фото</v>
      </c>
      <c r="E5005" s="3" t="s">
        <v>6310</v>
      </c>
    </row>
    <row r="5006" spans="1:7" x14ac:dyDescent="0.25">
      <c r="A5006" s="2" t="s">
        <v>7465</v>
      </c>
      <c r="B5006" s="2">
        <v>293</v>
      </c>
      <c r="C5006" s="3" t="s">
        <v>7466</v>
      </c>
      <c r="D5006" s="4" t="str">
        <f>HYPERLINK(G5006,"фото")</f>
        <v>фото</v>
      </c>
      <c r="E5006" s="3" t="s">
        <v>6310</v>
      </c>
      <c r="G5006" t="s">
        <v>19440</v>
      </c>
    </row>
    <row r="5007" spans="1:7" x14ac:dyDescent="0.25">
      <c r="A5007" s="2" t="s">
        <v>7467</v>
      </c>
      <c r="B5007" s="2">
        <v>224</v>
      </c>
      <c r="C5007" s="3" t="s">
        <v>7468</v>
      </c>
      <c r="D5007" s="4" t="str">
        <f>HYPERLINK(G5007,"фото")</f>
        <v>фото</v>
      </c>
      <c r="E5007" s="3" t="s">
        <v>6310</v>
      </c>
      <c r="G5007" t="s">
        <v>19441</v>
      </c>
    </row>
    <row r="5008" spans="1:7" x14ac:dyDescent="0.25">
      <c r="A5008" s="2" t="s">
        <v>7469</v>
      </c>
      <c r="B5008" s="2">
        <v>213</v>
      </c>
      <c r="C5008" s="3" t="s">
        <v>7470</v>
      </c>
      <c r="D5008" s="4" t="str">
        <f>HYPERLINK(G5008,"фото")</f>
        <v>фото</v>
      </c>
      <c r="E5008" s="3" t="s">
        <v>6310</v>
      </c>
    </row>
    <row r="5009" spans="1:7" x14ac:dyDescent="0.25">
      <c r="A5009" s="2" t="s">
        <v>7471</v>
      </c>
      <c r="B5009" s="2">
        <v>200</v>
      </c>
      <c r="C5009" s="3" t="s">
        <v>7472</v>
      </c>
      <c r="D5009" s="4" t="str">
        <f>HYPERLINK(G5009,"фото")</f>
        <v>фото</v>
      </c>
      <c r="E5009" s="3" t="s">
        <v>6310</v>
      </c>
      <c r="G5009" t="s">
        <v>19442</v>
      </c>
    </row>
    <row r="5010" spans="1:7" x14ac:dyDescent="0.25">
      <c r="A5010" s="2" t="s">
        <v>7473</v>
      </c>
      <c r="B5010" s="2">
        <v>310</v>
      </c>
      <c r="C5010" s="3" t="s">
        <v>7474</v>
      </c>
      <c r="D5010" s="4" t="str">
        <f>HYPERLINK(G5010,"фото")</f>
        <v>фото</v>
      </c>
      <c r="E5010" s="3" t="s">
        <v>6310</v>
      </c>
      <c r="G5010" t="s">
        <v>19443</v>
      </c>
    </row>
    <row r="5011" spans="1:7" x14ac:dyDescent="0.25">
      <c r="A5011" s="2" t="s">
        <v>7475</v>
      </c>
      <c r="B5011" s="2">
        <v>190</v>
      </c>
      <c r="C5011" s="3" t="s">
        <v>7476</v>
      </c>
      <c r="D5011" s="4" t="str">
        <f>HYPERLINK(G5011,"фото")</f>
        <v>фото</v>
      </c>
      <c r="E5011" s="3" t="s">
        <v>6310</v>
      </c>
    </row>
    <row r="5012" spans="1:7" x14ac:dyDescent="0.25">
      <c r="A5012" s="2" t="s">
        <v>7477</v>
      </c>
      <c r="B5012" s="2">
        <v>970</v>
      </c>
      <c r="C5012" s="3" t="s">
        <v>7478</v>
      </c>
      <c r="D5012" s="4" t="str">
        <f>HYPERLINK(G5012,"фото")</f>
        <v>фото</v>
      </c>
      <c r="E5012" s="3" t="s">
        <v>6310</v>
      </c>
    </row>
    <row r="5013" spans="1:7" x14ac:dyDescent="0.25">
      <c r="A5013" s="2" t="s">
        <v>7483</v>
      </c>
      <c r="B5013" s="2">
        <v>238</v>
      </c>
      <c r="C5013" s="3" t="s">
        <v>7484</v>
      </c>
      <c r="D5013" s="4" t="str">
        <f>HYPERLINK(G5013,"фото")</f>
        <v>фото</v>
      </c>
      <c r="E5013" s="3" t="s">
        <v>6310</v>
      </c>
    </row>
    <row r="5014" spans="1:7" x14ac:dyDescent="0.25">
      <c r="A5014" s="2" t="s">
        <v>7485</v>
      </c>
      <c r="B5014" s="2">
        <v>144</v>
      </c>
      <c r="C5014" s="3" t="s">
        <v>7486</v>
      </c>
      <c r="D5014" s="4" t="str">
        <f>HYPERLINK(G5014,"фото")</f>
        <v>фото</v>
      </c>
      <c r="E5014" s="3" t="s">
        <v>6310</v>
      </c>
    </row>
    <row r="5015" spans="1:7" x14ac:dyDescent="0.25">
      <c r="A5015" s="2" t="s">
        <v>7487</v>
      </c>
      <c r="B5015" s="2">
        <v>200</v>
      </c>
      <c r="C5015" s="3" t="s">
        <v>7488</v>
      </c>
      <c r="D5015" s="4" t="str">
        <f>HYPERLINK(G5015,"фото")</f>
        <v>фото</v>
      </c>
      <c r="E5015" s="3" t="s">
        <v>6310</v>
      </c>
    </row>
    <row r="5016" spans="1:7" x14ac:dyDescent="0.25">
      <c r="A5016" s="2" t="s">
        <v>7489</v>
      </c>
      <c r="B5016" s="2">
        <v>240</v>
      </c>
      <c r="C5016" s="3" t="s">
        <v>7490</v>
      </c>
      <c r="D5016" s="4" t="str">
        <f>HYPERLINK(G5016,"фото")</f>
        <v>фото</v>
      </c>
      <c r="E5016" s="3" t="s">
        <v>6310</v>
      </c>
    </row>
    <row r="5017" spans="1:7" x14ac:dyDescent="0.25">
      <c r="A5017" s="2" t="s">
        <v>7491</v>
      </c>
      <c r="B5017" s="2">
        <v>180</v>
      </c>
      <c r="C5017" s="3" t="s">
        <v>7492</v>
      </c>
      <c r="D5017" s="4" t="str">
        <f>HYPERLINK(G5017,"фото")</f>
        <v>фото</v>
      </c>
      <c r="E5017" s="3" t="s">
        <v>6310</v>
      </c>
      <c r="G5017" t="s">
        <v>19444</v>
      </c>
    </row>
    <row r="5018" spans="1:7" x14ac:dyDescent="0.25">
      <c r="A5018" s="2" t="s">
        <v>7493</v>
      </c>
      <c r="B5018" s="2">
        <v>180</v>
      </c>
      <c r="C5018" s="3" t="s">
        <v>7494</v>
      </c>
      <c r="D5018" s="4" t="str">
        <f>HYPERLINK(G5018,"фото")</f>
        <v>фото</v>
      </c>
      <c r="E5018" s="3" t="s">
        <v>6310</v>
      </c>
      <c r="G5018" t="s">
        <v>19445</v>
      </c>
    </row>
    <row r="5019" spans="1:7" x14ac:dyDescent="0.25">
      <c r="A5019" s="2" t="s">
        <v>7495</v>
      </c>
      <c r="B5019" s="2">
        <v>450</v>
      </c>
      <c r="C5019" s="3" t="s">
        <v>7496</v>
      </c>
      <c r="D5019" s="4" t="str">
        <f>HYPERLINK(G5019,"фото")</f>
        <v>фото</v>
      </c>
      <c r="E5019" s="3" t="s">
        <v>6310</v>
      </c>
      <c r="G5019" t="s">
        <v>19446</v>
      </c>
    </row>
    <row r="5020" spans="1:7" x14ac:dyDescent="0.25">
      <c r="A5020" s="2" t="s">
        <v>15551</v>
      </c>
      <c r="B5020" s="2">
        <v>90</v>
      </c>
      <c r="C5020" s="3" t="s">
        <v>15552</v>
      </c>
      <c r="D5020" s="4" t="str">
        <f>HYPERLINK(G5020,"фото")</f>
        <v>фото</v>
      </c>
      <c r="E5020" s="3" t="s">
        <v>6310</v>
      </c>
      <c r="G5020" t="s">
        <v>22467</v>
      </c>
    </row>
    <row r="5021" spans="1:7" x14ac:dyDescent="0.25">
      <c r="A5021" s="2" t="s">
        <v>6327</v>
      </c>
      <c r="B5021" s="2">
        <v>163</v>
      </c>
      <c r="C5021" s="3" t="s">
        <v>6328</v>
      </c>
      <c r="D5021" s="4" t="str">
        <f>HYPERLINK(G5021,"фото")</f>
        <v>фото</v>
      </c>
      <c r="E5021" s="3" t="s">
        <v>6329</v>
      </c>
      <c r="G5021" t="s">
        <v>19088</v>
      </c>
    </row>
    <row r="5022" spans="1:7" x14ac:dyDescent="0.25">
      <c r="A5022" s="2" t="s">
        <v>6330</v>
      </c>
      <c r="B5022" s="2">
        <v>275</v>
      </c>
      <c r="C5022" s="3" t="s">
        <v>6331</v>
      </c>
      <c r="D5022" s="4" t="str">
        <f>HYPERLINK(G5022,"фото")</f>
        <v>фото</v>
      </c>
      <c r="E5022" s="3" t="s">
        <v>6329</v>
      </c>
      <c r="G5022" t="s">
        <v>19089</v>
      </c>
    </row>
    <row r="5023" spans="1:7" x14ac:dyDescent="0.25">
      <c r="A5023" s="2" t="s">
        <v>6369</v>
      </c>
      <c r="B5023" s="2">
        <v>288</v>
      </c>
      <c r="C5023" s="3" t="s">
        <v>6370</v>
      </c>
      <c r="D5023" s="4" t="str">
        <f>HYPERLINK(G5023,"фото")</f>
        <v>фото</v>
      </c>
      <c r="E5023" s="3" t="s">
        <v>6329</v>
      </c>
      <c r="G5023" t="s">
        <v>19101</v>
      </c>
    </row>
    <row r="5024" spans="1:7" x14ac:dyDescent="0.25">
      <c r="A5024" s="2" t="s">
        <v>6371</v>
      </c>
      <c r="B5024" s="2">
        <v>169</v>
      </c>
      <c r="C5024" s="3" t="s">
        <v>6372</v>
      </c>
      <c r="D5024" s="4" t="str">
        <f>HYPERLINK(G5024,"фото")</f>
        <v>фото</v>
      </c>
      <c r="E5024" s="3" t="s">
        <v>6329</v>
      </c>
      <c r="G5024" t="s">
        <v>19102</v>
      </c>
    </row>
    <row r="5025" spans="1:7" x14ac:dyDescent="0.25">
      <c r="A5025" s="2" t="s">
        <v>6373</v>
      </c>
      <c r="B5025" s="2">
        <v>294</v>
      </c>
      <c r="C5025" s="3" t="s">
        <v>6374</v>
      </c>
      <c r="D5025" s="4" t="str">
        <f>HYPERLINK(G5025,"фото")</f>
        <v>фото</v>
      </c>
      <c r="E5025" s="3" t="s">
        <v>6329</v>
      </c>
      <c r="G5025" t="s">
        <v>19103</v>
      </c>
    </row>
    <row r="5026" spans="1:7" x14ac:dyDescent="0.25">
      <c r="A5026" s="2" t="s">
        <v>6387</v>
      </c>
      <c r="B5026" s="2">
        <v>390</v>
      </c>
      <c r="C5026" s="3" t="s">
        <v>6388</v>
      </c>
      <c r="D5026" s="4" t="str">
        <f>HYPERLINK(G5026,"фото")</f>
        <v>фото</v>
      </c>
      <c r="E5026" s="3" t="s">
        <v>6329</v>
      </c>
      <c r="G5026" t="s">
        <v>19109</v>
      </c>
    </row>
    <row r="5027" spans="1:7" x14ac:dyDescent="0.25">
      <c r="A5027" s="2" t="s">
        <v>6389</v>
      </c>
      <c r="B5027" s="2">
        <v>290</v>
      </c>
      <c r="C5027" s="3" t="s">
        <v>6390</v>
      </c>
      <c r="D5027" s="4" t="str">
        <f>HYPERLINK(G5027,"фото")</f>
        <v>фото</v>
      </c>
      <c r="E5027" s="3" t="s">
        <v>6329</v>
      </c>
    </row>
    <row r="5028" spans="1:7" x14ac:dyDescent="0.25">
      <c r="A5028" s="2" t="s">
        <v>6391</v>
      </c>
      <c r="B5028" s="2">
        <v>166</v>
      </c>
      <c r="C5028" s="3" t="s">
        <v>6392</v>
      </c>
      <c r="D5028" s="4" t="str">
        <f>HYPERLINK(G5028,"фото")</f>
        <v>фото</v>
      </c>
      <c r="E5028" s="3" t="s">
        <v>6329</v>
      </c>
      <c r="G5028" t="s">
        <v>19110</v>
      </c>
    </row>
    <row r="5029" spans="1:7" x14ac:dyDescent="0.25">
      <c r="A5029" s="2" t="s">
        <v>6409</v>
      </c>
      <c r="B5029" s="2">
        <v>288</v>
      </c>
      <c r="C5029" s="3" t="s">
        <v>6410</v>
      </c>
      <c r="D5029" s="4" t="str">
        <f>HYPERLINK(G5029,"фото")</f>
        <v>фото</v>
      </c>
      <c r="E5029" s="3" t="s">
        <v>6329</v>
      </c>
      <c r="G5029" t="s">
        <v>19116</v>
      </c>
    </row>
    <row r="5030" spans="1:7" x14ac:dyDescent="0.25">
      <c r="A5030" s="2" t="s">
        <v>6564</v>
      </c>
      <c r="B5030" s="2">
        <v>300</v>
      </c>
      <c r="C5030" s="3" t="s">
        <v>6565</v>
      </c>
      <c r="D5030" s="4" t="str">
        <f>HYPERLINK(G5030,"фото")</f>
        <v>фото</v>
      </c>
      <c r="E5030" s="3" t="s">
        <v>6329</v>
      </c>
      <c r="G5030" t="s">
        <v>19134</v>
      </c>
    </row>
    <row r="5031" spans="1:7" x14ac:dyDescent="0.25">
      <c r="A5031" s="2" t="s">
        <v>6590</v>
      </c>
      <c r="B5031" s="2">
        <v>234</v>
      </c>
      <c r="C5031" s="3" t="s">
        <v>6591</v>
      </c>
      <c r="D5031" s="4" t="str">
        <f>HYPERLINK(G5031,"фото")</f>
        <v>фото</v>
      </c>
      <c r="E5031" s="3" t="s">
        <v>6329</v>
      </c>
      <c r="G5031" t="s">
        <v>19142</v>
      </c>
    </row>
    <row r="5032" spans="1:7" x14ac:dyDescent="0.25">
      <c r="A5032" s="2" t="s">
        <v>6634</v>
      </c>
      <c r="B5032" s="2">
        <v>80</v>
      </c>
      <c r="C5032" s="3" t="s">
        <v>6635</v>
      </c>
      <c r="D5032" s="4" t="str">
        <f>HYPERLINK(G5032,"фото")</f>
        <v>фото</v>
      </c>
      <c r="E5032" s="3" t="s">
        <v>6329</v>
      </c>
      <c r="G5032" t="s">
        <v>19159</v>
      </c>
    </row>
    <row r="5033" spans="1:7" x14ac:dyDescent="0.25">
      <c r="A5033" s="2" t="s">
        <v>6638</v>
      </c>
      <c r="B5033" s="2">
        <v>365</v>
      </c>
      <c r="C5033" s="3" t="s">
        <v>6639</v>
      </c>
      <c r="D5033" s="4" t="str">
        <f>HYPERLINK(G5033,"фото")</f>
        <v>фото</v>
      </c>
      <c r="E5033" s="3" t="s">
        <v>6329</v>
      </c>
      <c r="G5033" t="s">
        <v>19160</v>
      </c>
    </row>
    <row r="5034" spans="1:7" x14ac:dyDescent="0.25">
      <c r="A5034" s="2" t="s">
        <v>6640</v>
      </c>
      <c r="B5034" s="2">
        <v>205</v>
      </c>
      <c r="C5034" s="3" t="s">
        <v>6641</v>
      </c>
      <c r="D5034" s="4" t="str">
        <f>HYPERLINK(G5034,"фото")</f>
        <v>фото</v>
      </c>
      <c r="E5034" s="3" t="s">
        <v>6329</v>
      </c>
    </row>
    <row r="5035" spans="1:7" x14ac:dyDescent="0.25">
      <c r="A5035" s="2" t="s">
        <v>6642</v>
      </c>
      <c r="B5035" s="2">
        <v>486</v>
      </c>
      <c r="C5035" s="3" t="s">
        <v>6643</v>
      </c>
      <c r="D5035" s="4" t="str">
        <f>HYPERLINK(G5035,"фото")</f>
        <v>фото</v>
      </c>
      <c r="E5035" s="3" t="s">
        <v>6329</v>
      </c>
      <c r="G5035" t="s">
        <v>19161</v>
      </c>
    </row>
    <row r="5036" spans="1:7" x14ac:dyDescent="0.25">
      <c r="A5036" s="2" t="s">
        <v>6644</v>
      </c>
      <c r="B5036" s="2">
        <v>49</v>
      </c>
      <c r="C5036" s="3" t="s">
        <v>6645</v>
      </c>
      <c r="D5036" s="4" t="str">
        <f>HYPERLINK(G5036,"фото")</f>
        <v>фото</v>
      </c>
      <c r="E5036" s="3" t="s">
        <v>6329</v>
      </c>
    </row>
    <row r="5037" spans="1:7" x14ac:dyDescent="0.25">
      <c r="A5037" s="2" t="s">
        <v>6646</v>
      </c>
      <c r="B5037" s="2">
        <v>35</v>
      </c>
      <c r="C5037" s="3" t="s">
        <v>6647</v>
      </c>
      <c r="D5037" s="4" t="str">
        <f>HYPERLINK(G5037,"фото")</f>
        <v>фото</v>
      </c>
      <c r="E5037" s="3" t="s">
        <v>6329</v>
      </c>
    </row>
    <row r="5038" spans="1:7" x14ac:dyDescent="0.25">
      <c r="A5038" s="2" t="s">
        <v>6652</v>
      </c>
      <c r="B5038" s="2">
        <v>49</v>
      </c>
      <c r="C5038" s="3" t="s">
        <v>6653</v>
      </c>
      <c r="D5038" s="4" t="str">
        <f>HYPERLINK(G5038,"фото")</f>
        <v>фото</v>
      </c>
      <c r="E5038" s="3" t="s">
        <v>6329</v>
      </c>
      <c r="G5038" t="s">
        <v>19164</v>
      </c>
    </row>
    <row r="5039" spans="1:7" x14ac:dyDescent="0.25">
      <c r="A5039" s="2" t="s">
        <v>6654</v>
      </c>
      <c r="B5039" s="2">
        <v>213</v>
      </c>
      <c r="C5039" s="3" t="s">
        <v>6655</v>
      </c>
      <c r="D5039" s="4" t="str">
        <f>HYPERLINK(G5039,"фото")</f>
        <v>фото</v>
      </c>
      <c r="E5039" s="3" t="s">
        <v>6329</v>
      </c>
      <c r="G5039" t="s">
        <v>19165</v>
      </c>
    </row>
    <row r="5040" spans="1:7" x14ac:dyDescent="0.25">
      <c r="A5040" s="2" t="s">
        <v>6656</v>
      </c>
      <c r="B5040" s="2">
        <v>298</v>
      </c>
      <c r="C5040" s="3" t="s">
        <v>6657</v>
      </c>
      <c r="D5040" s="4" t="str">
        <f>HYPERLINK(G5040,"фото")</f>
        <v>фото</v>
      </c>
      <c r="E5040" s="3" t="s">
        <v>6329</v>
      </c>
      <c r="G5040" t="s">
        <v>19166</v>
      </c>
    </row>
    <row r="5041" spans="1:7" x14ac:dyDescent="0.25">
      <c r="A5041" s="2" t="s">
        <v>6658</v>
      </c>
      <c r="B5041" s="2">
        <v>241</v>
      </c>
      <c r="C5041" s="3" t="s">
        <v>6659</v>
      </c>
      <c r="D5041" s="4" t="str">
        <f>HYPERLINK(G5041,"фото")</f>
        <v>фото</v>
      </c>
      <c r="E5041" s="3" t="s">
        <v>6329</v>
      </c>
      <c r="G5041" t="s">
        <v>19167</v>
      </c>
    </row>
    <row r="5042" spans="1:7" x14ac:dyDescent="0.25">
      <c r="A5042" s="2" t="s">
        <v>6660</v>
      </c>
      <c r="B5042" s="2">
        <v>193</v>
      </c>
      <c r="C5042" s="3" t="s">
        <v>6661</v>
      </c>
      <c r="D5042" s="4" t="str">
        <f>HYPERLINK(G5042,"фото")</f>
        <v>фото</v>
      </c>
      <c r="E5042" s="3" t="s">
        <v>6329</v>
      </c>
      <c r="G5042" t="s">
        <v>19168</v>
      </c>
    </row>
    <row r="5043" spans="1:7" x14ac:dyDescent="0.25">
      <c r="A5043" s="2" t="s">
        <v>6662</v>
      </c>
      <c r="B5043" s="2">
        <v>365</v>
      </c>
      <c r="C5043" s="3" t="s">
        <v>6663</v>
      </c>
      <c r="D5043" s="4" t="str">
        <f>HYPERLINK(G5043,"фото")</f>
        <v>фото</v>
      </c>
      <c r="E5043" s="3" t="s">
        <v>6329</v>
      </c>
    </row>
    <row r="5044" spans="1:7" x14ac:dyDescent="0.25">
      <c r="A5044" s="2" t="s">
        <v>6664</v>
      </c>
      <c r="B5044" s="2">
        <v>183</v>
      </c>
      <c r="C5044" s="3" t="s">
        <v>6665</v>
      </c>
      <c r="D5044" s="4" t="str">
        <f>HYPERLINK(G5044,"фото")</f>
        <v>фото</v>
      </c>
      <c r="E5044" s="3" t="s">
        <v>6329</v>
      </c>
      <c r="G5044" t="s">
        <v>19169</v>
      </c>
    </row>
    <row r="5045" spans="1:7" x14ac:dyDescent="0.25">
      <c r="A5045" s="2" t="s">
        <v>6666</v>
      </c>
      <c r="B5045" s="2">
        <v>238</v>
      </c>
      <c r="C5045" s="3" t="s">
        <v>6667</v>
      </c>
      <c r="D5045" s="4" t="str">
        <f>HYPERLINK(G5045,"фото")</f>
        <v>фото</v>
      </c>
      <c r="E5045" s="3" t="s">
        <v>6329</v>
      </c>
      <c r="G5045" t="s">
        <v>19170</v>
      </c>
    </row>
    <row r="5046" spans="1:7" x14ac:dyDescent="0.25">
      <c r="A5046" s="2" t="s">
        <v>6668</v>
      </c>
      <c r="B5046" s="2">
        <v>416</v>
      </c>
      <c r="C5046" s="3" t="s">
        <v>6669</v>
      </c>
      <c r="D5046" s="4" t="str">
        <f>HYPERLINK(G5046,"фото")</f>
        <v>фото</v>
      </c>
      <c r="E5046" s="3" t="s">
        <v>6329</v>
      </c>
      <c r="G5046" t="s">
        <v>19171</v>
      </c>
    </row>
    <row r="5047" spans="1:7" x14ac:dyDescent="0.25">
      <c r="A5047" s="2" t="s">
        <v>6670</v>
      </c>
      <c r="B5047" s="2">
        <v>314</v>
      </c>
      <c r="C5047" s="3" t="s">
        <v>6671</v>
      </c>
      <c r="D5047" s="4" t="str">
        <f>HYPERLINK(G5047,"фото")</f>
        <v>фото</v>
      </c>
      <c r="E5047" s="3" t="s">
        <v>6329</v>
      </c>
      <c r="G5047" t="s">
        <v>19172</v>
      </c>
    </row>
    <row r="5048" spans="1:7" x14ac:dyDescent="0.25">
      <c r="A5048" s="2" t="s">
        <v>6672</v>
      </c>
      <c r="B5048" s="2">
        <v>139</v>
      </c>
      <c r="C5048" s="3" t="s">
        <v>6673</v>
      </c>
      <c r="D5048" s="4" t="str">
        <f>HYPERLINK(G5048,"фото")</f>
        <v>фото</v>
      </c>
      <c r="E5048" s="3" t="s">
        <v>6329</v>
      </c>
      <c r="G5048" t="s">
        <v>19173</v>
      </c>
    </row>
    <row r="5049" spans="1:7" x14ac:dyDescent="0.25">
      <c r="A5049" s="2" t="s">
        <v>6674</v>
      </c>
      <c r="B5049" s="2">
        <v>234</v>
      </c>
      <c r="C5049" s="3" t="s">
        <v>6675</v>
      </c>
      <c r="D5049" s="4" t="str">
        <f>HYPERLINK(G5049,"фото")</f>
        <v>фото</v>
      </c>
      <c r="E5049" s="3" t="s">
        <v>6329</v>
      </c>
      <c r="G5049" t="s">
        <v>19174</v>
      </c>
    </row>
    <row r="5050" spans="1:7" x14ac:dyDescent="0.25">
      <c r="A5050" s="2" t="s">
        <v>6676</v>
      </c>
      <c r="B5050" s="2">
        <v>365</v>
      </c>
      <c r="C5050" s="3" t="s">
        <v>6677</v>
      </c>
      <c r="D5050" s="4" t="str">
        <f>HYPERLINK(G5050,"фото")</f>
        <v>фото</v>
      </c>
      <c r="E5050" s="3" t="s">
        <v>6329</v>
      </c>
    </row>
    <row r="5051" spans="1:7" x14ac:dyDescent="0.25">
      <c r="A5051" s="2" t="s">
        <v>6678</v>
      </c>
      <c r="B5051" s="2">
        <v>466</v>
      </c>
      <c r="C5051" s="3" t="s">
        <v>6679</v>
      </c>
      <c r="D5051" s="4" t="str">
        <f>HYPERLINK(G5051,"фото")</f>
        <v>фото</v>
      </c>
      <c r="E5051" s="3" t="s">
        <v>6329</v>
      </c>
      <c r="G5051" t="s">
        <v>19175</v>
      </c>
    </row>
    <row r="5052" spans="1:7" x14ac:dyDescent="0.25">
      <c r="A5052" s="2" t="s">
        <v>6680</v>
      </c>
      <c r="B5052" s="2">
        <v>385</v>
      </c>
      <c r="C5052" s="3" t="s">
        <v>6681</v>
      </c>
      <c r="D5052" s="4" t="str">
        <f>HYPERLINK(G5052,"фото")</f>
        <v>фото</v>
      </c>
      <c r="E5052" s="3" t="s">
        <v>6329</v>
      </c>
      <c r="G5052" t="s">
        <v>19176</v>
      </c>
    </row>
    <row r="5053" spans="1:7" x14ac:dyDescent="0.25">
      <c r="A5053" s="2" t="s">
        <v>6682</v>
      </c>
      <c r="B5053" s="2">
        <v>224</v>
      </c>
      <c r="C5053" s="3" t="s">
        <v>6683</v>
      </c>
      <c r="D5053" s="4" t="str">
        <f>HYPERLINK(G5053,"фото")</f>
        <v>фото</v>
      </c>
      <c r="E5053" s="3" t="s">
        <v>6329</v>
      </c>
      <c r="G5053" t="s">
        <v>19177</v>
      </c>
    </row>
    <row r="5054" spans="1:7" x14ac:dyDescent="0.25">
      <c r="A5054" s="2" t="s">
        <v>6684</v>
      </c>
      <c r="B5054" s="2">
        <v>254</v>
      </c>
      <c r="C5054" s="3" t="s">
        <v>6685</v>
      </c>
      <c r="D5054" s="4" t="str">
        <f>HYPERLINK(G5054,"фото")</f>
        <v>фото</v>
      </c>
      <c r="E5054" s="3" t="s">
        <v>6329</v>
      </c>
    </row>
    <row r="5055" spans="1:7" x14ac:dyDescent="0.25">
      <c r="A5055" s="2" t="s">
        <v>6686</v>
      </c>
      <c r="B5055" s="2">
        <v>284</v>
      </c>
      <c r="C5055" s="3" t="s">
        <v>6687</v>
      </c>
      <c r="D5055" s="4" t="str">
        <f>HYPERLINK(G5055,"фото")</f>
        <v>фото</v>
      </c>
      <c r="E5055" s="3" t="s">
        <v>6329</v>
      </c>
      <c r="G5055" t="s">
        <v>19178</v>
      </c>
    </row>
    <row r="5056" spans="1:7" x14ac:dyDescent="0.25">
      <c r="A5056" s="2" t="s">
        <v>6688</v>
      </c>
      <c r="B5056" s="2">
        <v>141</v>
      </c>
      <c r="C5056" s="3" t="s">
        <v>6689</v>
      </c>
      <c r="D5056" s="4" t="str">
        <f>HYPERLINK(G5056,"фото")</f>
        <v>фото</v>
      </c>
      <c r="E5056" s="3" t="s">
        <v>6329</v>
      </c>
      <c r="G5056" t="s">
        <v>19179</v>
      </c>
    </row>
    <row r="5057" spans="1:7" x14ac:dyDescent="0.25">
      <c r="A5057" s="2" t="s">
        <v>6690</v>
      </c>
      <c r="B5057" s="2">
        <v>289</v>
      </c>
      <c r="C5057" s="3" t="s">
        <v>6691</v>
      </c>
      <c r="D5057" s="4" t="str">
        <f>HYPERLINK(G5057,"фото")</f>
        <v>фото</v>
      </c>
      <c r="E5057" s="3" t="s">
        <v>6329</v>
      </c>
      <c r="G5057" t="s">
        <v>19180</v>
      </c>
    </row>
    <row r="5058" spans="1:7" x14ac:dyDescent="0.25">
      <c r="A5058" s="2" t="s">
        <v>6692</v>
      </c>
      <c r="B5058" s="2">
        <v>466</v>
      </c>
      <c r="C5058" s="3" t="s">
        <v>6693</v>
      </c>
      <c r="D5058" s="4" t="str">
        <f>HYPERLINK(G5058,"фото")</f>
        <v>фото</v>
      </c>
      <c r="E5058" s="3" t="s">
        <v>6329</v>
      </c>
      <c r="G5058" t="s">
        <v>19181</v>
      </c>
    </row>
    <row r="5059" spans="1:7" x14ac:dyDescent="0.25">
      <c r="A5059" s="2" t="s">
        <v>6694</v>
      </c>
      <c r="B5059" s="2">
        <v>284</v>
      </c>
      <c r="C5059" s="3" t="s">
        <v>6695</v>
      </c>
      <c r="D5059" s="4" t="str">
        <f>HYPERLINK(G5059,"фото")</f>
        <v>фото</v>
      </c>
      <c r="E5059" s="3" t="s">
        <v>6329</v>
      </c>
    </row>
    <row r="5060" spans="1:7" x14ac:dyDescent="0.25">
      <c r="A5060" s="2" t="s">
        <v>6696</v>
      </c>
      <c r="B5060" s="2">
        <v>179</v>
      </c>
      <c r="C5060" s="3" t="s">
        <v>6697</v>
      </c>
      <c r="D5060" s="4" t="str">
        <f>HYPERLINK(G5060,"фото")</f>
        <v>фото</v>
      </c>
      <c r="E5060" s="3" t="s">
        <v>6329</v>
      </c>
      <c r="G5060" t="s">
        <v>19182</v>
      </c>
    </row>
    <row r="5061" spans="1:7" x14ac:dyDescent="0.25">
      <c r="A5061" s="2" t="s">
        <v>6698</v>
      </c>
      <c r="B5061" s="2">
        <v>193</v>
      </c>
      <c r="C5061" s="3" t="s">
        <v>6699</v>
      </c>
      <c r="D5061" s="4" t="str">
        <f>HYPERLINK(G5061,"фото")</f>
        <v>фото</v>
      </c>
      <c r="E5061" s="3" t="s">
        <v>6329</v>
      </c>
      <c r="G5061" t="s">
        <v>19183</v>
      </c>
    </row>
    <row r="5062" spans="1:7" x14ac:dyDescent="0.25">
      <c r="A5062" s="2" t="s">
        <v>6700</v>
      </c>
      <c r="B5062" s="2">
        <v>269</v>
      </c>
      <c r="C5062" s="3" t="s">
        <v>6701</v>
      </c>
      <c r="D5062" s="4" t="str">
        <f>HYPERLINK(G5062,"фото")</f>
        <v>фото</v>
      </c>
      <c r="E5062" s="3" t="s">
        <v>6329</v>
      </c>
      <c r="G5062" t="s">
        <v>19184</v>
      </c>
    </row>
    <row r="5063" spans="1:7" x14ac:dyDescent="0.25">
      <c r="A5063" s="2" t="s">
        <v>6702</v>
      </c>
      <c r="B5063" s="2">
        <v>160</v>
      </c>
      <c r="C5063" s="3" t="s">
        <v>6703</v>
      </c>
      <c r="D5063" s="4" t="str">
        <f>HYPERLINK(G5063,"фото")</f>
        <v>фото</v>
      </c>
      <c r="E5063" s="3" t="s">
        <v>6329</v>
      </c>
      <c r="G5063" t="s">
        <v>19185</v>
      </c>
    </row>
    <row r="5064" spans="1:7" x14ac:dyDescent="0.25">
      <c r="A5064" s="2" t="s">
        <v>6704</v>
      </c>
      <c r="B5064" s="2">
        <v>450</v>
      </c>
      <c r="C5064" s="3" t="s">
        <v>6705</v>
      </c>
      <c r="D5064" s="4" t="str">
        <f>HYPERLINK(G5064,"фото")</f>
        <v>фото</v>
      </c>
      <c r="E5064" s="3" t="s">
        <v>6329</v>
      </c>
      <c r="G5064" t="s">
        <v>19186</v>
      </c>
    </row>
    <row r="5065" spans="1:7" x14ac:dyDescent="0.25">
      <c r="A5065" s="2" t="s">
        <v>6706</v>
      </c>
      <c r="B5065" s="2">
        <v>213</v>
      </c>
      <c r="C5065" s="3" t="s">
        <v>6707</v>
      </c>
      <c r="D5065" s="4" t="str">
        <f>HYPERLINK(G5065,"фото")</f>
        <v>фото</v>
      </c>
      <c r="E5065" s="3" t="s">
        <v>6329</v>
      </c>
      <c r="G5065" t="s">
        <v>19187</v>
      </c>
    </row>
    <row r="5066" spans="1:7" x14ac:dyDescent="0.25">
      <c r="A5066" s="2" t="s">
        <v>6708</v>
      </c>
      <c r="B5066" s="2">
        <v>178</v>
      </c>
      <c r="C5066" s="3" t="s">
        <v>6709</v>
      </c>
      <c r="D5066" s="4" t="str">
        <f>HYPERLINK(G5066,"фото")</f>
        <v>фото</v>
      </c>
      <c r="E5066" s="3" t="s">
        <v>6329</v>
      </c>
      <c r="G5066" t="s">
        <v>19188</v>
      </c>
    </row>
    <row r="5067" spans="1:7" x14ac:dyDescent="0.25">
      <c r="A5067" s="2" t="s">
        <v>6710</v>
      </c>
      <c r="B5067" s="2">
        <v>169</v>
      </c>
      <c r="C5067" s="3" t="s">
        <v>6711</v>
      </c>
      <c r="D5067" s="4" t="str">
        <f>HYPERLINK(G5067,"фото")</f>
        <v>фото</v>
      </c>
      <c r="E5067" s="3" t="s">
        <v>6329</v>
      </c>
      <c r="G5067" t="s">
        <v>19189</v>
      </c>
    </row>
    <row r="5068" spans="1:7" x14ac:dyDescent="0.25">
      <c r="A5068" s="2" t="s">
        <v>6712</v>
      </c>
      <c r="B5068" s="2">
        <v>250</v>
      </c>
      <c r="C5068" s="3" t="s">
        <v>6713</v>
      </c>
      <c r="D5068" s="4" t="str">
        <f>HYPERLINK(G5068,"фото")</f>
        <v>фото</v>
      </c>
      <c r="E5068" s="3" t="s">
        <v>6329</v>
      </c>
      <c r="G5068" t="s">
        <v>19190</v>
      </c>
    </row>
    <row r="5069" spans="1:7" x14ac:dyDescent="0.25">
      <c r="A5069" s="2" t="s">
        <v>6714</v>
      </c>
      <c r="B5069" s="2">
        <v>276</v>
      </c>
      <c r="C5069" s="3" t="s">
        <v>6715</v>
      </c>
      <c r="D5069" s="4" t="str">
        <f>HYPERLINK(G5069,"фото")</f>
        <v>фото</v>
      </c>
      <c r="E5069" s="3" t="s">
        <v>6329</v>
      </c>
      <c r="G5069" t="s">
        <v>19191</v>
      </c>
    </row>
    <row r="5070" spans="1:7" x14ac:dyDescent="0.25">
      <c r="A5070" s="2" t="s">
        <v>6716</v>
      </c>
      <c r="B5070" s="2">
        <v>363</v>
      </c>
      <c r="C5070" s="3" t="s">
        <v>6717</v>
      </c>
      <c r="D5070" s="4" t="str">
        <f>HYPERLINK(G5070,"фото")</f>
        <v>фото</v>
      </c>
      <c r="E5070" s="3" t="s">
        <v>6329</v>
      </c>
      <c r="G5070" t="s">
        <v>19192</v>
      </c>
    </row>
    <row r="5071" spans="1:7" x14ac:dyDescent="0.25">
      <c r="A5071" s="2" t="s">
        <v>6718</v>
      </c>
      <c r="B5071" s="2">
        <v>178</v>
      </c>
      <c r="C5071" s="3" t="s">
        <v>6719</v>
      </c>
      <c r="D5071" s="4" t="str">
        <f>HYPERLINK(G5071,"фото")</f>
        <v>фото</v>
      </c>
      <c r="E5071" s="3" t="s">
        <v>6329</v>
      </c>
    </row>
    <row r="5072" spans="1:7" x14ac:dyDescent="0.25">
      <c r="A5072" s="2" t="s">
        <v>6720</v>
      </c>
      <c r="B5072" s="2">
        <v>143</v>
      </c>
      <c r="C5072" s="3" t="s">
        <v>6721</v>
      </c>
      <c r="D5072" s="4" t="str">
        <f>HYPERLINK(G5072,"фото")</f>
        <v>фото</v>
      </c>
      <c r="E5072" s="3" t="s">
        <v>6329</v>
      </c>
    </row>
    <row r="5073" spans="1:7" x14ac:dyDescent="0.25">
      <c r="A5073" s="2" t="s">
        <v>6722</v>
      </c>
      <c r="B5073" s="2">
        <v>213</v>
      </c>
      <c r="C5073" s="3" t="s">
        <v>6723</v>
      </c>
      <c r="D5073" s="4" t="str">
        <f>HYPERLINK(G5073,"фото")</f>
        <v>фото</v>
      </c>
      <c r="E5073" s="3" t="s">
        <v>6329</v>
      </c>
      <c r="G5073" t="s">
        <v>19193</v>
      </c>
    </row>
    <row r="5074" spans="1:7" x14ac:dyDescent="0.25">
      <c r="A5074" s="2" t="s">
        <v>6724</v>
      </c>
      <c r="B5074" s="2">
        <v>200</v>
      </c>
      <c r="C5074" s="3" t="s">
        <v>6725</v>
      </c>
      <c r="D5074" s="4" t="str">
        <f>HYPERLINK(G5074,"фото")</f>
        <v>фото</v>
      </c>
      <c r="E5074" s="3" t="s">
        <v>6329</v>
      </c>
    </row>
    <row r="5075" spans="1:7" x14ac:dyDescent="0.25">
      <c r="A5075" s="2" t="s">
        <v>6726</v>
      </c>
      <c r="B5075" s="2">
        <v>143</v>
      </c>
      <c r="C5075" s="3" t="s">
        <v>6727</v>
      </c>
      <c r="D5075" s="4" t="str">
        <f>HYPERLINK(G5075,"фото")</f>
        <v>фото</v>
      </c>
      <c r="E5075" s="3" t="s">
        <v>6329</v>
      </c>
      <c r="G5075" t="s">
        <v>19194</v>
      </c>
    </row>
    <row r="5076" spans="1:7" x14ac:dyDescent="0.25">
      <c r="A5076" s="2" t="s">
        <v>6728</v>
      </c>
      <c r="B5076" s="2">
        <v>250</v>
      </c>
      <c r="C5076" s="3" t="s">
        <v>6729</v>
      </c>
      <c r="D5076" s="4" t="str">
        <f>HYPERLINK(G5076,"фото")</f>
        <v>фото</v>
      </c>
      <c r="E5076" s="3" t="s">
        <v>6329</v>
      </c>
      <c r="G5076" t="s">
        <v>19195</v>
      </c>
    </row>
    <row r="5077" spans="1:7" x14ac:dyDescent="0.25">
      <c r="A5077" s="2" t="s">
        <v>6730</v>
      </c>
      <c r="B5077" s="2">
        <v>211</v>
      </c>
      <c r="C5077" s="3" t="s">
        <v>6731</v>
      </c>
      <c r="D5077" s="4" t="str">
        <f>HYPERLINK(G5077,"фото")</f>
        <v>фото</v>
      </c>
      <c r="E5077" s="3" t="s">
        <v>6329</v>
      </c>
      <c r="G5077" t="s">
        <v>19196</v>
      </c>
    </row>
    <row r="5078" spans="1:7" x14ac:dyDescent="0.25">
      <c r="A5078" s="2" t="s">
        <v>6732</v>
      </c>
      <c r="B5078" s="2">
        <v>178</v>
      </c>
      <c r="C5078" s="3" t="s">
        <v>6733</v>
      </c>
      <c r="D5078" s="4" t="str">
        <f>HYPERLINK(G5078,"фото")</f>
        <v>фото</v>
      </c>
      <c r="E5078" s="3" t="s">
        <v>6329</v>
      </c>
    </row>
    <row r="5079" spans="1:7" x14ac:dyDescent="0.25">
      <c r="A5079" s="2" t="s">
        <v>6734</v>
      </c>
      <c r="B5079" s="2">
        <v>159</v>
      </c>
      <c r="C5079" s="3" t="s">
        <v>6735</v>
      </c>
      <c r="D5079" s="4" t="str">
        <f>HYPERLINK(G5079,"фото")</f>
        <v>фото</v>
      </c>
      <c r="E5079" s="3" t="s">
        <v>6329</v>
      </c>
      <c r="G5079" t="s">
        <v>19197</v>
      </c>
    </row>
    <row r="5080" spans="1:7" x14ac:dyDescent="0.25">
      <c r="A5080" s="2" t="s">
        <v>6736</v>
      </c>
      <c r="B5080" s="2">
        <v>178</v>
      </c>
      <c r="C5080" s="3" t="s">
        <v>6737</v>
      </c>
      <c r="D5080" s="4" t="str">
        <f>HYPERLINK(G5080,"фото")</f>
        <v>фото</v>
      </c>
      <c r="E5080" s="3" t="s">
        <v>6329</v>
      </c>
      <c r="G5080" t="s">
        <v>19198</v>
      </c>
    </row>
    <row r="5081" spans="1:7" x14ac:dyDescent="0.25">
      <c r="A5081" s="2" t="s">
        <v>6738</v>
      </c>
      <c r="B5081" s="2">
        <v>178</v>
      </c>
      <c r="C5081" s="3" t="s">
        <v>6739</v>
      </c>
      <c r="D5081" s="4" t="str">
        <f>HYPERLINK(G5081,"фото")</f>
        <v>фото</v>
      </c>
      <c r="E5081" s="3" t="s">
        <v>6329</v>
      </c>
      <c r="G5081" t="s">
        <v>19199</v>
      </c>
    </row>
    <row r="5082" spans="1:7" x14ac:dyDescent="0.25">
      <c r="A5082" s="2" t="s">
        <v>6740</v>
      </c>
      <c r="B5082" s="2">
        <v>238</v>
      </c>
      <c r="C5082" s="3" t="s">
        <v>6741</v>
      </c>
      <c r="D5082" s="4" t="str">
        <f>HYPERLINK(G5082,"фото")</f>
        <v>фото</v>
      </c>
      <c r="E5082" s="3" t="s">
        <v>6329</v>
      </c>
    </row>
    <row r="5083" spans="1:7" x14ac:dyDescent="0.25">
      <c r="A5083" s="2" t="s">
        <v>6742</v>
      </c>
      <c r="B5083" s="2">
        <v>149</v>
      </c>
      <c r="C5083" s="3" t="s">
        <v>6743</v>
      </c>
      <c r="D5083" s="4" t="str">
        <f>HYPERLINK(G5083,"фото")</f>
        <v>фото</v>
      </c>
      <c r="E5083" s="3" t="s">
        <v>6329</v>
      </c>
      <c r="G5083" t="s">
        <v>19200</v>
      </c>
    </row>
    <row r="5084" spans="1:7" x14ac:dyDescent="0.25">
      <c r="A5084" s="2" t="s">
        <v>6744</v>
      </c>
      <c r="B5084" s="2">
        <v>188</v>
      </c>
      <c r="C5084" s="3" t="s">
        <v>6745</v>
      </c>
      <c r="D5084" s="4" t="str">
        <f>HYPERLINK(G5084,"фото")</f>
        <v>фото</v>
      </c>
      <c r="E5084" s="3" t="s">
        <v>6329</v>
      </c>
      <c r="G5084" t="s">
        <v>19201</v>
      </c>
    </row>
    <row r="5085" spans="1:7" x14ac:dyDescent="0.25">
      <c r="A5085" s="2" t="s">
        <v>6746</v>
      </c>
      <c r="B5085" s="2">
        <v>238</v>
      </c>
      <c r="C5085" s="3" t="s">
        <v>6747</v>
      </c>
      <c r="D5085" s="4" t="str">
        <f>HYPERLINK(G5085,"фото")</f>
        <v>фото</v>
      </c>
      <c r="E5085" s="3" t="s">
        <v>6329</v>
      </c>
    </row>
    <row r="5086" spans="1:7" x14ac:dyDescent="0.25">
      <c r="A5086" s="2" t="s">
        <v>6748</v>
      </c>
      <c r="B5086" s="2">
        <v>200</v>
      </c>
      <c r="C5086" s="3" t="s">
        <v>6749</v>
      </c>
      <c r="D5086" s="4" t="str">
        <f>HYPERLINK(G5086,"фото")</f>
        <v>фото</v>
      </c>
      <c r="E5086" s="3" t="s">
        <v>6329</v>
      </c>
      <c r="G5086" t="s">
        <v>19202</v>
      </c>
    </row>
    <row r="5087" spans="1:7" x14ac:dyDescent="0.25">
      <c r="A5087" s="2" t="s">
        <v>6750</v>
      </c>
      <c r="B5087" s="2">
        <v>139</v>
      </c>
      <c r="C5087" s="3" t="s">
        <v>6751</v>
      </c>
      <c r="D5087" s="4" t="str">
        <f>HYPERLINK(G5087,"фото")</f>
        <v>фото</v>
      </c>
      <c r="E5087" s="3" t="s">
        <v>6329</v>
      </c>
      <c r="G5087" t="s">
        <v>19203</v>
      </c>
    </row>
    <row r="5088" spans="1:7" x14ac:dyDescent="0.25">
      <c r="A5088" s="2" t="s">
        <v>6752</v>
      </c>
      <c r="B5088" s="2">
        <v>178</v>
      </c>
      <c r="C5088" s="3" t="s">
        <v>6753</v>
      </c>
      <c r="D5088" s="4" t="str">
        <f>HYPERLINK(G5088,"фото")</f>
        <v>фото</v>
      </c>
      <c r="E5088" s="3" t="s">
        <v>6329</v>
      </c>
      <c r="G5088" t="s">
        <v>19204</v>
      </c>
    </row>
    <row r="5089" spans="1:7" x14ac:dyDescent="0.25">
      <c r="A5089" s="2" t="s">
        <v>6754</v>
      </c>
      <c r="B5089" s="2">
        <v>213</v>
      </c>
      <c r="C5089" s="3" t="s">
        <v>6755</v>
      </c>
      <c r="D5089" s="4" t="str">
        <f>HYPERLINK(G5089,"фото")</f>
        <v>фото</v>
      </c>
      <c r="E5089" s="3" t="s">
        <v>6329</v>
      </c>
      <c r="G5089" t="s">
        <v>19205</v>
      </c>
    </row>
    <row r="5090" spans="1:7" x14ac:dyDescent="0.25">
      <c r="A5090" s="2" t="s">
        <v>6756</v>
      </c>
      <c r="B5090" s="2">
        <v>169</v>
      </c>
      <c r="C5090" s="3" t="s">
        <v>6757</v>
      </c>
      <c r="D5090" s="4" t="str">
        <f>HYPERLINK(G5090,"фото")</f>
        <v>фото</v>
      </c>
      <c r="E5090" s="3" t="s">
        <v>6329</v>
      </c>
      <c r="G5090" t="s">
        <v>19206</v>
      </c>
    </row>
    <row r="5091" spans="1:7" x14ac:dyDescent="0.25">
      <c r="A5091" s="2" t="s">
        <v>6758</v>
      </c>
      <c r="B5091" s="2">
        <v>129</v>
      </c>
      <c r="C5091" s="3" t="s">
        <v>6759</v>
      </c>
      <c r="D5091" s="4" t="str">
        <f>HYPERLINK(G5091,"фото")</f>
        <v>фото</v>
      </c>
      <c r="E5091" s="3" t="s">
        <v>6329</v>
      </c>
      <c r="G5091" t="s">
        <v>19207</v>
      </c>
    </row>
    <row r="5092" spans="1:7" x14ac:dyDescent="0.25">
      <c r="A5092" s="2" t="s">
        <v>6760</v>
      </c>
      <c r="B5092" s="2">
        <v>180</v>
      </c>
      <c r="C5092" s="3" t="s">
        <v>6761</v>
      </c>
      <c r="D5092" s="4" t="str">
        <f>HYPERLINK(G5092,"фото")</f>
        <v>фото</v>
      </c>
      <c r="E5092" s="3" t="s">
        <v>6329</v>
      </c>
      <c r="G5092" t="s">
        <v>19208</v>
      </c>
    </row>
    <row r="5093" spans="1:7" x14ac:dyDescent="0.25">
      <c r="A5093" s="2" t="s">
        <v>6762</v>
      </c>
      <c r="B5093" s="2">
        <v>160</v>
      </c>
      <c r="C5093" s="3" t="s">
        <v>6763</v>
      </c>
      <c r="D5093" s="4" t="str">
        <f>HYPERLINK(G5093,"фото")</f>
        <v>фото</v>
      </c>
      <c r="E5093" s="3" t="s">
        <v>6329</v>
      </c>
      <c r="G5093" t="s">
        <v>19209</v>
      </c>
    </row>
    <row r="5094" spans="1:7" x14ac:dyDescent="0.25">
      <c r="A5094" s="2" t="s">
        <v>6764</v>
      </c>
      <c r="B5094" s="2">
        <v>300</v>
      </c>
      <c r="C5094" s="3" t="s">
        <v>6765</v>
      </c>
      <c r="D5094" s="4" t="str">
        <f>HYPERLINK(G5094,"фото")</f>
        <v>фото</v>
      </c>
      <c r="E5094" s="3" t="s">
        <v>6329</v>
      </c>
      <c r="G5094" t="s">
        <v>19210</v>
      </c>
    </row>
    <row r="5095" spans="1:7" x14ac:dyDescent="0.25">
      <c r="A5095" s="2" t="s">
        <v>6766</v>
      </c>
      <c r="B5095" s="2">
        <v>250</v>
      </c>
      <c r="C5095" s="3" t="s">
        <v>6767</v>
      </c>
      <c r="D5095" s="4" t="str">
        <f>HYPERLINK(G5095,"фото")</f>
        <v>фото</v>
      </c>
      <c r="E5095" s="3" t="s">
        <v>6329</v>
      </c>
      <c r="G5095" t="s">
        <v>19211</v>
      </c>
    </row>
    <row r="5096" spans="1:7" x14ac:dyDescent="0.25">
      <c r="A5096" s="2" t="s">
        <v>6768</v>
      </c>
      <c r="B5096" s="2">
        <v>313</v>
      </c>
      <c r="C5096" s="3" t="s">
        <v>6769</v>
      </c>
      <c r="D5096" s="4" t="str">
        <f>HYPERLINK(G5096,"фото")</f>
        <v>фото</v>
      </c>
      <c r="E5096" s="3" t="s">
        <v>6329</v>
      </c>
      <c r="G5096" t="s">
        <v>19212</v>
      </c>
    </row>
    <row r="5097" spans="1:7" x14ac:dyDescent="0.25">
      <c r="A5097" s="2" t="s">
        <v>6772</v>
      </c>
      <c r="B5097" s="2">
        <v>171</v>
      </c>
      <c r="C5097" s="3" t="s">
        <v>6773</v>
      </c>
      <c r="D5097" s="4" t="str">
        <f>HYPERLINK(G5097,"фото")</f>
        <v>фото</v>
      </c>
      <c r="E5097" s="3" t="s">
        <v>6329</v>
      </c>
      <c r="G5097" t="s">
        <v>19214</v>
      </c>
    </row>
    <row r="5098" spans="1:7" x14ac:dyDescent="0.25">
      <c r="A5098" s="2" t="s">
        <v>6774</v>
      </c>
      <c r="B5098" s="2">
        <v>171</v>
      </c>
      <c r="C5098" s="3" t="s">
        <v>6775</v>
      </c>
      <c r="D5098" s="4" t="str">
        <f>HYPERLINK(G5098,"фото")</f>
        <v>фото</v>
      </c>
      <c r="E5098" s="3" t="s">
        <v>6329</v>
      </c>
      <c r="G5098" t="s">
        <v>19215</v>
      </c>
    </row>
    <row r="5099" spans="1:7" x14ac:dyDescent="0.25">
      <c r="A5099" s="2" t="s">
        <v>6896</v>
      </c>
      <c r="B5099" s="2">
        <v>160</v>
      </c>
      <c r="C5099" s="3" t="s">
        <v>6897</v>
      </c>
      <c r="D5099" s="4" t="str">
        <f>HYPERLINK(G5099,"фото")</f>
        <v>фото</v>
      </c>
      <c r="E5099" s="3" t="s">
        <v>6329</v>
      </c>
      <c r="G5099" t="s">
        <v>19258</v>
      </c>
    </row>
    <row r="5100" spans="1:7" x14ac:dyDescent="0.25">
      <c r="A5100" s="2" t="s">
        <v>6908</v>
      </c>
      <c r="B5100" s="2">
        <v>178</v>
      </c>
      <c r="C5100" s="3" t="s">
        <v>6909</v>
      </c>
      <c r="D5100" s="4" t="str">
        <f>HYPERLINK(G5100,"фото")</f>
        <v>фото</v>
      </c>
      <c r="E5100" s="3" t="s">
        <v>6329</v>
      </c>
      <c r="G5100" t="s">
        <v>19262</v>
      </c>
    </row>
    <row r="5101" spans="1:7" x14ac:dyDescent="0.25">
      <c r="A5101" s="2" t="s">
        <v>6957</v>
      </c>
      <c r="B5101" s="2">
        <v>160</v>
      </c>
      <c r="C5101" s="3" t="s">
        <v>6958</v>
      </c>
      <c r="D5101" s="4" t="str">
        <f>HYPERLINK(G5101,"фото")</f>
        <v>фото</v>
      </c>
      <c r="E5101" s="3" t="s">
        <v>6329</v>
      </c>
      <c r="G5101" t="s">
        <v>19276</v>
      </c>
    </row>
    <row r="5102" spans="1:7" x14ac:dyDescent="0.25">
      <c r="A5102" s="2" t="s">
        <v>7061</v>
      </c>
      <c r="B5102" s="2">
        <v>255</v>
      </c>
      <c r="C5102" s="3" t="s">
        <v>7062</v>
      </c>
      <c r="D5102" s="4" t="str">
        <f>HYPERLINK(G5102,"фото")</f>
        <v>фото</v>
      </c>
      <c r="E5102" s="3" t="s">
        <v>6329</v>
      </c>
      <c r="G5102" t="s">
        <v>19309</v>
      </c>
    </row>
    <row r="5103" spans="1:7" x14ac:dyDescent="0.25">
      <c r="A5103" s="2" t="s">
        <v>7196</v>
      </c>
      <c r="B5103" s="2">
        <v>159</v>
      </c>
      <c r="C5103" s="3" t="s">
        <v>7197</v>
      </c>
      <c r="D5103" s="4" t="str">
        <f>HYPERLINK(G5103,"фото")</f>
        <v>фото</v>
      </c>
      <c r="E5103" s="3" t="s">
        <v>6329</v>
      </c>
      <c r="G5103" t="s">
        <v>19361</v>
      </c>
    </row>
    <row r="5104" spans="1:7" x14ac:dyDescent="0.25">
      <c r="A5104" s="2" t="s">
        <v>7198</v>
      </c>
      <c r="B5104" s="2">
        <v>184</v>
      </c>
      <c r="C5104" s="3" t="s">
        <v>7199</v>
      </c>
      <c r="D5104" s="4" t="str">
        <f>HYPERLINK(G5104,"фото")</f>
        <v>фото</v>
      </c>
      <c r="E5104" s="3" t="s">
        <v>6329</v>
      </c>
      <c r="G5104" t="s">
        <v>19362</v>
      </c>
    </row>
    <row r="5105" spans="1:7" x14ac:dyDescent="0.25">
      <c r="A5105" s="2" t="s">
        <v>7228</v>
      </c>
      <c r="B5105" s="2">
        <v>282</v>
      </c>
      <c r="C5105" s="3" t="s">
        <v>7229</v>
      </c>
      <c r="D5105" s="4" t="str">
        <f>HYPERLINK(G5105,"фото")</f>
        <v>фото</v>
      </c>
      <c r="E5105" s="3" t="s">
        <v>6329</v>
      </c>
      <c r="G5105" t="s">
        <v>19375</v>
      </c>
    </row>
    <row r="5106" spans="1:7" x14ac:dyDescent="0.25">
      <c r="A5106" s="2" t="s">
        <v>7234</v>
      </c>
      <c r="B5106" s="2">
        <v>173</v>
      </c>
      <c r="C5106" s="3" t="s">
        <v>7235</v>
      </c>
      <c r="D5106" s="4" t="str">
        <f>HYPERLINK(G5106,"фото")</f>
        <v>фото</v>
      </c>
      <c r="E5106" s="3" t="s">
        <v>6329</v>
      </c>
      <c r="G5106" t="s">
        <v>19378</v>
      </c>
    </row>
    <row r="5107" spans="1:7" x14ac:dyDescent="0.25">
      <c r="A5107" s="2" t="s">
        <v>7252</v>
      </c>
      <c r="B5107" s="2">
        <v>199</v>
      </c>
      <c r="C5107" s="3" t="s">
        <v>7253</v>
      </c>
      <c r="D5107" s="4" t="str">
        <f>HYPERLINK(G5107,"фото")</f>
        <v>фото</v>
      </c>
      <c r="E5107" s="3" t="s">
        <v>6329</v>
      </c>
      <c r="G5107" t="s">
        <v>19383</v>
      </c>
    </row>
    <row r="5108" spans="1:7" x14ac:dyDescent="0.25">
      <c r="A5108" s="2" t="s">
        <v>7423</v>
      </c>
      <c r="B5108" s="2">
        <v>313</v>
      </c>
      <c r="C5108" s="3" t="s">
        <v>7424</v>
      </c>
      <c r="D5108" s="4" t="str">
        <f>HYPERLINK(G5108,"фото")</f>
        <v>фото</v>
      </c>
      <c r="E5108" s="3" t="s">
        <v>6329</v>
      </c>
      <c r="G5108" t="s">
        <v>19437</v>
      </c>
    </row>
    <row r="5109" spans="1:7" x14ac:dyDescent="0.25">
      <c r="A5109" s="2" t="s">
        <v>15596</v>
      </c>
      <c r="B5109" s="2">
        <v>320</v>
      </c>
      <c r="C5109" s="3" t="s">
        <v>15597</v>
      </c>
      <c r="D5109" s="4" t="str">
        <f>HYPERLINK(G5109,"фото")</f>
        <v>фото</v>
      </c>
      <c r="E5109" s="3" t="s">
        <v>6329</v>
      </c>
    </row>
    <row r="5110" spans="1:7" x14ac:dyDescent="0.25">
      <c r="A5110" s="2" t="s">
        <v>6952</v>
      </c>
      <c r="B5110" s="2">
        <v>275</v>
      </c>
      <c r="C5110" s="3" t="s">
        <v>6953</v>
      </c>
      <c r="D5110" s="4" t="str">
        <f>HYPERLINK(G5110,"фото")</f>
        <v>фото</v>
      </c>
      <c r="E5110" s="3" t="s">
        <v>6954</v>
      </c>
    </row>
    <row r="5111" spans="1:7" x14ac:dyDescent="0.25">
      <c r="A5111" s="2" t="s">
        <v>6955</v>
      </c>
      <c r="B5111" s="2">
        <v>263</v>
      </c>
      <c r="C5111" s="3" t="s">
        <v>6956</v>
      </c>
      <c r="D5111" s="4" t="str">
        <f>HYPERLINK(G5111,"фото")</f>
        <v>фото</v>
      </c>
      <c r="E5111" s="3" t="s">
        <v>6954</v>
      </c>
    </row>
    <row r="5112" spans="1:7" x14ac:dyDescent="0.25">
      <c r="A5112" s="2" t="s">
        <v>6959</v>
      </c>
      <c r="B5112" s="2">
        <v>300</v>
      </c>
      <c r="C5112" s="3" t="s">
        <v>6960</v>
      </c>
      <c r="D5112" s="4" t="str">
        <f>HYPERLINK(G5112,"фото")</f>
        <v>фото</v>
      </c>
      <c r="E5112" s="3" t="s">
        <v>6954</v>
      </c>
      <c r="G5112" t="s">
        <v>19277</v>
      </c>
    </row>
    <row r="5113" spans="1:7" x14ac:dyDescent="0.25">
      <c r="A5113" s="2" t="s">
        <v>6961</v>
      </c>
      <c r="B5113" s="2">
        <v>300</v>
      </c>
      <c r="C5113" s="3" t="s">
        <v>6962</v>
      </c>
      <c r="D5113" s="4" t="str">
        <f>HYPERLINK(G5113,"фото")</f>
        <v>фото</v>
      </c>
      <c r="E5113" s="3" t="s">
        <v>6954</v>
      </c>
    </row>
    <row r="5114" spans="1:7" x14ac:dyDescent="0.25">
      <c r="A5114" s="2" t="s">
        <v>6963</v>
      </c>
      <c r="B5114" s="2">
        <v>275</v>
      </c>
      <c r="C5114" s="3" t="s">
        <v>6964</v>
      </c>
      <c r="D5114" s="4" t="str">
        <f>HYPERLINK(G5114,"фото")</f>
        <v>фото</v>
      </c>
      <c r="E5114" s="3" t="s">
        <v>6954</v>
      </c>
    </row>
    <row r="5115" spans="1:7" x14ac:dyDescent="0.25">
      <c r="A5115" s="2" t="s">
        <v>6965</v>
      </c>
      <c r="B5115" s="2">
        <v>300</v>
      </c>
      <c r="C5115" s="3" t="s">
        <v>6966</v>
      </c>
      <c r="D5115" s="4" t="str">
        <f>HYPERLINK(G5115,"фото")</f>
        <v>фото</v>
      </c>
      <c r="E5115" s="3" t="s">
        <v>6954</v>
      </c>
    </row>
    <row r="5116" spans="1:7" x14ac:dyDescent="0.25">
      <c r="A5116" s="2" t="s">
        <v>6967</v>
      </c>
      <c r="B5116" s="2">
        <v>149</v>
      </c>
      <c r="C5116" s="3" t="s">
        <v>6968</v>
      </c>
      <c r="D5116" s="4" t="str">
        <f>HYPERLINK(G5116,"фото")</f>
        <v>фото</v>
      </c>
      <c r="E5116" s="3" t="s">
        <v>6954</v>
      </c>
      <c r="G5116" t="s">
        <v>19278</v>
      </c>
    </row>
    <row r="5117" spans="1:7" x14ac:dyDescent="0.25">
      <c r="A5117" s="2" t="s">
        <v>7401</v>
      </c>
      <c r="B5117" s="2">
        <v>300</v>
      </c>
      <c r="C5117" s="3" t="s">
        <v>7402</v>
      </c>
      <c r="D5117" s="4" t="str">
        <f>HYPERLINK(G5117,"фото")</f>
        <v>фото</v>
      </c>
      <c r="E5117" s="3" t="s">
        <v>6954</v>
      </c>
      <c r="G5117" t="s">
        <v>19430</v>
      </c>
    </row>
    <row r="5118" spans="1:7" x14ac:dyDescent="0.25">
      <c r="A5118" s="2" t="s">
        <v>6987</v>
      </c>
      <c r="B5118" s="2">
        <v>130</v>
      </c>
      <c r="C5118" s="3" t="s">
        <v>6988</v>
      </c>
      <c r="D5118" s="4" t="str">
        <f>HYPERLINK(G5118,"фото")</f>
        <v>фото</v>
      </c>
      <c r="E5118" s="3" t="s">
        <v>6989</v>
      </c>
      <c r="G5118" t="s">
        <v>19283</v>
      </c>
    </row>
    <row r="5119" spans="1:7" x14ac:dyDescent="0.25">
      <c r="A5119" s="2" t="s">
        <v>6994</v>
      </c>
      <c r="B5119" s="2">
        <v>375</v>
      </c>
      <c r="C5119" s="3" t="s">
        <v>6995</v>
      </c>
      <c r="D5119" s="4" t="str">
        <f>HYPERLINK(G5119,"фото")</f>
        <v>фото</v>
      </c>
      <c r="E5119" s="3" t="s">
        <v>6989</v>
      </c>
      <c r="G5119" t="s">
        <v>19286</v>
      </c>
    </row>
    <row r="5120" spans="1:7" x14ac:dyDescent="0.25">
      <c r="A5120" s="2" t="s">
        <v>7006</v>
      </c>
      <c r="B5120" s="2">
        <v>338</v>
      </c>
      <c r="C5120" s="3" t="s">
        <v>7007</v>
      </c>
      <c r="D5120" s="4" t="str">
        <f>HYPERLINK(G5120,"фото")</f>
        <v>фото</v>
      </c>
      <c r="E5120" s="3" t="s">
        <v>6989</v>
      </c>
      <c r="G5120" t="s">
        <v>19288</v>
      </c>
    </row>
    <row r="5121" spans="1:7" x14ac:dyDescent="0.25">
      <c r="A5121" s="2" t="s">
        <v>7008</v>
      </c>
      <c r="B5121" s="2">
        <v>405</v>
      </c>
      <c r="C5121" s="3" t="s">
        <v>7009</v>
      </c>
      <c r="D5121" s="4" t="str">
        <f>HYPERLINK(G5121,"фото")</f>
        <v>фото</v>
      </c>
      <c r="E5121" s="3" t="s">
        <v>6989</v>
      </c>
      <c r="G5121" t="s">
        <v>19289</v>
      </c>
    </row>
    <row r="5122" spans="1:7" x14ac:dyDescent="0.25">
      <c r="A5122" s="2" t="s">
        <v>7010</v>
      </c>
      <c r="B5122" s="2">
        <v>300</v>
      </c>
      <c r="C5122" s="3" t="s">
        <v>7011</v>
      </c>
      <c r="D5122" s="4" t="str">
        <f>HYPERLINK(G5122,"фото")</f>
        <v>фото</v>
      </c>
      <c r="E5122" s="3" t="s">
        <v>6989</v>
      </c>
      <c r="G5122" t="s">
        <v>19290</v>
      </c>
    </row>
    <row r="5123" spans="1:7" x14ac:dyDescent="0.25">
      <c r="A5123" s="2" t="s">
        <v>7012</v>
      </c>
      <c r="B5123" s="2">
        <v>558</v>
      </c>
      <c r="C5123" s="3" t="s">
        <v>7013</v>
      </c>
      <c r="D5123" s="4" t="str">
        <f>HYPERLINK(G5123,"фото")</f>
        <v>фото</v>
      </c>
      <c r="E5123" s="3" t="s">
        <v>6989</v>
      </c>
      <c r="G5123" t="s">
        <v>19291</v>
      </c>
    </row>
    <row r="5124" spans="1:7" x14ac:dyDescent="0.25">
      <c r="A5124" s="2" t="s">
        <v>7014</v>
      </c>
      <c r="B5124" s="2">
        <v>225</v>
      </c>
      <c r="C5124" s="3" t="s">
        <v>7015</v>
      </c>
      <c r="D5124" s="4" t="str">
        <f>HYPERLINK(G5124,"фото")</f>
        <v>фото</v>
      </c>
      <c r="E5124" s="3" t="s">
        <v>6989</v>
      </c>
      <c r="G5124" t="s">
        <v>19292</v>
      </c>
    </row>
    <row r="5125" spans="1:7" x14ac:dyDescent="0.25">
      <c r="A5125" s="2" t="s">
        <v>7016</v>
      </c>
      <c r="B5125" s="2">
        <v>338</v>
      </c>
      <c r="C5125" s="3" t="s">
        <v>7017</v>
      </c>
      <c r="D5125" s="4" t="str">
        <f>HYPERLINK(G5125,"фото")</f>
        <v>фото</v>
      </c>
      <c r="E5125" s="3" t="s">
        <v>6989</v>
      </c>
    </row>
    <row r="5126" spans="1:7" x14ac:dyDescent="0.25">
      <c r="A5126" s="2" t="s">
        <v>7018</v>
      </c>
      <c r="B5126" s="2">
        <v>256</v>
      </c>
      <c r="C5126" s="3" t="s">
        <v>7019</v>
      </c>
      <c r="D5126" s="4" t="str">
        <f>HYPERLINK(G5126,"фото")</f>
        <v>фото</v>
      </c>
      <c r="E5126" s="3" t="s">
        <v>6989</v>
      </c>
    </row>
    <row r="5127" spans="1:7" x14ac:dyDescent="0.25">
      <c r="A5127" s="2" t="s">
        <v>7020</v>
      </c>
      <c r="B5127" s="2">
        <v>170</v>
      </c>
      <c r="C5127" s="3" t="s">
        <v>7021</v>
      </c>
      <c r="D5127" s="4" t="str">
        <f>HYPERLINK(G5127,"фото")</f>
        <v>фото</v>
      </c>
      <c r="E5127" s="3" t="s">
        <v>6989</v>
      </c>
      <c r="G5127" t="s">
        <v>19293</v>
      </c>
    </row>
    <row r="5128" spans="1:7" x14ac:dyDescent="0.25">
      <c r="A5128" s="2" t="s">
        <v>7022</v>
      </c>
      <c r="B5128" s="2">
        <v>312</v>
      </c>
      <c r="C5128" s="3" t="s">
        <v>7023</v>
      </c>
      <c r="D5128" s="4" t="str">
        <f>HYPERLINK(G5128,"фото")</f>
        <v>фото</v>
      </c>
      <c r="E5128" s="3" t="s">
        <v>6989</v>
      </c>
    </row>
    <row r="5129" spans="1:7" x14ac:dyDescent="0.25">
      <c r="A5129" s="2" t="s">
        <v>7024</v>
      </c>
      <c r="B5129" s="2">
        <v>338</v>
      </c>
      <c r="C5129" s="3" t="s">
        <v>7025</v>
      </c>
      <c r="D5129" s="4" t="str">
        <f>HYPERLINK(G5129,"фото")</f>
        <v>фото</v>
      </c>
      <c r="E5129" s="3" t="s">
        <v>6989</v>
      </c>
      <c r="G5129" t="s">
        <v>19294</v>
      </c>
    </row>
    <row r="5130" spans="1:7" x14ac:dyDescent="0.25">
      <c r="A5130" s="2" t="s">
        <v>7026</v>
      </c>
      <c r="B5130" s="2">
        <v>388</v>
      </c>
      <c r="C5130" s="3" t="s">
        <v>7027</v>
      </c>
      <c r="D5130" s="4" t="str">
        <f>HYPERLINK(G5130,"фото")</f>
        <v>фото</v>
      </c>
      <c r="E5130" s="3" t="s">
        <v>6989</v>
      </c>
      <c r="G5130" t="s">
        <v>19295</v>
      </c>
    </row>
    <row r="5131" spans="1:7" x14ac:dyDescent="0.25">
      <c r="A5131" s="2" t="s">
        <v>7028</v>
      </c>
      <c r="B5131" s="2">
        <v>338</v>
      </c>
      <c r="C5131" s="3" t="s">
        <v>7029</v>
      </c>
      <c r="D5131" s="4" t="str">
        <f>HYPERLINK(G5131,"фото")</f>
        <v>фото</v>
      </c>
      <c r="E5131" s="3" t="s">
        <v>6989</v>
      </c>
      <c r="G5131" t="s">
        <v>19296</v>
      </c>
    </row>
    <row r="5132" spans="1:7" x14ac:dyDescent="0.25">
      <c r="A5132" s="2" t="s">
        <v>7030</v>
      </c>
      <c r="B5132" s="2">
        <v>450</v>
      </c>
      <c r="C5132" s="3" t="s">
        <v>7031</v>
      </c>
      <c r="D5132" s="4" t="str">
        <f>HYPERLINK(G5132,"фото")</f>
        <v>фото</v>
      </c>
      <c r="E5132" s="3" t="s">
        <v>6989</v>
      </c>
      <c r="G5132" t="s">
        <v>19297</v>
      </c>
    </row>
    <row r="5133" spans="1:7" x14ac:dyDescent="0.25">
      <c r="A5133" s="2" t="s">
        <v>7032</v>
      </c>
      <c r="B5133" s="2">
        <v>475</v>
      </c>
      <c r="C5133" s="3" t="s">
        <v>7033</v>
      </c>
      <c r="D5133" s="4" t="str">
        <f>HYPERLINK(G5133,"фото")</f>
        <v>фото</v>
      </c>
      <c r="E5133" s="3" t="s">
        <v>6989</v>
      </c>
      <c r="G5133" t="s">
        <v>19298</v>
      </c>
    </row>
    <row r="5134" spans="1:7" x14ac:dyDescent="0.25">
      <c r="A5134" s="2" t="s">
        <v>7034</v>
      </c>
      <c r="B5134" s="2">
        <v>154</v>
      </c>
      <c r="C5134" s="3" t="s">
        <v>7035</v>
      </c>
      <c r="D5134" s="4" t="str">
        <f>HYPERLINK(G5134,"фото")</f>
        <v>фото</v>
      </c>
      <c r="E5134" s="3" t="s">
        <v>6989</v>
      </c>
      <c r="G5134" t="s">
        <v>19299</v>
      </c>
    </row>
    <row r="5135" spans="1:7" x14ac:dyDescent="0.25">
      <c r="A5135" s="2" t="s">
        <v>7036</v>
      </c>
      <c r="B5135" s="2">
        <v>178</v>
      </c>
      <c r="C5135" s="3" t="s">
        <v>7037</v>
      </c>
      <c r="D5135" s="4" t="str">
        <f>HYPERLINK(G5135,"фото")</f>
        <v>фото</v>
      </c>
      <c r="E5135" s="3" t="s">
        <v>6989</v>
      </c>
      <c r="G5135" t="s">
        <v>19300</v>
      </c>
    </row>
    <row r="5136" spans="1:7" x14ac:dyDescent="0.25">
      <c r="A5136" s="2" t="s">
        <v>7038</v>
      </c>
      <c r="B5136" s="2">
        <v>488</v>
      </c>
      <c r="C5136" s="3" t="s">
        <v>7039</v>
      </c>
      <c r="D5136" s="4" t="str">
        <f>HYPERLINK(G5136,"фото")</f>
        <v>фото</v>
      </c>
      <c r="E5136" s="3" t="s">
        <v>6989</v>
      </c>
      <c r="G5136" t="s">
        <v>19301</v>
      </c>
    </row>
    <row r="5137" spans="1:7" x14ac:dyDescent="0.25">
      <c r="A5137" s="2" t="s">
        <v>7040</v>
      </c>
      <c r="B5137" s="2">
        <v>488</v>
      </c>
      <c r="C5137" s="3" t="s">
        <v>7041</v>
      </c>
      <c r="D5137" s="4" t="str">
        <f>HYPERLINK(G5137,"фото")</f>
        <v>фото</v>
      </c>
      <c r="E5137" s="3" t="s">
        <v>6989</v>
      </c>
      <c r="G5137" t="s">
        <v>19302</v>
      </c>
    </row>
    <row r="5138" spans="1:7" x14ac:dyDescent="0.25">
      <c r="A5138" s="2" t="s">
        <v>7042</v>
      </c>
      <c r="B5138" s="2">
        <v>313</v>
      </c>
      <c r="C5138" s="3" t="s">
        <v>7043</v>
      </c>
      <c r="D5138" s="4" t="str">
        <f>HYPERLINK(G5138,"фото")</f>
        <v>фото</v>
      </c>
      <c r="E5138" s="3" t="s">
        <v>6989</v>
      </c>
      <c r="G5138" t="s">
        <v>19303</v>
      </c>
    </row>
    <row r="5139" spans="1:7" x14ac:dyDescent="0.25">
      <c r="A5139" s="2" t="s">
        <v>7044</v>
      </c>
      <c r="B5139" s="2">
        <v>238</v>
      </c>
      <c r="C5139" s="3" t="s">
        <v>7045</v>
      </c>
      <c r="D5139" s="4" t="str">
        <f>HYPERLINK(G5139,"фото")</f>
        <v>фото</v>
      </c>
      <c r="E5139" s="3" t="s">
        <v>6989</v>
      </c>
      <c r="G5139" t="s">
        <v>19304</v>
      </c>
    </row>
    <row r="5140" spans="1:7" x14ac:dyDescent="0.25">
      <c r="A5140" s="2" t="s">
        <v>7046</v>
      </c>
      <c r="B5140" s="2">
        <v>475</v>
      </c>
      <c r="C5140" s="3" t="s">
        <v>7047</v>
      </c>
      <c r="D5140" s="4" t="str">
        <f>HYPERLINK(G5140,"фото")</f>
        <v>фото</v>
      </c>
      <c r="E5140" s="3" t="s">
        <v>6989</v>
      </c>
    </row>
    <row r="5141" spans="1:7" x14ac:dyDescent="0.25">
      <c r="A5141" s="2" t="s">
        <v>7048</v>
      </c>
      <c r="B5141" s="2">
        <v>338</v>
      </c>
      <c r="C5141" s="3" t="s">
        <v>16805</v>
      </c>
      <c r="D5141" s="4" t="str">
        <f>HYPERLINK(G5141,"фото")</f>
        <v>фото</v>
      </c>
      <c r="E5141" s="3" t="s">
        <v>6989</v>
      </c>
      <c r="G5141" t="s">
        <v>19305</v>
      </c>
    </row>
    <row r="5142" spans="1:7" x14ac:dyDescent="0.25">
      <c r="A5142" s="2" t="s">
        <v>7112</v>
      </c>
      <c r="B5142" s="2">
        <v>475</v>
      </c>
      <c r="C5142" s="3" t="s">
        <v>7113</v>
      </c>
      <c r="D5142" s="4" t="str">
        <f>HYPERLINK(G5142,"фото")</f>
        <v>фото</v>
      </c>
      <c r="E5142" s="3" t="s">
        <v>6989</v>
      </c>
      <c r="G5142" t="s">
        <v>19327</v>
      </c>
    </row>
    <row r="5143" spans="1:7" x14ac:dyDescent="0.25">
      <c r="A5143" s="2" t="s">
        <v>7116</v>
      </c>
      <c r="B5143" s="2">
        <v>413</v>
      </c>
      <c r="C5143" s="3" t="s">
        <v>7117</v>
      </c>
      <c r="D5143" s="4" t="str">
        <f>HYPERLINK(G5143,"фото")</f>
        <v>фото</v>
      </c>
      <c r="E5143" s="3" t="s">
        <v>6989</v>
      </c>
      <c r="G5143" t="s">
        <v>19329</v>
      </c>
    </row>
    <row r="5144" spans="1:7" x14ac:dyDescent="0.25">
      <c r="A5144" s="2" t="s">
        <v>7403</v>
      </c>
      <c r="B5144" s="2">
        <v>488</v>
      </c>
      <c r="C5144" s="3" t="s">
        <v>7404</v>
      </c>
      <c r="D5144" s="4" t="str">
        <f>HYPERLINK(G5144,"фото")</f>
        <v>фото</v>
      </c>
      <c r="E5144" s="3" t="s">
        <v>6989</v>
      </c>
      <c r="G5144" t="s">
        <v>19431</v>
      </c>
    </row>
    <row r="5145" spans="1:7" x14ac:dyDescent="0.25">
      <c r="A5145" s="2" t="s">
        <v>7405</v>
      </c>
      <c r="B5145" s="2">
        <v>375</v>
      </c>
      <c r="C5145" s="3" t="s">
        <v>7406</v>
      </c>
      <c r="D5145" s="4" t="str">
        <f>HYPERLINK(G5145,"фото")</f>
        <v>фото</v>
      </c>
      <c r="E5145" s="3" t="s">
        <v>6989</v>
      </c>
      <c r="G5145" t="s">
        <v>19432</v>
      </c>
    </row>
    <row r="5146" spans="1:7" x14ac:dyDescent="0.25">
      <c r="A5146" s="2" t="s">
        <v>6332</v>
      </c>
      <c r="B5146" s="2">
        <v>270</v>
      </c>
      <c r="C5146" s="3" t="s">
        <v>6333</v>
      </c>
      <c r="D5146" s="4" t="str">
        <f>HYPERLINK(G5146,"фото")</f>
        <v>фото</v>
      </c>
      <c r="E5146" s="3" t="s">
        <v>6334</v>
      </c>
      <c r="G5146" t="s">
        <v>19090</v>
      </c>
    </row>
    <row r="5147" spans="1:7" x14ac:dyDescent="0.25">
      <c r="A5147" s="2" t="s">
        <v>6419</v>
      </c>
      <c r="B5147" s="2">
        <v>440</v>
      </c>
      <c r="C5147" s="3" t="s">
        <v>6420</v>
      </c>
      <c r="D5147" s="4" t="str">
        <f>HYPERLINK(G5147,"фото")</f>
        <v>фото</v>
      </c>
      <c r="E5147" s="3" t="s">
        <v>6334</v>
      </c>
    </row>
    <row r="5148" spans="1:7" x14ac:dyDescent="0.25">
      <c r="A5148" s="2" t="s">
        <v>6421</v>
      </c>
      <c r="B5148" s="2">
        <v>220</v>
      </c>
      <c r="C5148" s="3" t="s">
        <v>6422</v>
      </c>
      <c r="D5148" s="4" t="str">
        <f>HYPERLINK(G5148,"фото")</f>
        <v>фото</v>
      </c>
      <c r="E5148" s="3" t="s">
        <v>6334</v>
      </c>
    </row>
    <row r="5149" spans="1:7" x14ac:dyDescent="0.25">
      <c r="A5149" s="2" t="s">
        <v>6423</v>
      </c>
      <c r="B5149" s="2">
        <v>257</v>
      </c>
      <c r="C5149" s="3" t="s">
        <v>6424</v>
      </c>
      <c r="D5149" s="4" t="str">
        <f>HYPERLINK(G5149,"фото")</f>
        <v>фото</v>
      </c>
      <c r="E5149" s="3" t="s">
        <v>6334</v>
      </c>
    </row>
    <row r="5150" spans="1:7" x14ac:dyDescent="0.25">
      <c r="A5150" s="2" t="s">
        <v>6425</v>
      </c>
      <c r="B5150" s="2">
        <v>245</v>
      </c>
      <c r="C5150" s="3" t="s">
        <v>6426</v>
      </c>
      <c r="D5150" s="4" t="str">
        <f>HYPERLINK(G5150,"фото")</f>
        <v>фото</v>
      </c>
      <c r="E5150" s="3" t="s">
        <v>6334</v>
      </c>
    </row>
    <row r="5151" spans="1:7" x14ac:dyDescent="0.25">
      <c r="A5151" s="2" t="s">
        <v>6429</v>
      </c>
      <c r="B5151" s="2">
        <v>323</v>
      </c>
      <c r="C5151" s="3" t="s">
        <v>6430</v>
      </c>
      <c r="D5151" s="4" t="str">
        <f>HYPERLINK(G5151,"фото")</f>
        <v>фото</v>
      </c>
      <c r="E5151" s="3" t="s">
        <v>6334</v>
      </c>
    </row>
    <row r="5152" spans="1:7" x14ac:dyDescent="0.25">
      <c r="A5152" s="2" t="s">
        <v>6435</v>
      </c>
      <c r="B5152" s="2">
        <v>142</v>
      </c>
      <c r="C5152" s="3" t="s">
        <v>6436</v>
      </c>
      <c r="D5152" s="4" t="str">
        <f>HYPERLINK(G5152,"фото")</f>
        <v>фото</v>
      </c>
      <c r="E5152" s="3" t="s">
        <v>6334</v>
      </c>
    </row>
    <row r="5153" spans="1:7" x14ac:dyDescent="0.25">
      <c r="A5153" s="2" t="s">
        <v>6437</v>
      </c>
      <c r="B5153" s="2">
        <v>245</v>
      </c>
      <c r="C5153" s="3" t="s">
        <v>6438</v>
      </c>
      <c r="D5153" s="4" t="str">
        <f>HYPERLINK(G5153,"фото")</f>
        <v>фото</v>
      </c>
      <c r="E5153" s="3" t="s">
        <v>6334</v>
      </c>
    </row>
    <row r="5154" spans="1:7" x14ac:dyDescent="0.25">
      <c r="A5154" s="2" t="s">
        <v>6439</v>
      </c>
      <c r="B5154" s="2">
        <v>228</v>
      </c>
      <c r="C5154" s="3" t="s">
        <v>6440</v>
      </c>
      <c r="D5154" s="4" t="str">
        <f>HYPERLINK(G5154,"фото")</f>
        <v>фото</v>
      </c>
      <c r="E5154" s="3" t="s">
        <v>6334</v>
      </c>
    </row>
    <row r="5155" spans="1:7" x14ac:dyDescent="0.25">
      <c r="A5155" s="2" t="s">
        <v>6441</v>
      </c>
      <c r="B5155" s="2">
        <v>190</v>
      </c>
      <c r="C5155" s="3" t="s">
        <v>6442</v>
      </c>
      <c r="D5155" s="4" t="str">
        <f>HYPERLINK(G5155,"фото")</f>
        <v>фото</v>
      </c>
      <c r="E5155" s="3" t="s">
        <v>6334</v>
      </c>
    </row>
    <row r="5156" spans="1:7" x14ac:dyDescent="0.25">
      <c r="A5156" s="2" t="s">
        <v>6443</v>
      </c>
      <c r="B5156" s="2">
        <v>440</v>
      </c>
      <c r="C5156" s="3" t="s">
        <v>6444</v>
      </c>
      <c r="D5156" s="4" t="str">
        <f>HYPERLINK(G5156,"фото")</f>
        <v>фото</v>
      </c>
      <c r="E5156" s="3" t="s">
        <v>6334</v>
      </c>
    </row>
    <row r="5157" spans="1:7" x14ac:dyDescent="0.25">
      <c r="A5157" s="2" t="s">
        <v>6445</v>
      </c>
      <c r="B5157" s="2">
        <v>284</v>
      </c>
      <c r="C5157" s="3" t="s">
        <v>6446</v>
      </c>
      <c r="D5157" s="4" t="str">
        <f>HYPERLINK(G5157,"фото")</f>
        <v>фото</v>
      </c>
      <c r="E5157" s="3" t="s">
        <v>6334</v>
      </c>
      <c r="G5157" t="s">
        <v>19118</v>
      </c>
    </row>
    <row r="5158" spans="1:7" x14ac:dyDescent="0.25">
      <c r="A5158" s="2" t="s">
        <v>6447</v>
      </c>
      <c r="B5158" s="2">
        <v>360</v>
      </c>
      <c r="C5158" s="3" t="s">
        <v>6448</v>
      </c>
      <c r="D5158" s="4" t="str">
        <f>HYPERLINK(G5158,"фото")</f>
        <v>фото</v>
      </c>
      <c r="E5158" s="3" t="s">
        <v>6334</v>
      </c>
    </row>
    <row r="5159" spans="1:7" x14ac:dyDescent="0.25">
      <c r="A5159" s="2" t="s">
        <v>6449</v>
      </c>
      <c r="B5159" s="2">
        <v>280</v>
      </c>
      <c r="C5159" s="3" t="s">
        <v>6450</v>
      </c>
      <c r="D5159" s="4" t="str">
        <f>HYPERLINK(G5159,"фото")</f>
        <v>фото</v>
      </c>
      <c r="E5159" s="3" t="s">
        <v>6334</v>
      </c>
      <c r="G5159" t="s">
        <v>19119</v>
      </c>
    </row>
    <row r="5160" spans="1:7" x14ac:dyDescent="0.25">
      <c r="A5160" s="2" t="s">
        <v>6451</v>
      </c>
      <c r="B5160" s="2">
        <v>360</v>
      </c>
      <c r="C5160" s="3" t="s">
        <v>6452</v>
      </c>
      <c r="D5160" s="4" t="str">
        <f>HYPERLINK(G5160,"фото")</f>
        <v>фото</v>
      </c>
      <c r="E5160" s="3" t="s">
        <v>6334</v>
      </c>
      <c r="G5160" t="s">
        <v>19120</v>
      </c>
    </row>
    <row r="5161" spans="1:7" x14ac:dyDescent="0.25">
      <c r="A5161" s="2" t="s">
        <v>6453</v>
      </c>
      <c r="B5161" s="2">
        <v>380</v>
      </c>
      <c r="C5161" s="3" t="s">
        <v>6454</v>
      </c>
      <c r="D5161" s="4" t="str">
        <f>HYPERLINK(G5161,"фото")</f>
        <v>фото</v>
      </c>
      <c r="E5161" s="3" t="s">
        <v>6334</v>
      </c>
    </row>
    <row r="5162" spans="1:7" x14ac:dyDescent="0.25">
      <c r="A5162" s="2" t="s">
        <v>6457</v>
      </c>
      <c r="B5162" s="2">
        <v>310</v>
      </c>
      <c r="C5162" s="3" t="s">
        <v>6458</v>
      </c>
      <c r="D5162" s="4" t="str">
        <f>HYPERLINK(G5162,"фото")</f>
        <v>фото</v>
      </c>
      <c r="E5162" s="3" t="s">
        <v>6334</v>
      </c>
    </row>
    <row r="5163" spans="1:7" x14ac:dyDescent="0.25">
      <c r="A5163" s="2" t="s">
        <v>6459</v>
      </c>
      <c r="B5163" s="2">
        <v>192</v>
      </c>
      <c r="C5163" s="3" t="s">
        <v>6460</v>
      </c>
      <c r="D5163" s="4" t="str">
        <f>HYPERLINK(G5163,"фото")</f>
        <v>фото</v>
      </c>
      <c r="E5163" s="3" t="s">
        <v>6334</v>
      </c>
    </row>
    <row r="5164" spans="1:7" x14ac:dyDescent="0.25">
      <c r="A5164" s="2" t="s">
        <v>6461</v>
      </c>
      <c r="B5164" s="2">
        <v>140</v>
      </c>
      <c r="C5164" s="3" t="s">
        <v>6462</v>
      </c>
      <c r="D5164" s="4" t="str">
        <f>HYPERLINK(G5164,"фото")</f>
        <v>фото</v>
      </c>
      <c r="E5164" s="3" t="s">
        <v>6334</v>
      </c>
    </row>
    <row r="5165" spans="1:7" x14ac:dyDescent="0.25">
      <c r="A5165" s="2" t="s">
        <v>6465</v>
      </c>
      <c r="B5165" s="2">
        <v>210</v>
      </c>
      <c r="C5165" s="3" t="s">
        <v>6466</v>
      </c>
      <c r="D5165" s="4" t="str">
        <f>HYPERLINK(G5165,"фото")</f>
        <v>фото</v>
      </c>
      <c r="E5165" s="3" t="s">
        <v>6334</v>
      </c>
    </row>
    <row r="5166" spans="1:7" x14ac:dyDescent="0.25">
      <c r="A5166" s="2" t="s">
        <v>6479</v>
      </c>
      <c r="B5166" s="2">
        <v>182</v>
      </c>
      <c r="C5166" s="3" t="s">
        <v>6480</v>
      </c>
      <c r="D5166" s="4" t="str">
        <f>HYPERLINK(G5166,"фото")</f>
        <v>фото</v>
      </c>
      <c r="E5166" s="3" t="s">
        <v>6334</v>
      </c>
    </row>
    <row r="5167" spans="1:7" x14ac:dyDescent="0.25">
      <c r="A5167" s="2" t="s">
        <v>6481</v>
      </c>
      <c r="B5167" s="2">
        <v>115</v>
      </c>
      <c r="C5167" s="3" t="s">
        <v>6482</v>
      </c>
      <c r="D5167" s="4" t="str">
        <f>HYPERLINK(G5167,"фото")</f>
        <v>фото</v>
      </c>
      <c r="E5167" s="3" t="s">
        <v>6334</v>
      </c>
    </row>
    <row r="5168" spans="1:7" x14ac:dyDescent="0.25">
      <c r="A5168" s="2" t="s">
        <v>6483</v>
      </c>
      <c r="B5168" s="2">
        <v>235</v>
      </c>
      <c r="C5168" s="3" t="s">
        <v>6484</v>
      </c>
      <c r="D5168" s="4" t="str">
        <f>HYPERLINK(G5168,"фото")</f>
        <v>фото</v>
      </c>
      <c r="E5168" s="3" t="s">
        <v>6334</v>
      </c>
      <c r="G5168" t="s">
        <v>19121</v>
      </c>
    </row>
    <row r="5169" spans="1:7" x14ac:dyDescent="0.25">
      <c r="A5169" s="2" t="s">
        <v>6487</v>
      </c>
      <c r="B5169" s="2">
        <v>135</v>
      </c>
      <c r="C5169" s="3" t="s">
        <v>6488</v>
      </c>
      <c r="D5169" s="4" t="str">
        <f>HYPERLINK(G5169,"фото")</f>
        <v>фото</v>
      </c>
      <c r="E5169" s="3" t="s">
        <v>6334</v>
      </c>
    </row>
    <row r="5170" spans="1:7" x14ac:dyDescent="0.25">
      <c r="A5170" s="2" t="s">
        <v>6489</v>
      </c>
      <c r="B5170" s="2">
        <v>250</v>
      </c>
      <c r="C5170" s="3" t="s">
        <v>6490</v>
      </c>
      <c r="D5170" s="4" t="str">
        <f>HYPERLINK(G5170,"фото")</f>
        <v>фото</v>
      </c>
      <c r="E5170" s="3" t="s">
        <v>6334</v>
      </c>
    </row>
    <row r="5171" spans="1:7" x14ac:dyDescent="0.25">
      <c r="A5171" s="2" t="s">
        <v>6501</v>
      </c>
      <c r="B5171" s="2">
        <v>220</v>
      </c>
      <c r="C5171" s="3" t="s">
        <v>6502</v>
      </c>
      <c r="D5171" s="4" t="str">
        <f>HYPERLINK(G5171,"фото")</f>
        <v>фото</v>
      </c>
      <c r="E5171" s="3" t="s">
        <v>6334</v>
      </c>
    </row>
    <row r="5172" spans="1:7" x14ac:dyDescent="0.25">
      <c r="A5172" s="2" t="s">
        <v>6503</v>
      </c>
      <c r="B5172" s="2">
        <v>195</v>
      </c>
      <c r="C5172" s="3" t="s">
        <v>6504</v>
      </c>
      <c r="D5172" s="4" t="str">
        <f>HYPERLINK(G5172,"фото")</f>
        <v>фото</v>
      </c>
      <c r="E5172" s="3" t="s">
        <v>6334</v>
      </c>
    </row>
    <row r="5173" spans="1:7" x14ac:dyDescent="0.25">
      <c r="A5173" s="2" t="s">
        <v>6505</v>
      </c>
      <c r="B5173" s="2">
        <v>250</v>
      </c>
      <c r="C5173" s="3" t="s">
        <v>6506</v>
      </c>
      <c r="D5173" s="4" t="str">
        <f>HYPERLINK(G5173,"фото")</f>
        <v>фото</v>
      </c>
      <c r="E5173" s="3" t="s">
        <v>6334</v>
      </c>
      <c r="G5173" t="s">
        <v>19122</v>
      </c>
    </row>
    <row r="5174" spans="1:7" x14ac:dyDescent="0.25">
      <c r="A5174" s="2" t="s">
        <v>6548</v>
      </c>
      <c r="B5174" s="2">
        <v>169</v>
      </c>
      <c r="C5174" s="3" t="s">
        <v>6549</v>
      </c>
      <c r="D5174" s="4" t="str">
        <f>HYPERLINK(G5174,"фото")</f>
        <v>фото</v>
      </c>
      <c r="E5174" s="3" t="s">
        <v>6334</v>
      </c>
    </row>
    <row r="5175" spans="1:7" x14ac:dyDescent="0.25">
      <c r="A5175" s="2" t="s">
        <v>7057</v>
      </c>
      <c r="B5175" s="2">
        <v>238</v>
      </c>
      <c r="C5175" s="3" t="s">
        <v>7058</v>
      </c>
      <c r="D5175" s="4" t="str">
        <f>HYPERLINK(G5175,"фото")</f>
        <v>фото</v>
      </c>
      <c r="E5175" s="3" t="s">
        <v>6334</v>
      </c>
      <c r="G5175" t="s">
        <v>19308</v>
      </c>
    </row>
    <row r="5176" spans="1:7" x14ac:dyDescent="0.25">
      <c r="A5176" s="2" t="s">
        <v>7096</v>
      </c>
      <c r="B5176" s="2">
        <v>178</v>
      </c>
      <c r="C5176" s="3" t="s">
        <v>7097</v>
      </c>
      <c r="D5176" s="4" t="str">
        <f>HYPERLINK(G5176,"фото")</f>
        <v>фото</v>
      </c>
      <c r="E5176" s="3" t="s">
        <v>6334</v>
      </c>
    </row>
    <row r="5177" spans="1:7" x14ac:dyDescent="0.25">
      <c r="A5177" s="2" t="s">
        <v>7182</v>
      </c>
      <c r="B5177" s="2">
        <v>132</v>
      </c>
      <c r="C5177" s="3" t="s">
        <v>7183</v>
      </c>
      <c r="D5177" s="4" t="str">
        <f>HYPERLINK(G5177,"фото")</f>
        <v>фото</v>
      </c>
      <c r="E5177" s="3" t="s">
        <v>6334</v>
      </c>
    </row>
    <row r="5178" spans="1:7" x14ac:dyDescent="0.25">
      <c r="A5178" s="2" t="s">
        <v>7184</v>
      </c>
      <c r="B5178" s="2">
        <v>140</v>
      </c>
      <c r="C5178" s="3" t="s">
        <v>7185</v>
      </c>
      <c r="D5178" s="4" t="str">
        <f>HYPERLINK(G5178,"фото")</f>
        <v>фото</v>
      </c>
      <c r="E5178" s="3" t="s">
        <v>6334</v>
      </c>
    </row>
    <row r="5179" spans="1:7" x14ac:dyDescent="0.25">
      <c r="A5179" s="2" t="s">
        <v>7218</v>
      </c>
      <c r="B5179" s="2">
        <v>288</v>
      </c>
      <c r="C5179" s="3" t="s">
        <v>7219</v>
      </c>
      <c r="D5179" s="4" t="str">
        <f>HYPERLINK(G5179,"фото")</f>
        <v>фото</v>
      </c>
      <c r="E5179" s="3" t="s">
        <v>6334</v>
      </c>
      <c r="G5179" t="s">
        <v>19371</v>
      </c>
    </row>
    <row r="5180" spans="1:7" x14ac:dyDescent="0.25">
      <c r="A5180" s="2" t="s">
        <v>7220</v>
      </c>
      <c r="B5180" s="2">
        <v>340</v>
      </c>
      <c r="C5180" s="3" t="s">
        <v>7221</v>
      </c>
      <c r="D5180" s="4" t="str">
        <f>HYPERLINK(G5180,"фото")</f>
        <v>фото</v>
      </c>
      <c r="E5180" s="3" t="s">
        <v>6334</v>
      </c>
    </row>
    <row r="5181" spans="1:7" x14ac:dyDescent="0.25">
      <c r="A5181" s="2" t="s">
        <v>7276</v>
      </c>
      <c r="B5181" s="2">
        <v>360</v>
      </c>
      <c r="C5181" s="3" t="s">
        <v>7277</v>
      </c>
      <c r="D5181" s="4" t="str">
        <f>HYPERLINK(G5181,"фото")</f>
        <v>фото</v>
      </c>
      <c r="E5181" s="3" t="s">
        <v>6334</v>
      </c>
    </row>
    <row r="5182" spans="1:7" x14ac:dyDescent="0.25">
      <c r="A5182" s="2" t="s">
        <v>7310</v>
      </c>
      <c r="B5182" s="2">
        <v>178</v>
      </c>
      <c r="C5182" s="3" t="s">
        <v>7311</v>
      </c>
      <c r="D5182" s="4" t="str">
        <f>HYPERLINK(G5182,"фото")</f>
        <v>фото</v>
      </c>
      <c r="E5182" s="3" t="s">
        <v>6334</v>
      </c>
      <c r="G5182" t="s">
        <v>19405</v>
      </c>
    </row>
    <row r="5183" spans="1:7" x14ac:dyDescent="0.25">
      <c r="A5183" s="2" t="s">
        <v>7371</v>
      </c>
      <c r="B5183" s="2">
        <v>330</v>
      </c>
      <c r="C5183" s="3" t="s">
        <v>7372</v>
      </c>
      <c r="D5183" s="4" t="str">
        <f>HYPERLINK(G5183,"фото")</f>
        <v>фото</v>
      </c>
      <c r="E5183" s="3" t="s">
        <v>6334</v>
      </c>
    </row>
    <row r="5184" spans="1:7" x14ac:dyDescent="0.25">
      <c r="A5184" s="2" t="s">
        <v>7373</v>
      </c>
      <c r="B5184" s="2">
        <v>345</v>
      </c>
      <c r="C5184" s="3" t="s">
        <v>7374</v>
      </c>
      <c r="D5184" s="4" t="str">
        <f>HYPERLINK(G5184,"фото")</f>
        <v>фото</v>
      </c>
      <c r="E5184" s="3" t="s">
        <v>6334</v>
      </c>
    </row>
    <row r="5185" spans="1:7" x14ac:dyDescent="0.25">
      <c r="A5185" s="2" t="s">
        <v>7375</v>
      </c>
      <c r="B5185" s="2">
        <v>333</v>
      </c>
      <c r="C5185" s="3" t="s">
        <v>7376</v>
      </c>
      <c r="D5185" s="4" t="str">
        <f>HYPERLINK(G5185,"фото")</f>
        <v>фото</v>
      </c>
      <c r="E5185" s="3" t="s">
        <v>6334</v>
      </c>
    </row>
    <row r="5186" spans="1:7" x14ac:dyDescent="0.25">
      <c r="A5186" s="2" t="s">
        <v>7385</v>
      </c>
      <c r="B5186" s="2">
        <v>157</v>
      </c>
      <c r="C5186" s="3" t="s">
        <v>7386</v>
      </c>
      <c r="D5186" s="4" t="str">
        <f>HYPERLINK(G5186,"фото")</f>
        <v>фото</v>
      </c>
      <c r="E5186" s="3" t="s">
        <v>6334</v>
      </c>
    </row>
    <row r="5187" spans="1:7" x14ac:dyDescent="0.25">
      <c r="A5187" s="2" t="s">
        <v>7427</v>
      </c>
      <c r="B5187" s="2">
        <v>263</v>
      </c>
      <c r="C5187" s="3" t="s">
        <v>7428</v>
      </c>
      <c r="D5187" s="4" t="str">
        <f>HYPERLINK(G5187,"фото")</f>
        <v>фото</v>
      </c>
      <c r="E5187" s="3" t="s">
        <v>6334</v>
      </c>
      <c r="G5187" t="s">
        <v>19438</v>
      </c>
    </row>
    <row r="5188" spans="1:7" x14ac:dyDescent="0.25">
      <c r="A5188" s="2" t="s">
        <v>7435</v>
      </c>
      <c r="B5188" s="2">
        <v>316</v>
      </c>
      <c r="C5188" s="3" t="s">
        <v>7436</v>
      </c>
      <c r="D5188" s="4" t="str">
        <f>HYPERLINK(G5188,"фото")</f>
        <v>фото</v>
      </c>
      <c r="E5188" s="3" t="s">
        <v>6334</v>
      </c>
    </row>
    <row r="5189" spans="1:7" x14ac:dyDescent="0.25">
      <c r="A5189" s="2" t="s">
        <v>7445</v>
      </c>
      <c r="B5189" s="2">
        <v>263</v>
      </c>
      <c r="C5189" s="3" t="s">
        <v>7446</v>
      </c>
      <c r="D5189" s="4" t="str">
        <f>HYPERLINK(G5189,"фото")</f>
        <v>фото</v>
      </c>
      <c r="E5189" s="3" t="s">
        <v>6334</v>
      </c>
    </row>
    <row r="5190" spans="1:7" x14ac:dyDescent="0.25">
      <c r="A5190" s="2" t="s">
        <v>7449</v>
      </c>
      <c r="B5190" s="2">
        <v>152</v>
      </c>
      <c r="C5190" s="3" t="s">
        <v>7450</v>
      </c>
      <c r="D5190" s="4" t="str">
        <f>HYPERLINK(G5190,"фото")</f>
        <v>фото</v>
      </c>
      <c r="E5190" s="3" t="s">
        <v>6334</v>
      </c>
    </row>
    <row r="5191" spans="1:7" x14ac:dyDescent="0.25">
      <c r="A5191" s="2" t="s">
        <v>7451</v>
      </c>
      <c r="B5191" s="2">
        <v>190</v>
      </c>
      <c r="C5191" s="3" t="s">
        <v>7452</v>
      </c>
      <c r="D5191" s="4" t="str">
        <f>HYPERLINK(G5191,"фото")</f>
        <v>фото</v>
      </c>
      <c r="E5191" s="3" t="s">
        <v>6334</v>
      </c>
    </row>
    <row r="5192" spans="1:7" x14ac:dyDescent="0.25">
      <c r="A5192" s="2" t="s">
        <v>7479</v>
      </c>
      <c r="B5192" s="2">
        <v>149</v>
      </c>
      <c r="C5192" s="3" t="s">
        <v>7480</v>
      </c>
      <c r="D5192" s="4" t="str">
        <f>HYPERLINK(G5192,"фото")</f>
        <v>фото</v>
      </c>
      <c r="E5192" s="3" t="s">
        <v>6334</v>
      </c>
    </row>
    <row r="5193" spans="1:7" x14ac:dyDescent="0.25">
      <c r="A5193" s="2" t="s">
        <v>7481</v>
      </c>
      <c r="B5193" s="2">
        <v>130</v>
      </c>
      <c r="C5193" s="3" t="s">
        <v>7482</v>
      </c>
      <c r="D5193" s="4" t="str">
        <f>HYPERLINK(G5193,"фото")</f>
        <v>фото</v>
      </c>
      <c r="E5193" s="3" t="s">
        <v>6334</v>
      </c>
    </row>
    <row r="5194" spans="1:7" x14ac:dyDescent="0.25">
      <c r="A5194" s="2" t="s">
        <v>15724</v>
      </c>
      <c r="B5194" s="2">
        <v>140</v>
      </c>
      <c r="C5194" s="3" t="s">
        <v>15725</v>
      </c>
      <c r="D5194" s="4" t="str">
        <f>HYPERLINK(G5194,"фото")</f>
        <v>фото</v>
      </c>
      <c r="E5194" s="3" t="s">
        <v>6334</v>
      </c>
    </row>
    <row r="5195" spans="1:7" x14ac:dyDescent="0.25">
      <c r="A5195" s="2" t="s">
        <v>7312</v>
      </c>
      <c r="B5195" s="2">
        <v>300</v>
      </c>
      <c r="C5195" s="3" t="s">
        <v>7313</v>
      </c>
      <c r="D5195" s="4" t="str">
        <f>HYPERLINK(G5195,"фото")</f>
        <v>фото</v>
      </c>
      <c r="E5195" s="3" t="s">
        <v>7314</v>
      </c>
      <c r="G5195" t="s">
        <v>19406</v>
      </c>
    </row>
    <row r="5196" spans="1:7" x14ac:dyDescent="0.25">
      <c r="A5196" s="2" t="s">
        <v>7315</v>
      </c>
      <c r="B5196" s="2">
        <v>200</v>
      </c>
      <c r="C5196" s="3" t="s">
        <v>7316</v>
      </c>
      <c r="D5196" s="4" t="str">
        <f>HYPERLINK(G5196,"фото")</f>
        <v>фото</v>
      </c>
      <c r="E5196" s="3" t="s">
        <v>7314</v>
      </c>
    </row>
    <row r="5197" spans="1:7" x14ac:dyDescent="0.25">
      <c r="A5197" s="2" t="s">
        <v>7317</v>
      </c>
      <c r="B5197" s="2">
        <v>275</v>
      </c>
      <c r="C5197" s="3" t="s">
        <v>7318</v>
      </c>
      <c r="D5197" s="4" t="str">
        <f>HYPERLINK(G5197,"фото")</f>
        <v>фото</v>
      </c>
      <c r="E5197" s="3" t="s">
        <v>7314</v>
      </c>
    </row>
    <row r="5198" spans="1:7" x14ac:dyDescent="0.25">
      <c r="A5198" s="2" t="s">
        <v>7319</v>
      </c>
      <c r="B5198" s="2">
        <v>363</v>
      </c>
      <c r="C5198" s="3" t="s">
        <v>7320</v>
      </c>
      <c r="D5198" s="4" t="str">
        <f>HYPERLINK(G5198,"фото")</f>
        <v>фото</v>
      </c>
      <c r="E5198" s="3" t="s">
        <v>7314</v>
      </c>
      <c r="G5198" t="s">
        <v>19407</v>
      </c>
    </row>
    <row r="5199" spans="1:7" x14ac:dyDescent="0.25">
      <c r="A5199" s="2" t="s">
        <v>7321</v>
      </c>
      <c r="B5199" s="2">
        <v>120</v>
      </c>
      <c r="C5199" s="3" t="s">
        <v>7322</v>
      </c>
      <c r="D5199" s="4" t="str">
        <f>HYPERLINK(G5199,"фото")</f>
        <v>фото</v>
      </c>
      <c r="E5199" s="3" t="s">
        <v>7314</v>
      </c>
    </row>
    <row r="5200" spans="1:7" x14ac:dyDescent="0.25">
      <c r="A5200" s="2" t="s">
        <v>7421</v>
      </c>
      <c r="B5200" s="2">
        <v>400</v>
      </c>
      <c r="C5200" s="3" t="s">
        <v>7422</v>
      </c>
      <c r="D5200" s="4" t="str">
        <f>HYPERLINK(G5200,"фото")</f>
        <v>фото</v>
      </c>
      <c r="E5200" s="3" t="s">
        <v>7314</v>
      </c>
      <c r="G5200" t="s">
        <v>19436</v>
      </c>
    </row>
    <row r="5201" spans="1:7" x14ac:dyDescent="0.25">
      <c r="A5201" s="2" t="s">
        <v>10444</v>
      </c>
      <c r="B5201" s="2">
        <v>184</v>
      </c>
      <c r="C5201" s="3" t="s">
        <v>10445</v>
      </c>
      <c r="D5201" s="4" t="str">
        <f>HYPERLINK(G5201,"фото")</f>
        <v>фото</v>
      </c>
      <c r="E5201" s="3" t="s">
        <v>10446</v>
      </c>
      <c r="G5201" t="s">
        <v>20489</v>
      </c>
    </row>
    <row r="5202" spans="1:7" x14ac:dyDescent="0.25">
      <c r="A5202" s="2" t="s">
        <v>10447</v>
      </c>
      <c r="B5202" s="2">
        <v>223</v>
      </c>
      <c r="C5202" s="3" t="s">
        <v>10448</v>
      </c>
      <c r="D5202" s="4" t="str">
        <f>HYPERLINK(G5202,"фото")</f>
        <v>фото</v>
      </c>
      <c r="E5202" s="3" t="s">
        <v>10446</v>
      </c>
      <c r="G5202" t="s">
        <v>20490</v>
      </c>
    </row>
    <row r="5203" spans="1:7" x14ac:dyDescent="0.25">
      <c r="A5203" s="2" t="s">
        <v>10449</v>
      </c>
      <c r="B5203" s="2">
        <v>174</v>
      </c>
      <c r="C5203" s="3" t="s">
        <v>10450</v>
      </c>
      <c r="D5203" s="4" t="str">
        <f>HYPERLINK(G5203,"фото")</f>
        <v>фото</v>
      </c>
      <c r="E5203" s="3" t="s">
        <v>10446</v>
      </c>
      <c r="G5203" t="s">
        <v>20491</v>
      </c>
    </row>
    <row r="5204" spans="1:7" x14ac:dyDescent="0.25">
      <c r="A5204" s="2" t="s">
        <v>10451</v>
      </c>
      <c r="B5204" s="2">
        <v>116</v>
      </c>
      <c r="C5204" s="3" t="s">
        <v>10452</v>
      </c>
      <c r="D5204" s="4" t="str">
        <f>HYPERLINK(G5204,"фото")</f>
        <v>фото</v>
      </c>
      <c r="E5204" s="3" t="s">
        <v>10446</v>
      </c>
      <c r="G5204" t="s">
        <v>20492</v>
      </c>
    </row>
    <row r="5205" spans="1:7" x14ac:dyDescent="0.25">
      <c r="A5205" s="2" t="s">
        <v>10453</v>
      </c>
      <c r="B5205" s="2">
        <v>135</v>
      </c>
      <c r="C5205" s="3" t="s">
        <v>10454</v>
      </c>
      <c r="D5205" s="4" t="str">
        <f>HYPERLINK(G5205,"фото")</f>
        <v>фото</v>
      </c>
      <c r="E5205" s="3" t="s">
        <v>10446</v>
      </c>
      <c r="G5205" t="s">
        <v>20493</v>
      </c>
    </row>
    <row r="5206" spans="1:7" x14ac:dyDescent="0.25">
      <c r="A5206" s="2" t="s">
        <v>10466</v>
      </c>
      <c r="B5206" s="2">
        <v>200</v>
      </c>
      <c r="C5206" s="3" t="s">
        <v>10467</v>
      </c>
      <c r="D5206" s="4" t="str">
        <f>HYPERLINK(G5206,"фото")</f>
        <v>фото</v>
      </c>
      <c r="E5206" s="3" t="s">
        <v>10446</v>
      </c>
      <c r="G5206" t="s">
        <v>20498</v>
      </c>
    </row>
    <row r="5207" spans="1:7" x14ac:dyDescent="0.25">
      <c r="A5207" s="2" t="s">
        <v>10468</v>
      </c>
      <c r="B5207" s="2">
        <v>143</v>
      </c>
      <c r="C5207" s="3" t="s">
        <v>10469</v>
      </c>
      <c r="D5207" s="4" t="str">
        <f>HYPERLINK(G5207,"фото")</f>
        <v>фото</v>
      </c>
      <c r="E5207" s="3" t="s">
        <v>10446</v>
      </c>
    </row>
    <row r="5208" spans="1:7" x14ac:dyDescent="0.25">
      <c r="A5208" s="2" t="s">
        <v>10470</v>
      </c>
      <c r="B5208" s="2">
        <v>244</v>
      </c>
      <c r="C5208" s="3" t="s">
        <v>10471</v>
      </c>
      <c r="D5208" s="4" t="str">
        <f>HYPERLINK(G5208,"фото")</f>
        <v>фото</v>
      </c>
      <c r="E5208" s="3" t="s">
        <v>10446</v>
      </c>
    </row>
    <row r="5209" spans="1:7" x14ac:dyDescent="0.25">
      <c r="A5209" s="2" t="s">
        <v>11986</v>
      </c>
      <c r="B5209" s="2">
        <v>135</v>
      </c>
      <c r="C5209" s="3" t="s">
        <v>11987</v>
      </c>
      <c r="D5209" s="4" t="str">
        <f>HYPERLINK(G5209,"фото")</f>
        <v>фото</v>
      </c>
      <c r="E5209" s="3" t="s">
        <v>11988</v>
      </c>
      <c r="G5209" t="s">
        <v>21055</v>
      </c>
    </row>
    <row r="5210" spans="1:7" x14ac:dyDescent="0.25">
      <c r="A5210" s="2" t="s">
        <v>11989</v>
      </c>
      <c r="B5210" s="2">
        <v>125</v>
      </c>
      <c r="C5210" s="3" t="s">
        <v>11990</v>
      </c>
      <c r="D5210" s="4" t="str">
        <f>HYPERLINK(G5210,"фото")</f>
        <v>фото</v>
      </c>
      <c r="E5210" s="3" t="s">
        <v>11988</v>
      </c>
      <c r="G5210" t="s">
        <v>21056</v>
      </c>
    </row>
    <row r="5211" spans="1:7" x14ac:dyDescent="0.25">
      <c r="A5211" s="2" t="s">
        <v>11991</v>
      </c>
      <c r="B5211" s="2">
        <v>145</v>
      </c>
      <c r="C5211" s="3" t="s">
        <v>11992</v>
      </c>
      <c r="D5211" s="4" t="str">
        <f>HYPERLINK(G5211,"фото")</f>
        <v>фото</v>
      </c>
      <c r="E5211" s="3" t="s">
        <v>11988</v>
      </c>
      <c r="G5211" t="s">
        <v>21057</v>
      </c>
    </row>
    <row r="5212" spans="1:7" x14ac:dyDescent="0.25">
      <c r="A5212" s="2" t="s">
        <v>11993</v>
      </c>
      <c r="B5212" s="2">
        <v>125</v>
      </c>
      <c r="C5212" s="3" t="s">
        <v>11994</v>
      </c>
      <c r="D5212" s="4" t="str">
        <f>HYPERLINK(G5212,"фото")</f>
        <v>фото</v>
      </c>
      <c r="E5212" s="3" t="s">
        <v>11988</v>
      </c>
      <c r="G5212" t="s">
        <v>21058</v>
      </c>
    </row>
    <row r="5213" spans="1:7" x14ac:dyDescent="0.25">
      <c r="A5213" s="2" t="s">
        <v>11995</v>
      </c>
      <c r="B5213" s="2">
        <v>106</v>
      </c>
      <c r="C5213" s="3" t="s">
        <v>11996</v>
      </c>
      <c r="D5213" s="4" t="str">
        <f>HYPERLINK(G5213,"фото")</f>
        <v>фото</v>
      </c>
      <c r="E5213" s="3" t="s">
        <v>11988</v>
      </c>
      <c r="G5213" t="s">
        <v>21059</v>
      </c>
    </row>
    <row r="5214" spans="1:7" x14ac:dyDescent="0.25">
      <c r="A5214" s="2" t="s">
        <v>11997</v>
      </c>
      <c r="B5214" s="2">
        <v>86</v>
      </c>
      <c r="C5214" s="3" t="s">
        <v>11998</v>
      </c>
      <c r="D5214" s="4" t="str">
        <f>HYPERLINK(G5214,"фото")</f>
        <v>фото</v>
      </c>
      <c r="E5214" s="3" t="s">
        <v>11988</v>
      </c>
      <c r="G5214" t="s">
        <v>21060</v>
      </c>
    </row>
    <row r="5215" spans="1:7" x14ac:dyDescent="0.25">
      <c r="A5215" s="2" t="s">
        <v>11999</v>
      </c>
      <c r="B5215" s="2">
        <v>125</v>
      </c>
      <c r="C5215" s="3" t="s">
        <v>12000</v>
      </c>
      <c r="D5215" s="4" t="str">
        <f>HYPERLINK(G5215,"фото")</f>
        <v>фото</v>
      </c>
      <c r="E5215" s="3" t="s">
        <v>11988</v>
      </c>
      <c r="G5215" t="s">
        <v>21061</v>
      </c>
    </row>
    <row r="5216" spans="1:7" x14ac:dyDescent="0.25">
      <c r="A5216" s="2" t="s">
        <v>12001</v>
      </c>
      <c r="B5216" s="2">
        <v>86</v>
      </c>
      <c r="C5216" s="3" t="s">
        <v>12002</v>
      </c>
      <c r="D5216" s="4" t="str">
        <f>HYPERLINK(G5216,"фото")</f>
        <v>фото</v>
      </c>
      <c r="E5216" s="3" t="s">
        <v>11988</v>
      </c>
      <c r="G5216" t="s">
        <v>21062</v>
      </c>
    </row>
    <row r="5217" spans="1:7" x14ac:dyDescent="0.25">
      <c r="A5217" s="2" t="s">
        <v>12003</v>
      </c>
      <c r="B5217" s="2">
        <v>125</v>
      </c>
      <c r="C5217" s="3" t="s">
        <v>12004</v>
      </c>
      <c r="D5217" s="4" t="str">
        <f>HYPERLINK(G5217,"фото")</f>
        <v>фото</v>
      </c>
      <c r="E5217" s="3" t="s">
        <v>11988</v>
      </c>
      <c r="G5217" t="s">
        <v>21063</v>
      </c>
    </row>
    <row r="5218" spans="1:7" x14ac:dyDescent="0.25">
      <c r="A5218" s="2" t="s">
        <v>12009</v>
      </c>
      <c r="B5218" s="2">
        <v>88</v>
      </c>
      <c r="C5218" s="3" t="s">
        <v>12010</v>
      </c>
      <c r="D5218" s="4" t="str">
        <f>HYPERLINK(G5218,"фото")</f>
        <v>фото</v>
      </c>
      <c r="E5218" s="3" t="s">
        <v>11988</v>
      </c>
      <c r="G5218" t="s">
        <v>21066</v>
      </c>
    </row>
    <row r="5219" spans="1:7" x14ac:dyDescent="0.25">
      <c r="A5219" s="2" t="s">
        <v>12011</v>
      </c>
      <c r="B5219" s="2">
        <v>80</v>
      </c>
      <c r="C5219" s="3" t="s">
        <v>12012</v>
      </c>
      <c r="D5219" s="4" t="str">
        <f>HYPERLINK(G5219,"фото")</f>
        <v>фото</v>
      </c>
      <c r="E5219" s="3" t="s">
        <v>11988</v>
      </c>
      <c r="G5219" t="s">
        <v>21067</v>
      </c>
    </row>
    <row r="5220" spans="1:7" x14ac:dyDescent="0.25">
      <c r="A5220" s="2" t="s">
        <v>12476</v>
      </c>
      <c r="B5220" s="2">
        <v>135</v>
      </c>
      <c r="C5220" s="3" t="s">
        <v>12477</v>
      </c>
      <c r="D5220" s="4" t="str">
        <f>HYPERLINK(G5220,"фото")</f>
        <v>фото</v>
      </c>
      <c r="E5220" s="3" t="s">
        <v>12478</v>
      </c>
      <c r="G5220" t="s">
        <v>21237</v>
      </c>
    </row>
    <row r="5221" spans="1:7" x14ac:dyDescent="0.25">
      <c r="A5221" s="2" t="s">
        <v>12479</v>
      </c>
      <c r="B5221" s="2">
        <v>155</v>
      </c>
      <c r="C5221" s="3" t="s">
        <v>12480</v>
      </c>
      <c r="D5221" s="4" t="str">
        <f>HYPERLINK(G5221,"фото")</f>
        <v>фото</v>
      </c>
      <c r="E5221" s="3" t="s">
        <v>12478</v>
      </c>
      <c r="G5221" t="s">
        <v>21238</v>
      </c>
    </row>
    <row r="5222" spans="1:7" x14ac:dyDescent="0.25">
      <c r="A5222" s="2" t="s">
        <v>12485</v>
      </c>
      <c r="B5222" s="2">
        <v>37</v>
      </c>
      <c r="C5222" s="3" t="s">
        <v>12486</v>
      </c>
      <c r="D5222" s="4" t="str">
        <f>HYPERLINK(G5222,"фото")</f>
        <v>фото</v>
      </c>
      <c r="E5222" s="3" t="s">
        <v>12478</v>
      </c>
      <c r="G5222" t="s">
        <v>21241</v>
      </c>
    </row>
    <row r="5223" spans="1:7" x14ac:dyDescent="0.25">
      <c r="A5223" s="2" t="s">
        <v>12487</v>
      </c>
      <c r="B5223" s="2">
        <v>45</v>
      </c>
      <c r="C5223" s="3" t="s">
        <v>12488</v>
      </c>
      <c r="D5223" s="4" t="str">
        <f>HYPERLINK(G5223,"фото")</f>
        <v>фото</v>
      </c>
      <c r="E5223" s="3" t="s">
        <v>12478</v>
      </c>
      <c r="G5223" t="s">
        <v>21242</v>
      </c>
    </row>
    <row r="5224" spans="1:7" x14ac:dyDescent="0.25">
      <c r="A5224" s="2" t="s">
        <v>12489</v>
      </c>
      <c r="B5224" s="2">
        <v>294</v>
      </c>
      <c r="C5224" s="3" t="s">
        <v>12490</v>
      </c>
      <c r="D5224" s="4" t="str">
        <f>HYPERLINK(G5224,"фото")</f>
        <v>фото</v>
      </c>
      <c r="E5224" s="3" t="s">
        <v>12478</v>
      </c>
      <c r="G5224" t="s">
        <v>21243</v>
      </c>
    </row>
    <row r="5225" spans="1:7" x14ac:dyDescent="0.25">
      <c r="A5225" s="2" t="s">
        <v>12491</v>
      </c>
      <c r="B5225" s="2">
        <v>147</v>
      </c>
      <c r="C5225" s="3" t="s">
        <v>12492</v>
      </c>
      <c r="D5225" s="4" t="str">
        <f>HYPERLINK(G5225,"фото")</f>
        <v>фото</v>
      </c>
      <c r="E5225" s="3" t="s">
        <v>12478</v>
      </c>
      <c r="G5225" t="s">
        <v>21244</v>
      </c>
    </row>
    <row r="5226" spans="1:7" x14ac:dyDescent="0.25">
      <c r="A5226" s="2" t="s">
        <v>12493</v>
      </c>
      <c r="B5226" s="2">
        <v>63</v>
      </c>
      <c r="C5226" s="3" t="s">
        <v>12494</v>
      </c>
      <c r="D5226" s="4" t="str">
        <f>HYPERLINK(G5226,"фото")</f>
        <v>фото</v>
      </c>
      <c r="E5226" s="3" t="s">
        <v>12478</v>
      </c>
      <c r="G5226" t="s">
        <v>21245</v>
      </c>
    </row>
    <row r="5227" spans="1:7" x14ac:dyDescent="0.25">
      <c r="A5227" s="2" t="s">
        <v>12495</v>
      </c>
      <c r="B5227" s="2">
        <v>91</v>
      </c>
      <c r="C5227" s="3" t="s">
        <v>12496</v>
      </c>
      <c r="D5227" s="4" t="str">
        <f>HYPERLINK(G5227,"фото")</f>
        <v>фото</v>
      </c>
      <c r="E5227" s="3" t="s">
        <v>12478</v>
      </c>
      <c r="G5227" t="s">
        <v>21246</v>
      </c>
    </row>
    <row r="5228" spans="1:7" x14ac:dyDescent="0.25">
      <c r="A5228" s="2" t="s">
        <v>12497</v>
      </c>
      <c r="B5228" s="2">
        <v>49</v>
      </c>
      <c r="C5228" s="3" t="s">
        <v>12498</v>
      </c>
      <c r="D5228" s="4" t="str">
        <f>HYPERLINK(G5228,"фото")</f>
        <v>фото</v>
      </c>
      <c r="E5228" s="3" t="s">
        <v>12478</v>
      </c>
      <c r="G5228" t="s">
        <v>21247</v>
      </c>
    </row>
    <row r="5229" spans="1:7" x14ac:dyDescent="0.25">
      <c r="A5229" s="2" t="s">
        <v>12499</v>
      </c>
      <c r="B5229" s="2">
        <v>231</v>
      </c>
      <c r="C5229" s="3" t="s">
        <v>12500</v>
      </c>
      <c r="D5229" s="4" t="str">
        <f>HYPERLINK(G5229,"фото")</f>
        <v>фото</v>
      </c>
      <c r="E5229" s="3" t="s">
        <v>12478</v>
      </c>
      <c r="G5229" t="s">
        <v>21248</v>
      </c>
    </row>
    <row r="5230" spans="1:7" x14ac:dyDescent="0.25">
      <c r="A5230" s="2" t="s">
        <v>12501</v>
      </c>
      <c r="B5230" s="2">
        <v>91</v>
      </c>
      <c r="C5230" s="3" t="s">
        <v>12502</v>
      </c>
      <c r="D5230" s="4" t="str">
        <f>HYPERLINK(G5230,"фото")</f>
        <v>фото</v>
      </c>
      <c r="E5230" s="3" t="s">
        <v>12478</v>
      </c>
      <c r="G5230" t="s">
        <v>21249</v>
      </c>
    </row>
    <row r="5231" spans="1:7" x14ac:dyDescent="0.25">
      <c r="A5231" s="2" t="s">
        <v>12503</v>
      </c>
      <c r="B5231" s="2">
        <v>210</v>
      </c>
      <c r="C5231" s="3" t="s">
        <v>12504</v>
      </c>
      <c r="D5231" s="4" t="str">
        <f>HYPERLINK(G5231,"фото")</f>
        <v>фото</v>
      </c>
      <c r="E5231" s="3" t="s">
        <v>12478</v>
      </c>
      <c r="G5231" t="s">
        <v>21250</v>
      </c>
    </row>
    <row r="5232" spans="1:7" x14ac:dyDescent="0.25">
      <c r="A5232" s="2" t="s">
        <v>12505</v>
      </c>
      <c r="B5232" s="2">
        <v>135</v>
      </c>
      <c r="C5232" s="3" t="s">
        <v>12506</v>
      </c>
      <c r="D5232" s="4" t="str">
        <f>HYPERLINK(G5232,"фото")</f>
        <v>фото</v>
      </c>
      <c r="E5232" s="3" t="s">
        <v>12478</v>
      </c>
      <c r="G5232" t="s">
        <v>21251</v>
      </c>
    </row>
    <row r="5233" spans="1:7" x14ac:dyDescent="0.25">
      <c r="A5233" s="2" t="s">
        <v>12507</v>
      </c>
      <c r="B5233" s="2">
        <v>145</v>
      </c>
      <c r="C5233" s="3" t="s">
        <v>12508</v>
      </c>
      <c r="D5233" s="4" t="str">
        <f>HYPERLINK(G5233,"фото")</f>
        <v>фото</v>
      </c>
      <c r="E5233" s="3" t="s">
        <v>12478</v>
      </c>
      <c r="G5233" t="s">
        <v>21252</v>
      </c>
    </row>
    <row r="5234" spans="1:7" x14ac:dyDescent="0.25">
      <c r="A5234" s="2" t="s">
        <v>12525</v>
      </c>
      <c r="B5234" s="2">
        <v>30</v>
      </c>
      <c r="C5234" s="3" t="s">
        <v>12526</v>
      </c>
      <c r="D5234" s="4" t="str">
        <f>HYPERLINK(G5234,"фото")</f>
        <v>фото</v>
      </c>
      <c r="E5234" s="3" t="s">
        <v>12478</v>
      </c>
      <c r="G5234" t="s">
        <v>21261</v>
      </c>
    </row>
    <row r="5235" spans="1:7" x14ac:dyDescent="0.25">
      <c r="A5235" s="2" t="s">
        <v>12527</v>
      </c>
      <c r="B5235" s="2">
        <v>43</v>
      </c>
      <c r="C5235" s="3" t="s">
        <v>12528</v>
      </c>
      <c r="D5235" s="4" t="str">
        <f>HYPERLINK(G5235,"фото")</f>
        <v>фото</v>
      </c>
      <c r="E5235" s="3" t="s">
        <v>12478</v>
      </c>
      <c r="G5235" t="s">
        <v>21262</v>
      </c>
    </row>
    <row r="5236" spans="1:7" x14ac:dyDescent="0.25">
      <c r="A5236" s="2" t="s">
        <v>12529</v>
      </c>
      <c r="B5236" s="2">
        <v>53</v>
      </c>
      <c r="C5236" s="3" t="s">
        <v>12530</v>
      </c>
      <c r="D5236" s="4" t="str">
        <f>HYPERLINK(G5236,"фото")</f>
        <v>фото</v>
      </c>
      <c r="E5236" s="3" t="s">
        <v>12478</v>
      </c>
      <c r="G5236" t="s">
        <v>21263</v>
      </c>
    </row>
    <row r="5237" spans="1:7" x14ac:dyDescent="0.25">
      <c r="A5237" s="2" t="s">
        <v>12533</v>
      </c>
      <c r="B5237" s="2">
        <v>145</v>
      </c>
      <c r="C5237" s="3" t="s">
        <v>12534</v>
      </c>
      <c r="D5237" s="4" t="str">
        <f>HYPERLINK(G5237,"фото")</f>
        <v>фото</v>
      </c>
      <c r="E5237" s="3" t="s">
        <v>12478</v>
      </c>
    </row>
    <row r="5238" spans="1:7" x14ac:dyDescent="0.25">
      <c r="A5238" s="2" t="s">
        <v>12535</v>
      </c>
      <c r="B5238" s="2">
        <v>120</v>
      </c>
      <c r="C5238" s="3" t="s">
        <v>12536</v>
      </c>
      <c r="D5238" s="4" t="str">
        <f>HYPERLINK(G5238,"фото")</f>
        <v>фото</v>
      </c>
      <c r="E5238" s="3" t="s">
        <v>12478</v>
      </c>
    </row>
    <row r="5239" spans="1:7" x14ac:dyDescent="0.25">
      <c r="A5239" s="2" t="s">
        <v>12537</v>
      </c>
      <c r="B5239" s="2">
        <v>85</v>
      </c>
      <c r="C5239" s="3" t="s">
        <v>12538</v>
      </c>
      <c r="D5239" s="4" t="str">
        <f>HYPERLINK(G5239,"фото")</f>
        <v>фото</v>
      </c>
      <c r="E5239" s="3" t="s">
        <v>12478</v>
      </c>
    </row>
    <row r="5240" spans="1:7" x14ac:dyDescent="0.25">
      <c r="A5240" s="2" t="s">
        <v>12539</v>
      </c>
      <c r="B5240" s="2">
        <v>140</v>
      </c>
      <c r="C5240" s="3" t="s">
        <v>12540</v>
      </c>
      <c r="D5240" s="4" t="str">
        <f>HYPERLINK(G5240,"фото")</f>
        <v>фото</v>
      </c>
      <c r="E5240" s="3" t="s">
        <v>12478</v>
      </c>
    </row>
    <row r="5241" spans="1:7" x14ac:dyDescent="0.25">
      <c r="A5241" s="2" t="s">
        <v>12541</v>
      </c>
      <c r="B5241" s="2">
        <v>120</v>
      </c>
      <c r="C5241" s="3" t="s">
        <v>12542</v>
      </c>
      <c r="D5241" s="4" t="str">
        <f>HYPERLINK(G5241,"фото")</f>
        <v>фото</v>
      </c>
      <c r="E5241" s="3" t="s">
        <v>12478</v>
      </c>
    </row>
    <row r="5242" spans="1:7" x14ac:dyDescent="0.25">
      <c r="A5242" s="2" t="s">
        <v>13624</v>
      </c>
      <c r="B5242" s="2">
        <v>90</v>
      </c>
      <c r="C5242" s="3" t="s">
        <v>13625</v>
      </c>
      <c r="D5242" s="4" t="str">
        <f>HYPERLINK(G5242,"фото")</f>
        <v>фото</v>
      </c>
      <c r="E5242" s="3" t="s">
        <v>12478</v>
      </c>
    </row>
    <row r="5243" spans="1:7" x14ac:dyDescent="0.25">
      <c r="A5243" s="2" t="s">
        <v>2186</v>
      </c>
      <c r="B5243" s="2">
        <v>875</v>
      </c>
      <c r="C5243" s="3" t="s">
        <v>2187</v>
      </c>
      <c r="D5243" s="4" t="str">
        <f>HYPERLINK(G5243,"фото")</f>
        <v>фото</v>
      </c>
      <c r="E5243" s="3" t="s">
        <v>2188</v>
      </c>
      <c r="G5243" t="s">
        <v>17576</v>
      </c>
    </row>
    <row r="5244" spans="1:7" x14ac:dyDescent="0.25">
      <c r="A5244" s="2" t="s">
        <v>6294</v>
      </c>
      <c r="B5244" s="2">
        <v>337</v>
      </c>
      <c r="C5244" s="3" t="s">
        <v>6295</v>
      </c>
      <c r="D5244" s="4" t="str">
        <f>HYPERLINK(G5244,"фото")</f>
        <v>фото</v>
      </c>
      <c r="E5244" s="3" t="s">
        <v>2188</v>
      </c>
    </row>
    <row r="5245" spans="1:7" x14ac:dyDescent="0.25">
      <c r="A5245" s="2" t="s">
        <v>6296</v>
      </c>
      <c r="B5245" s="2">
        <v>500</v>
      </c>
      <c r="C5245" s="3" t="s">
        <v>6297</v>
      </c>
      <c r="D5245" s="4" t="str">
        <f>HYPERLINK(G5245,"фото")</f>
        <v>фото</v>
      </c>
      <c r="E5245" s="3" t="s">
        <v>2188</v>
      </c>
      <c r="G5245" t="s">
        <v>19081</v>
      </c>
    </row>
    <row r="5246" spans="1:7" x14ac:dyDescent="0.25">
      <c r="A5246" s="2" t="s">
        <v>8019</v>
      </c>
      <c r="B5246" s="2">
        <v>191</v>
      </c>
      <c r="C5246" s="3" t="s">
        <v>8020</v>
      </c>
      <c r="D5246" s="4" t="str">
        <f>HYPERLINK(G5246,"фото")</f>
        <v>фото</v>
      </c>
      <c r="E5246" s="3" t="s">
        <v>2188</v>
      </c>
      <c r="G5246" t="s">
        <v>19670</v>
      </c>
    </row>
    <row r="5247" spans="1:7" x14ac:dyDescent="0.25">
      <c r="A5247" s="2" t="s">
        <v>12567</v>
      </c>
      <c r="B5247" s="2">
        <v>400</v>
      </c>
      <c r="C5247" s="3" t="s">
        <v>12568</v>
      </c>
      <c r="D5247" s="4" t="str">
        <f>HYPERLINK(G5247,"фото")</f>
        <v>фото</v>
      </c>
      <c r="E5247" s="3" t="s">
        <v>2188</v>
      </c>
      <c r="G5247" t="s">
        <v>21270</v>
      </c>
    </row>
    <row r="5248" spans="1:7" x14ac:dyDescent="0.25">
      <c r="A5248" s="2" t="s">
        <v>13453</v>
      </c>
      <c r="B5248" s="2">
        <v>96</v>
      </c>
      <c r="C5248" s="3" t="s">
        <v>13454</v>
      </c>
      <c r="D5248" s="4" t="str">
        <f>HYPERLINK(G5248,"фото")</f>
        <v>фото</v>
      </c>
      <c r="E5248" s="3" t="s">
        <v>2188</v>
      </c>
      <c r="G5248" t="s">
        <v>21617</v>
      </c>
    </row>
    <row r="5249" spans="1:7" x14ac:dyDescent="0.25">
      <c r="A5249" s="2" t="s">
        <v>13507</v>
      </c>
      <c r="B5249" s="2">
        <v>3550</v>
      </c>
      <c r="C5249" s="3" t="s">
        <v>13508</v>
      </c>
      <c r="D5249" s="4" t="str">
        <f>HYPERLINK(G5249,"фото")</f>
        <v>фото</v>
      </c>
      <c r="E5249" s="3" t="s">
        <v>2188</v>
      </c>
      <c r="G5249" t="s">
        <v>21640</v>
      </c>
    </row>
    <row r="5250" spans="1:7" x14ac:dyDescent="0.25">
      <c r="A5250" s="2" t="s">
        <v>13509</v>
      </c>
      <c r="B5250" s="2">
        <v>3550</v>
      </c>
      <c r="C5250" s="3" t="s">
        <v>13510</v>
      </c>
      <c r="D5250" s="4" t="str">
        <f>HYPERLINK(G5250,"фото")</f>
        <v>фото</v>
      </c>
      <c r="E5250" s="3" t="s">
        <v>2188</v>
      </c>
      <c r="G5250" t="s">
        <v>21641</v>
      </c>
    </row>
    <row r="5251" spans="1:7" x14ac:dyDescent="0.25">
      <c r="A5251" s="2" t="s">
        <v>14590</v>
      </c>
      <c r="B5251" s="2">
        <v>125</v>
      </c>
      <c r="C5251" s="3" t="s">
        <v>14591</v>
      </c>
      <c r="D5251" s="4" t="str">
        <f>HYPERLINK(G5251,"фото")</f>
        <v>фото</v>
      </c>
      <c r="E5251" s="3" t="s">
        <v>2188</v>
      </c>
      <c r="G5251" t="s">
        <v>22087</v>
      </c>
    </row>
    <row r="5252" spans="1:7" x14ac:dyDescent="0.25">
      <c r="A5252" s="2" t="s">
        <v>15050</v>
      </c>
      <c r="B5252" s="2">
        <v>231</v>
      </c>
      <c r="C5252" s="3" t="s">
        <v>15051</v>
      </c>
      <c r="D5252" s="4" t="str">
        <f>HYPERLINK(G5252,"фото")</f>
        <v>фото</v>
      </c>
      <c r="E5252" s="3" t="s">
        <v>2188</v>
      </c>
      <c r="G5252" t="s">
        <v>22285</v>
      </c>
    </row>
    <row r="5253" spans="1:7" x14ac:dyDescent="0.25">
      <c r="A5253" s="2" t="s">
        <v>15052</v>
      </c>
      <c r="B5253" s="2">
        <v>231</v>
      </c>
      <c r="C5253" s="3" t="s">
        <v>15053</v>
      </c>
      <c r="D5253" s="4" t="str">
        <f>HYPERLINK(G5253,"фото")</f>
        <v>фото</v>
      </c>
      <c r="E5253" s="3" t="s">
        <v>2188</v>
      </c>
      <c r="G5253" t="s">
        <v>22286</v>
      </c>
    </row>
    <row r="5254" spans="1:7" x14ac:dyDescent="0.25">
      <c r="A5254" s="2" t="s">
        <v>15365</v>
      </c>
      <c r="B5254" s="2">
        <v>239</v>
      </c>
      <c r="C5254" s="3" t="s">
        <v>15366</v>
      </c>
      <c r="D5254" s="4" t="str">
        <f>HYPERLINK(G5254,"фото")</f>
        <v>фото</v>
      </c>
      <c r="E5254" s="3" t="s">
        <v>2188</v>
      </c>
      <c r="G5254" t="s">
        <v>22401</v>
      </c>
    </row>
    <row r="5255" spans="1:7" x14ac:dyDescent="0.25">
      <c r="A5255" s="2" t="s">
        <v>13297</v>
      </c>
      <c r="B5255" s="2">
        <v>1000</v>
      </c>
      <c r="C5255" s="3" t="s">
        <v>13298</v>
      </c>
      <c r="D5255" s="4" t="str">
        <f>HYPERLINK(G5255,"фото")</f>
        <v>фото</v>
      </c>
      <c r="E5255" s="3" t="s">
        <v>13299</v>
      </c>
      <c r="G5255" t="s">
        <v>21548</v>
      </c>
    </row>
    <row r="5256" spans="1:7" x14ac:dyDescent="0.25">
      <c r="A5256" s="2" t="s">
        <v>13330</v>
      </c>
      <c r="B5256" s="2">
        <v>888</v>
      </c>
      <c r="C5256" s="3" t="s">
        <v>13331</v>
      </c>
      <c r="D5256" s="4" t="str">
        <f>HYPERLINK(G5256,"фото")</f>
        <v>фото</v>
      </c>
      <c r="E5256" s="3" t="s">
        <v>13299</v>
      </c>
      <c r="G5256" t="s">
        <v>21562</v>
      </c>
    </row>
    <row r="5257" spans="1:7" x14ac:dyDescent="0.25">
      <c r="A5257" s="2" t="s">
        <v>13356</v>
      </c>
      <c r="B5257" s="2">
        <v>350</v>
      </c>
      <c r="C5257" s="3" t="s">
        <v>13357</v>
      </c>
      <c r="D5257" s="4" t="str">
        <f>HYPERLINK(G5257,"фото")</f>
        <v>фото</v>
      </c>
      <c r="E5257" s="3" t="s">
        <v>13299</v>
      </c>
      <c r="G5257" t="s">
        <v>21573</v>
      </c>
    </row>
    <row r="5258" spans="1:7" x14ac:dyDescent="0.25">
      <c r="A5258" s="2" t="s">
        <v>13358</v>
      </c>
      <c r="B5258" s="2">
        <v>350</v>
      </c>
      <c r="C5258" s="3" t="s">
        <v>13359</v>
      </c>
      <c r="D5258" s="4" t="str">
        <f>HYPERLINK(G5258,"фото")</f>
        <v>фото</v>
      </c>
      <c r="E5258" s="3" t="s">
        <v>13299</v>
      </c>
      <c r="G5258" t="s">
        <v>21574</v>
      </c>
    </row>
    <row r="5259" spans="1:7" x14ac:dyDescent="0.25">
      <c r="A5259" s="2" t="s">
        <v>13360</v>
      </c>
      <c r="B5259" s="2">
        <v>380</v>
      </c>
      <c r="C5259" s="3" t="s">
        <v>13361</v>
      </c>
      <c r="D5259" s="4" t="str">
        <f>HYPERLINK(G5259,"фото")</f>
        <v>фото</v>
      </c>
      <c r="E5259" s="3" t="s">
        <v>13299</v>
      </c>
      <c r="G5259" t="s">
        <v>21575</v>
      </c>
    </row>
    <row r="5260" spans="1:7" x14ac:dyDescent="0.25">
      <c r="A5260" s="2" t="s">
        <v>13362</v>
      </c>
      <c r="B5260" s="2">
        <v>270</v>
      </c>
      <c r="C5260" s="3" t="s">
        <v>13363</v>
      </c>
      <c r="D5260" s="4" t="str">
        <f>HYPERLINK(G5260,"фото")</f>
        <v>фото</v>
      </c>
      <c r="E5260" s="3" t="s">
        <v>13299</v>
      </c>
      <c r="G5260" t="s">
        <v>21576</v>
      </c>
    </row>
    <row r="5261" spans="1:7" x14ac:dyDescent="0.25">
      <c r="A5261" s="2" t="s">
        <v>13364</v>
      </c>
      <c r="B5261" s="2">
        <v>640</v>
      </c>
      <c r="C5261" s="3" t="s">
        <v>13365</v>
      </c>
      <c r="D5261" s="4" t="str">
        <f>HYPERLINK(G5261,"фото")</f>
        <v>фото</v>
      </c>
      <c r="E5261" s="3" t="s">
        <v>13299</v>
      </c>
      <c r="G5261" t="s">
        <v>21577</v>
      </c>
    </row>
    <row r="5262" spans="1:7" x14ac:dyDescent="0.25">
      <c r="A5262" s="2" t="s">
        <v>13368</v>
      </c>
      <c r="B5262" s="2">
        <v>663</v>
      </c>
      <c r="C5262" s="3" t="s">
        <v>13369</v>
      </c>
      <c r="D5262" s="4" t="str">
        <f>HYPERLINK(G5262,"фото")</f>
        <v>фото</v>
      </c>
      <c r="E5262" s="3" t="s">
        <v>13299</v>
      </c>
      <c r="G5262" t="s">
        <v>21579</v>
      </c>
    </row>
    <row r="5263" spans="1:7" x14ac:dyDescent="0.25">
      <c r="A5263" s="2" t="s">
        <v>13380</v>
      </c>
      <c r="B5263" s="2">
        <v>570</v>
      </c>
      <c r="C5263" s="3" t="s">
        <v>13381</v>
      </c>
      <c r="D5263" s="4" t="str">
        <f>HYPERLINK(G5263,"фото")</f>
        <v>фото</v>
      </c>
      <c r="E5263" s="3" t="s">
        <v>13299</v>
      </c>
      <c r="G5263" t="s">
        <v>21583</v>
      </c>
    </row>
    <row r="5264" spans="1:7" x14ac:dyDescent="0.25">
      <c r="A5264" s="2" t="s">
        <v>13382</v>
      </c>
      <c r="B5264" s="2">
        <v>890</v>
      </c>
      <c r="C5264" s="3" t="s">
        <v>13383</v>
      </c>
      <c r="D5264" s="4" t="str">
        <f>HYPERLINK(G5264,"фото")</f>
        <v>фото</v>
      </c>
      <c r="E5264" s="3" t="s">
        <v>13299</v>
      </c>
      <c r="G5264" t="s">
        <v>21584</v>
      </c>
    </row>
    <row r="5265" spans="1:7" x14ac:dyDescent="0.25">
      <c r="A5265" s="2" t="s">
        <v>13384</v>
      </c>
      <c r="B5265" s="2">
        <v>330</v>
      </c>
      <c r="C5265" s="3" t="s">
        <v>13385</v>
      </c>
      <c r="D5265" s="4" t="str">
        <f>HYPERLINK(G5265,"фото")</f>
        <v>фото</v>
      </c>
      <c r="E5265" s="3" t="s">
        <v>13299</v>
      </c>
      <c r="G5265" t="s">
        <v>21585</v>
      </c>
    </row>
    <row r="5266" spans="1:7" x14ac:dyDescent="0.25">
      <c r="A5266" s="2" t="s">
        <v>13386</v>
      </c>
      <c r="B5266" s="2">
        <v>640</v>
      </c>
      <c r="C5266" s="3" t="s">
        <v>13387</v>
      </c>
      <c r="D5266" s="4" t="str">
        <f>HYPERLINK(G5266,"фото")</f>
        <v>фото</v>
      </c>
      <c r="E5266" s="3" t="s">
        <v>13299</v>
      </c>
      <c r="G5266" t="s">
        <v>21586</v>
      </c>
    </row>
    <row r="5267" spans="1:7" x14ac:dyDescent="0.25">
      <c r="A5267" s="2" t="s">
        <v>13388</v>
      </c>
      <c r="B5267" s="2">
        <v>420</v>
      </c>
      <c r="C5267" s="3" t="s">
        <v>13389</v>
      </c>
      <c r="D5267" s="4" t="str">
        <f>HYPERLINK(G5267,"фото")</f>
        <v>фото</v>
      </c>
      <c r="E5267" s="3" t="s">
        <v>13299</v>
      </c>
      <c r="G5267" t="s">
        <v>21587</v>
      </c>
    </row>
    <row r="5268" spans="1:7" x14ac:dyDescent="0.25">
      <c r="A5268" s="2" t="s">
        <v>13390</v>
      </c>
      <c r="B5268" s="2">
        <v>350</v>
      </c>
      <c r="C5268" s="3" t="s">
        <v>13391</v>
      </c>
      <c r="D5268" s="4" t="str">
        <f>HYPERLINK(G5268,"фото")</f>
        <v>фото</v>
      </c>
      <c r="E5268" s="3" t="s">
        <v>13299</v>
      </c>
      <c r="G5268" t="s">
        <v>21588</v>
      </c>
    </row>
    <row r="5269" spans="1:7" x14ac:dyDescent="0.25">
      <c r="A5269" s="2" t="s">
        <v>13392</v>
      </c>
      <c r="B5269" s="2">
        <v>330</v>
      </c>
      <c r="C5269" s="3" t="s">
        <v>13393</v>
      </c>
      <c r="D5269" s="4" t="str">
        <f>HYPERLINK(G5269,"фото")</f>
        <v>фото</v>
      </c>
      <c r="E5269" s="3" t="s">
        <v>13299</v>
      </c>
      <c r="G5269" t="s">
        <v>21589</v>
      </c>
    </row>
    <row r="5270" spans="1:7" x14ac:dyDescent="0.25">
      <c r="A5270" s="2" t="s">
        <v>13394</v>
      </c>
      <c r="B5270" s="2">
        <v>350</v>
      </c>
      <c r="C5270" s="3" t="s">
        <v>13395</v>
      </c>
      <c r="D5270" s="4" t="str">
        <f>HYPERLINK(G5270,"фото")</f>
        <v>фото</v>
      </c>
      <c r="E5270" s="3" t="s">
        <v>13299</v>
      </c>
      <c r="G5270" t="s">
        <v>21590</v>
      </c>
    </row>
    <row r="5271" spans="1:7" x14ac:dyDescent="0.25">
      <c r="A5271" s="2" t="s">
        <v>13396</v>
      </c>
      <c r="B5271" s="2">
        <v>950</v>
      </c>
      <c r="C5271" s="3" t="s">
        <v>13397</v>
      </c>
      <c r="D5271" s="4" t="str">
        <f>HYPERLINK(G5271,"фото")</f>
        <v>фото</v>
      </c>
      <c r="E5271" s="3" t="s">
        <v>13299</v>
      </c>
      <c r="G5271" t="s">
        <v>21591</v>
      </c>
    </row>
    <row r="5272" spans="1:7" x14ac:dyDescent="0.25">
      <c r="A5272" s="2" t="s">
        <v>13398</v>
      </c>
      <c r="B5272" s="2">
        <v>680</v>
      </c>
      <c r="C5272" s="3" t="s">
        <v>13399</v>
      </c>
      <c r="D5272" s="4" t="str">
        <f>HYPERLINK(G5272,"фото")</f>
        <v>фото</v>
      </c>
      <c r="E5272" s="3" t="s">
        <v>13299</v>
      </c>
      <c r="G5272" t="s">
        <v>21592</v>
      </c>
    </row>
    <row r="5273" spans="1:7" x14ac:dyDescent="0.25">
      <c r="A5273" s="2" t="s">
        <v>13400</v>
      </c>
      <c r="B5273" s="2">
        <v>2304</v>
      </c>
      <c r="C5273" s="3" t="s">
        <v>13401</v>
      </c>
      <c r="D5273" s="4" t="str">
        <f>HYPERLINK(G5273,"фото")</f>
        <v>фото</v>
      </c>
      <c r="E5273" s="3" t="s">
        <v>13299</v>
      </c>
      <c r="G5273" t="s">
        <v>21593</v>
      </c>
    </row>
    <row r="5274" spans="1:7" x14ac:dyDescent="0.25">
      <c r="A5274" s="2" t="s">
        <v>13402</v>
      </c>
      <c r="B5274" s="2">
        <v>330</v>
      </c>
      <c r="C5274" s="3" t="s">
        <v>13403</v>
      </c>
      <c r="D5274" s="4" t="str">
        <f>HYPERLINK(G5274,"фото")</f>
        <v>фото</v>
      </c>
      <c r="E5274" s="3" t="s">
        <v>13299</v>
      </c>
      <c r="G5274" t="s">
        <v>21594</v>
      </c>
    </row>
    <row r="5275" spans="1:7" x14ac:dyDescent="0.25">
      <c r="A5275" s="2" t="s">
        <v>13404</v>
      </c>
      <c r="B5275" s="2">
        <v>780</v>
      </c>
      <c r="C5275" s="3" t="s">
        <v>13405</v>
      </c>
      <c r="D5275" s="4" t="str">
        <f>HYPERLINK(G5275,"фото")</f>
        <v>фото</v>
      </c>
      <c r="E5275" s="3" t="s">
        <v>13299</v>
      </c>
      <c r="G5275" t="s">
        <v>21595</v>
      </c>
    </row>
    <row r="5276" spans="1:7" x14ac:dyDescent="0.25">
      <c r="A5276" s="2" t="s">
        <v>13406</v>
      </c>
      <c r="B5276" s="2">
        <v>250</v>
      </c>
      <c r="C5276" s="3" t="s">
        <v>13407</v>
      </c>
      <c r="D5276" s="4" t="str">
        <f>HYPERLINK(G5276,"фото")</f>
        <v>фото</v>
      </c>
      <c r="E5276" s="3" t="s">
        <v>13299</v>
      </c>
      <c r="G5276" t="s">
        <v>21596</v>
      </c>
    </row>
    <row r="5277" spans="1:7" x14ac:dyDescent="0.25">
      <c r="A5277" s="2" t="s">
        <v>13408</v>
      </c>
      <c r="B5277" s="2">
        <v>480</v>
      </c>
      <c r="C5277" s="3" t="s">
        <v>13409</v>
      </c>
      <c r="D5277" s="4" t="str">
        <f>HYPERLINK(G5277,"фото")</f>
        <v>фото</v>
      </c>
      <c r="E5277" s="3" t="s">
        <v>13299</v>
      </c>
      <c r="G5277" t="s">
        <v>21597</v>
      </c>
    </row>
    <row r="5278" spans="1:7" x14ac:dyDescent="0.25">
      <c r="A5278" s="2" t="s">
        <v>13410</v>
      </c>
      <c r="B5278" s="2">
        <v>1108</v>
      </c>
      <c r="C5278" s="3" t="s">
        <v>13411</v>
      </c>
      <c r="D5278" s="4" t="str">
        <f>HYPERLINK(G5278,"фото")</f>
        <v>фото</v>
      </c>
      <c r="E5278" s="3" t="s">
        <v>13299</v>
      </c>
      <c r="G5278" t="s">
        <v>21598</v>
      </c>
    </row>
    <row r="5279" spans="1:7" x14ac:dyDescent="0.25">
      <c r="A5279" s="2" t="s">
        <v>13412</v>
      </c>
      <c r="B5279" s="2">
        <v>985</v>
      </c>
      <c r="C5279" s="3" t="s">
        <v>13413</v>
      </c>
      <c r="D5279" s="4" t="str">
        <f>HYPERLINK(G5279,"фото")</f>
        <v>фото</v>
      </c>
      <c r="E5279" s="3" t="s">
        <v>13299</v>
      </c>
      <c r="G5279" t="s">
        <v>21599</v>
      </c>
    </row>
    <row r="5280" spans="1:7" x14ac:dyDescent="0.25">
      <c r="A5280" s="2" t="s">
        <v>13414</v>
      </c>
      <c r="B5280" s="2">
        <v>225</v>
      </c>
      <c r="C5280" s="3" t="s">
        <v>13415</v>
      </c>
      <c r="D5280" s="4" t="str">
        <f>HYPERLINK(G5280,"фото")</f>
        <v>фото</v>
      </c>
      <c r="E5280" s="3" t="s">
        <v>13299</v>
      </c>
      <c r="G5280" t="s">
        <v>21600</v>
      </c>
    </row>
    <row r="5281" spans="1:7" x14ac:dyDescent="0.25">
      <c r="A5281" s="2" t="s">
        <v>13416</v>
      </c>
      <c r="B5281" s="2">
        <v>170</v>
      </c>
      <c r="C5281" s="3" t="s">
        <v>13417</v>
      </c>
      <c r="D5281" s="4" t="str">
        <f>HYPERLINK(G5281,"фото")</f>
        <v>фото</v>
      </c>
      <c r="E5281" s="3" t="s">
        <v>13299</v>
      </c>
      <c r="G5281" t="s">
        <v>21601</v>
      </c>
    </row>
    <row r="5282" spans="1:7" x14ac:dyDescent="0.25">
      <c r="A5282" s="2" t="s">
        <v>13418</v>
      </c>
      <c r="B5282" s="2">
        <v>1700</v>
      </c>
      <c r="C5282" s="3" t="s">
        <v>13419</v>
      </c>
      <c r="D5282" s="4" t="str">
        <f>HYPERLINK(G5282,"фото")</f>
        <v>фото</v>
      </c>
      <c r="E5282" s="3" t="s">
        <v>13299</v>
      </c>
      <c r="G5282" t="s">
        <v>21602</v>
      </c>
    </row>
    <row r="5283" spans="1:7" x14ac:dyDescent="0.25">
      <c r="A5283" s="2" t="s">
        <v>13422</v>
      </c>
      <c r="B5283" s="2">
        <v>340</v>
      </c>
      <c r="C5283" s="3" t="s">
        <v>13423</v>
      </c>
      <c r="D5283" s="4" t="str">
        <f>HYPERLINK(G5283,"фото")</f>
        <v>фото</v>
      </c>
      <c r="E5283" s="3" t="s">
        <v>13299</v>
      </c>
      <c r="G5283" t="s">
        <v>21604</v>
      </c>
    </row>
    <row r="5284" spans="1:7" x14ac:dyDescent="0.25">
      <c r="A5284" s="2" t="s">
        <v>13424</v>
      </c>
      <c r="B5284" s="2">
        <v>660</v>
      </c>
      <c r="C5284" s="3" t="s">
        <v>13425</v>
      </c>
      <c r="D5284" s="4" t="str">
        <f>HYPERLINK(G5284,"фото")</f>
        <v>фото</v>
      </c>
      <c r="E5284" s="3" t="s">
        <v>13299</v>
      </c>
      <c r="G5284" t="s">
        <v>21605</v>
      </c>
    </row>
    <row r="5285" spans="1:7" x14ac:dyDescent="0.25">
      <c r="A5285" s="2" t="s">
        <v>13426</v>
      </c>
      <c r="B5285" s="2">
        <v>340</v>
      </c>
      <c r="C5285" s="3" t="s">
        <v>13427</v>
      </c>
      <c r="D5285" s="4" t="str">
        <f>HYPERLINK(G5285,"фото")</f>
        <v>фото</v>
      </c>
      <c r="E5285" s="3" t="s">
        <v>13299</v>
      </c>
      <c r="G5285" t="s">
        <v>21606</v>
      </c>
    </row>
    <row r="5286" spans="1:7" x14ac:dyDescent="0.25">
      <c r="A5286" s="2" t="s">
        <v>13428</v>
      </c>
      <c r="B5286" s="2">
        <v>420</v>
      </c>
      <c r="C5286" s="3" t="s">
        <v>13429</v>
      </c>
      <c r="D5286" s="4" t="str">
        <f>HYPERLINK(G5286,"фото")</f>
        <v>фото</v>
      </c>
      <c r="E5286" s="3" t="s">
        <v>13299</v>
      </c>
      <c r="G5286" t="s">
        <v>21607</v>
      </c>
    </row>
    <row r="5287" spans="1:7" x14ac:dyDescent="0.25">
      <c r="A5287" s="2" t="s">
        <v>13430</v>
      </c>
      <c r="B5287" s="2">
        <v>45</v>
      </c>
      <c r="C5287" s="3" t="s">
        <v>13431</v>
      </c>
      <c r="D5287" s="4" t="str">
        <f>HYPERLINK(G5287,"фото")</f>
        <v>фото</v>
      </c>
      <c r="E5287" s="3" t="s">
        <v>13299</v>
      </c>
      <c r="G5287" t="s">
        <v>21608</v>
      </c>
    </row>
    <row r="5288" spans="1:7" x14ac:dyDescent="0.25">
      <c r="A5288" s="2" t="s">
        <v>13432</v>
      </c>
      <c r="B5288" s="2">
        <v>350</v>
      </c>
      <c r="C5288" s="3" t="s">
        <v>13433</v>
      </c>
      <c r="D5288" s="4" t="str">
        <f>HYPERLINK(G5288,"фото")</f>
        <v>фото</v>
      </c>
      <c r="E5288" s="3" t="s">
        <v>13299</v>
      </c>
    </row>
    <row r="5289" spans="1:7" x14ac:dyDescent="0.25">
      <c r="A5289" s="2" t="s">
        <v>15357</v>
      </c>
      <c r="B5289" s="2">
        <v>300</v>
      </c>
      <c r="C5289" s="3" t="s">
        <v>15358</v>
      </c>
      <c r="D5289" s="4" t="str">
        <f>HYPERLINK(G5289,"фото")</f>
        <v>фото</v>
      </c>
      <c r="E5289" s="3" t="s">
        <v>13299</v>
      </c>
    </row>
    <row r="5290" spans="1:7" x14ac:dyDescent="0.25">
      <c r="A5290" s="2" t="s">
        <v>15413</v>
      </c>
      <c r="B5290" s="2">
        <v>264</v>
      </c>
      <c r="C5290" s="3" t="s">
        <v>15414</v>
      </c>
      <c r="D5290" s="4" t="str">
        <f>HYPERLINK(G5290,"фото")</f>
        <v>фото</v>
      </c>
      <c r="E5290" s="3" t="s">
        <v>13299</v>
      </c>
    </row>
    <row r="5291" spans="1:7" x14ac:dyDescent="0.25">
      <c r="A5291" s="2" t="s">
        <v>15415</v>
      </c>
      <c r="B5291" s="2">
        <v>307</v>
      </c>
      <c r="C5291" s="3" t="s">
        <v>15416</v>
      </c>
      <c r="D5291" s="4" t="str">
        <f>HYPERLINK(G5291,"фото")</f>
        <v>фото</v>
      </c>
      <c r="E5291" s="3" t="s">
        <v>13299</v>
      </c>
    </row>
    <row r="5292" spans="1:7" x14ac:dyDescent="0.25">
      <c r="A5292" s="2" t="s">
        <v>15442</v>
      </c>
      <c r="B5292" s="2">
        <v>300</v>
      </c>
      <c r="C5292" s="3" t="s">
        <v>15443</v>
      </c>
      <c r="D5292" s="4" t="str">
        <f>HYPERLINK(G5292,"фото")</f>
        <v>фото</v>
      </c>
      <c r="E5292" s="3" t="s">
        <v>13299</v>
      </c>
      <c r="G5292" t="s">
        <v>22434</v>
      </c>
    </row>
    <row r="5293" spans="1:7" x14ac:dyDescent="0.25">
      <c r="A5293" s="2" t="s">
        <v>15446</v>
      </c>
      <c r="B5293" s="2">
        <v>500</v>
      </c>
      <c r="C5293" s="3" t="s">
        <v>15447</v>
      </c>
      <c r="D5293" s="4" t="str">
        <f>HYPERLINK(G5293,"фото")</f>
        <v>фото</v>
      </c>
      <c r="E5293" s="3" t="s">
        <v>13299</v>
      </c>
      <c r="G5293" t="s">
        <v>22435</v>
      </c>
    </row>
    <row r="5294" spans="1:7" x14ac:dyDescent="0.25">
      <c r="A5294" s="2" t="s">
        <v>13266</v>
      </c>
      <c r="B5294" s="2">
        <v>290</v>
      </c>
      <c r="C5294" s="3" t="s">
        <v>13267</v>
      </c>
      <c r="D5294" s="4" t="str">
        <f>HYPERLINK(G5294,"фото")</f>
        <v>фото</v>
      </c>
      <c r="E5294" s="3" t="s">
        <v>13268</v>
      </c>
    </row>
    <row r="5295" spans="1:7" x14ac:dyDescent="0.25">
      <c r="A5295" s="2" t="s">
        <v>13269</v>
      </c>
      <c r="B5295" s="2">
        <v>290</v>
      </c>
      <c r="C5295" s="3" t="s">
        <v>13270</v>
      </c>
      <c r="D5295" s="4" t="str">
        <f>HYPERLINK(G5295,"фото")</f>
        <v>фото</v>
      </c>
      <c r="E5295" s="3" t="s">
        <v>13268</v>
      </c>
    </row>
    <row r="5296" spans="1:7" x14ac:dyDescent="0.25">
      <c r="A5296" s="2" t="s">
        <v>13271</v>
      </c>
      <c r="B5296" s="2">
        <v>386</v>
      </c>
      <c r="C5296" s="3" t="s">
        <v>13272</v>
      </c>
      <c r="D5296" s="4" t="str">
        <f>HYPERLINK(G5296,"фото")</f>
        <v>фото</v>
      </c>
      <c r="E5296" s="3" t="s">
        <v>13268</v>
      </c>
    </row>
    <row r="5297" spans="1:7" x14ac:dyDescent="0.25">
      <c r="A5297" s="2" t="s">
        <v>13273</v>
      </c>
      <c r="B5297" s="2">
        <v>203</v>
      </c>
      <c r="C5297" s="3" t="s">
        <v>13274</v>
      </c>
      <c r="D5297" s="4" t="str">
        <f>HYPERLINK(G5297,"фото")</f>
        <v>фото</v>
      </c>
      <c r="E5297" s="3" t="s">
        <v>13268</v>
      </c>
    </row>
    <row r="5298" spans="1:7" x14ac:dyDescent="0.25">
      <c r="A5298" s="2" t="s">
        <v>13275</v>
      </c>
      <c r="B5298" s="2">
        <v>270</v>
      </c>
      <c r="C5298" s="3" t="s">
        <v>13276</v>
      </c>
      <c r="D5298" s="4" t="str">
        <f>HYPERLINK(G5298,"фото")</f>
        <v>фото</v>
      </c>
      <c r="E5298" s="3" t="s">
        <v>13268</v>
      </c>
      <c r="G5298" t="s">
        <v>21542</v>
      </c>
    </row>
    <row r="5299" spans="1:7" x14ac:dyDescent="0.25">
      <c r="A5299" s="2" t="s">
        <v>13277</v>
      </c>
      <c r="B5299" s="2">
        <v>405</v>
      </c>
      <c r="C5299" s="3" t="s">
        <v>13278</v>
      </c>
      <c r="D5299" s="4" t="str">
        <f>HYPERLINK(G5299,"фото")</f>
        <v>фото</v>
      </c>
      <c r="E5299" s="3" t="s">
        <v>13268</v>
      </c>
      <c r="G5299" t="s">
        <v>21543</v>
      </c>
    </row>
    <row r="5300" spans="1:7" x14ac:dyDescent="0.25">
      <c r="A5300" s="2" t="s">
        <v>13281</v>
      </c>
      <c r="B5300" s="2">
        <v>501</v>
      </c>
      <c r="C5300" s="3" t="s">
        <v>13282</v>
      </c>
      <c r="D5300" s="4" t="str">
        <f>HYPERLINK(G5300,"фото")</f>
        <v>фото</v>
      </c>
      <c r="E5300" s="3" t="s">
        <v>13268</v>
      </c>
    </row>
    <row r="5301" spans="1:7" x14ac:dyDescent="0.25">
      <c r="A5301" s="2" t="s">
        <v>13283</v>
      </c>
      <c r="B5301" s="2">
        <v>454</v>
      </c>
      <c r="C5301" s="3" t="s">
        <v>13284</v>
      </c>
      <c r="D5301" s="4" t="str">
        <f>HYPERLINK(G5301,"фото")</f>
        <v>фото</v>
      </c>
      <c r="E5301" s="3" t="s">
        <v>13268</v>
      </c>
    </row>
    <row r="5302" spans="1:7" x14ac:dyDescent="0.25">
      <c r="A5302" s="2" t="s">
        <v>13287</v>
      </c>
      <c r="B5302" s="2">
        <v>644</v>
      </c>
      <c r="C5302" s="3" t="s">
        <v>13288</v>
      </c>
      <c r="D5302" s="4" t="str">
        <f>HYPERLINK(G5302,"фото")</f>
        <v>фото</v>
      </c>
      <c r="E5302" s="3" t="s">
        <v>13268</v>
      </c>
      <c r="G5302" t="s">
        <v>21545</v>
      </c>
    </row>
    <row r="5303" spans="1:7" x14ac:dyDescent="0.25">
      <c r="A5303" s="2" t="s">
        <v>13289</v>
      </c>
      <c r="B5303" s="2">
        <v>290</v>
      </c>
      <c r="C5303" s="3" t="s">
        <v>13290</v>
      </c>
      <c r="D5303" s="4" t="str">
        <f>HYPERLINK(G5303,"фото")</f>
        <v>фото</v>
      </c>
      <c r="E5303" s="3" t="s">
        <v>13268</v>
      </c>
    </row>
    <row r="5304" spans="1:7" x14ac:dyDescent="0.25">
      <c r="A5304" s="2" t="s">
        <v>13291</v>
      </c>
      <c r="B5304" s="2">
        <v>290</v>
      </c>
      <c r="C5304" s="3" t="s">
        <v>13292</v>
      </c>
      <c r="D5304" s="4" t="str">
        <f>HYPERLINK(G5304,"фото")</f>
        <v>фото</v>
      </c>
      <c r="E5304" s="3" t="s">
        <v>13268</v>
      </c>
      <c r="G5304" t="s">
        <v>21546</v>
      </c>
    </row>
    <row r="5305" spans="1:7" x14ac:dyDescent="0.25">
      <c r="A5305" s="2" t="s">
        <v>13354</v>
      </c>
      <c r="B5305" s="2">
        <v>290</v>
      </c>
      <c r="C5305" s="3" t="s">
        <v>13355</v>
      </c>
      <c r="D5305" s="4" t="str">
        <f>HYPERLINK(G5305,"фото")</f>
        <v>фото</v>
      </c>
      <c r="E5305" s="3" t="s">
        <v>13268</v>
      </c>
      <c r="G5305" t="s">
        <v>21572</v>
      </c>
    </row>
    <row r="5306" spans="1:7" x14ac:dyDescent="0.25">
      <c r="A5306" s="2" t="s">
        <v>13370</v>
      </c>
      <c r="B5306" s="2">
        <v>425</v>
      </c>
      <c r="C5306" s="3" t="s">
        <v>13371</v>
      </c>
      <c r="D5306" s="4" t="str">
        <f>HYPERLINK(G5306,"фото")</f>
        <v>фото</v>
      </c>
      <c r="E5306" s="3" t="s">
        <v>13268</v>
      </c>
    </row>
    <row r="5307" spans="1:7" x14ac:dyDescent="0.25">
      <c r="A5307" s="2" t="s">
        <v>13372</v>
      </c>
      <c r="B5307" s="2">
        <v>644</v>
      </c>
      <c r="C5307" s="3" t="s">
        <v>13373</v>
      </c>
      <c r="D5307" s="4" t="str">
        <f>HYPERLINK(G5307,"фото")</f>
        <v>фото</v>
      </c>
      <c r="E5307" s="3" t="s">
        <v>13268</v>
      </c>
      <c r="G5307" t="s">
        <v>21580</v>
      </c>
    </row>
    <row r="5308" spans="1:7" x14ac:dyDescent="0.25">
      <c r="A5308" s="2" t="s">
        <v>13374</v>
      </c>
      <c r="B5308" s="2">
        <v>290</v>
      </c>
      <c r="C5308" s="3" t="s">
        <v>13375</v>
      </c>
      <c r="D5308" s="4" t="str">
        <f>HYPERLINK(G5308,"фото")</f>
        <v>фото</v>
      </c>
      <c r="E5308" s="3" t="s">
        <v>13268</v>
      </c>
    </row>
    <row r="5309" spans="1:7" x14ac:dyDescent="0.25">
      <c r="A5309" s="2" t="s">
        <v>13376</v>
      </c>
      <c r="B5309" s="2">
        <v>618</v>
      </c>
      <c r="C5309" s="3" t="s">
        <v>13377</v>
      </c>
      <c r="D5309" s="4" t="str">
        <f>HYPERLINK(G5309,"фото")</f>
        <v>фото</v>
      </c>
      <c r="E5309" s="3" t="s">
        <v>13268</v>
      </c>
      <c r="G5309" t="s">
        <v>21581</v>
      </c>
    </row>
    <row r="5310" spans="1:7" x14ac:dyDescent="0.25">
      <c r="A5310" s="2" t="s">
        <v>13378</v>
      </c>
      <c r="B5310" s="2">
        <v>724</v>
      </c>
      <c r="C5310" s="3" t="s">
        <v>13379</v>
      </c>
      <c r="D5310" s="4" t="str">
        <f>HYPERLINK(G5310,"фото")</f>
        <v>фото</v>
      </c>
      <c r="E5310" s="3" t="s">
        <v>13268</v>
      </c>
      <c r="G5310" t="s">
        <v>21582</v>
      </c>
    </row>
    <row r="5311" spans="1:7" x14ac:dyDescent="0.25">
      <c r="A5311" s="2" t="s">
        <v>6523</v>
      </c>
      <c r="B5311" s="2">
        <v>285</v>
      </c>
      <c r="C5311" s="3" t="s">
        <v>6524</v>
      </c>
      <c r="D5311" s="4" t="str">
        <f>HYPERLINK(G5311,"фото")</f>
        <v>фото</v>
      </c>
      <c r="E5311" s="3" t="s">
        <v>6525</v>
      </c>
    </row>
    <row r="5312" spans="1:7" x14ac:dyDescent="0.25">
      <c r="A5312" s="2" t="s">
        <v>13293</v>
      </c>
      <c r="B5312" s="2">
        <v>405</v>
      </c>
      <c r="C5312" s="3" t="s">
        <v>13294</v>
      </c>
      <c r="D5312" s="4" t="str">
        <f>HYPERLINK(G5312,"фото")</f>
        <v>фото</v>
      </c>
      <c r="E5312" s="3" t="s">
        <v>6525</v>
      </c>
    </row>
    <row r="5313" spans="1:7" x14ac:dyDescent="0.25">
      <c r="A5313" s="2" t="s">
        <v>13295</v>
      </c>
      <c r="B5313" s="2">
        <v>289</v>
      </c>
      <c r="C5313" s="3" t="s">
        <v>13296</v>
      </c>
      <c r="D5313" s="4" t="str">
        <f>HYPERLINK(G5313,"фото")</f>
        <v>фото</v>
      </c>
      <c r="E5313" s="3" t="s">
        <v>6525</v>
      </c>
      <c r="G5313" t="s">
        <v>21547</v>
      </c>
    </row>
    <row r="5314" spans="1:7" x14ac:dyDescent="0.25">
      <c r="A5314" s="2" t="s">
        <v>13332</v>
      </c>
      <c r="B5314" s="2">
        <v>434</v>
      </c>
      <c r="C5314" s="3" t="s">
        <v>13333</v>
      </c>
      <c r="D5314" s="4" t="str">
        <f>HYPERLINK(G5314,"фото")</f>
        <v>фото</v>
      </c>
      <c r="E5314" s="3" t="s">
        <v>6525</v>
      </c>
    </row>
    <row r="5315" spans="1:7" x14ac:dyDescent="0.25">
      <c r="A5315" s="2" t="s">
        <v>13338</v>
      </c>
      <c r="B5315" s="2">
        <v>309</v>
      </c>
      <c r="C5315" s="3" t="s">
        <v>13339</v>
      </c>
      <c r="D5315" s="4" t="str">
        <f>HYPERLINK(G5315,"фото")</f>
        <v>фото</v>
      </c>
      <c r="E5315" s="3" t="s">
        <v>6525</v>
      </c>
      <c r="G5315" t="s">
        <v>21565</v>
      </c>
    </row>
    <row r="5316" spans="1:7" x14ac:dyDescent="0.25">
      <c r="A5316" s="2" t="s">
        <v>13420</v>
      </c>
      <c r="B5316" s="2">
        <v>180</v>
      </c>
      <c r="C5316" s="3" t="s">
        <v>13421</v>
      </c>
      <c r="D5316" s="4" t="str">
        <f>HYPERLINK(G5316,"фото")</f>
        <v>фото</v>
      </c>
      <c r="E5316" s="3" t="s">
        <v>6525</v>
      </c>
      <c r="G5316" t="s">
        <v>21603</v>
      </c>
    </row>
    <row r="5317" spans="1:7" x14ac:dyDescent="0.25">
      <c r="A5317" s="2" t="s">
        <v>13261</v>
      </c>
      <c r="B5317" s="2">
        <v>621</v>
      </c>
      <c r="C5317" s="3" t="s">
        <v>13262</v>
      </c>
      <c r="D5317" s="4" t="str">
        <f>HYPERLINK(G5317,"фото")</f>
        <v>фото</v>
      </c>
      <c r="E5317" s="3" t="s">
        <v>13263</v>
      </c>
      <c r="G5317" t="s">
        <v>21541</v>
      </c>
    </row>
    <row r="5318" spans="1:7" x14ac:dyDescent="0.25">
      <c r="A5318" s="2" t="s">
        <v>13264</v>
      </c>
      <c r="B5318" s="2">
        <v>655</v>
      </c>
      <c r="C5318" s="3" t="s">
        <v>13265</v>
      </c>
      <c r="D5318" s="4" t="str">
        <f>HYPERLINK(G5318,"фото")</f>
        <v>фото</v>
      </c>
      <c r="E5318" s="3" t="s">
        <v>13263</v>
      </c>
    </row>
    <row r="5319" spans="1:7" x14ac:dyDescent="0.25">
      <c r="A5319" s="2" t="s">
        <v>13279</v>
      </c>
      <c r="B5319" s="2">
        <v>489</v>
      </c>
      <c r="C5319" s="3" t="s">
        <v>13280</v>
      </c>
      <c r="D5319" s="4" t="str">
        <f>HYPERLINK(G5319,"фото")</f>
        <v>фото</v>
      </c>
      <c r="E5319" s="3" t="s">
        <v>13263</v>
      </c>
      <c r="G5319" t="s">
        <v>21544</v>
      </c>
    </row>
    <row r="5320" spans="1:7" x14ac:dyDescent="0.25">
      <c r="A5320" s="2" t="s">
        <v>13285</v>
      </c>
      <c r="B5320" s="2">
        <v>478</v>
      </c>
      <c r="C5320" s="3" t="s">
        <v>13286</v>
      </c>
      <c r="D5320" s="4" t="str">
        <f>HYPERLINK(G5320,"фото")</f>
        <v>фото</v>
      </c>
      <c r="E5320" s="3" t="s">
        <v>13263</v>
      </c>
    </row>
    <row r="5321" spans="1:7" x14ac:dyDescent="0.25">
      <c r="A5321" s="2" t="s">
        <v>13300</v>
      </c>
      <c r="B5321" s="2">
        <v>344</v>
      </c>
      <c r="C5321" s="3" t="s">
        <v>13301</v>
      </c>
      <c r="D5321" s="4" t="str">
        <f>HYPERLINK(G5321,"фото")</f>
        <v>фото</v>
      </c>
      <c r="E5321" s="3" t="s">
        <v>13263</v>
      </c>
      <c r="G5321" t="s">
        <v>21549</v>
      </c>
    </row>
    <row r="5322" spans="1:7" x14ac:dyDescent="0.25">
      <c r="A5322" s="2" t="s">
        <v>13302</v>
      </c>
      <c r="B5322" s="2">
        <v>255</v>
      </c>
      <c r="C5322" s="3" t="s">
        <v>13303</v>
      </c>
      <c r="D5322" s="4" t="str">
        <f>HYPERLINK(G5322,"фото")</f>
        <v>фото</v>
      </c>
      <c r="E5322" s="3" t="s">
        <v>13263</v>
      </c>
      <c r="G5322" t="s">
        <v>21550</v>
      </c>
    </row>
    <row r="5323" spans="1:7" x14ac:dyDescent="0.25">
      <c r="A5323" s="2" t="s">
        <v>13304</v>
      </c>
      <c r="B5323" s="2">
        <v>213</v>
      </c>
      <c r="C5323" s="3" t="s">
        <v>13305</v>
      </c>
      <c r="D5323" s="4" t="str">
        <f>HYPERLINK(G5323,"фото")</f>
        <v>фото</v>
      </c>
      <c r="E5323" s="3" t="s">
        <v>13263</v>
      </c>
      <c r="G5323" t="s">
        <v>21551</v>
      </c>
    </row>
    <row r="5324" spans="1:7" x14ac:dyDescent="0.25">
      <c r="A5324" s="2" t="s">
        <v>13306</v>
      </c>
      <c r="B5324" s="2">
        <v>589</v>
      </c>
      <c r="C5324" s="3" t="s">
        <v>13307</v>
      </c>
      <c r="D5324" s="4" t="str">
        <f>HYPERLINK(G5324,"фото")</f>
        <v>фото</v>
      </c>
      <c r="E5324" s="3" t="s">
        <v>13263</v>
      </c>
      <c r="G5324" t="s">
        <v>21552</v>
      </c>
    </row>
    <row r="5325" spans="1:7" x14ac:dyDescent="0.25">
      <c r="A5325" s="2" t="s">
        <v>13308</v>
      </c>
      <c r="B5325" s="2">
        <v>566</v>
      </c>
      <c r="C5325" s="3" t="s">
        <v>13309</v>
      </c>
      <c r="D5325" s="4" t="str">
        <f>HYPERLINK(G5325,"фото")</f>
        <v>фото</v>
      </c>
      <c r="E5325" s="3" t="s">
        <v>13263</v>
      </c>
      <c r="G5325" t="s">
        <v>21553</v>
      </c>
    </row>
    <row r="5326" spans="1:7" x14ac:dyDescent="0.25">
      <c r="A5326" s="2" t="s">
        <v>13315</v>
      </c>
      <c r="B5326" s="2">
        <v>270</v>
      </c>
      <c r="C5326" s="3" t="s">
        <v>13316</v>
      </c>
      <c r="D5326" s="4" t="str">
        <f>HYPERLINK(G5326,"фото")</f>
        <v>фото</v>
      </c>
      <c r="E5326" s="3" t="s">
        <v>13263</v>
      </c>
      <c r="G5326" t="s">
        <v>21555</v>
      </c>
    </row>
    <row r="5327" spans="1:7" x14ac:dyDescent="0.25">
      <c r="A5327" s="2" t="s">
        <v>13317</v>
      </c>
      <c r="B5327" s="2">
        <v>566</v>
      </c>
      <c r="C5327" s="3" t="s">
        <v>13318</v>
      </c>
      <c r="D5327" s="4" t="str">
        <f>HYPERLINK(G5327,"фото")</f>
        <v>фото</v>
      </c>
      <c r="E5327" s="3" t="s">
        <v>13263</v>
      </c>
      <c r="G5327" t="s">
        <v>21556</v>
      </c>
    </row>
    <row r="5328" spans="1:7" x14ac:dyDescent="0.25">
      <c r="A5328" s="2" t="s">
        <v>13319</v>
      </c>
      <c r="B5328" s="2">
        <v>278</v>
      </c>
      <c r="C5328" s="3" t="s">
        <v>13320</v>
      </c>
      <c r="D5328" s="4" t="str">
        <f>HYPERLINK(G5328,"фото")</f>
        <v>фото</v>
      </c>
      <c r="E5328" s="3" t="s">
        <v>13263</v>
      </c>
      <c r="G5328" t="s">
        <v>21557</v>
      </c>
    </row>
    <row r="5329" spans="1:7" x14ac:dyDescent="0.25">
      <c r="A5329" s="2" t="s">
        <v>13334</v>
      </c>
      <c r="B5329" s="2">
        <v>1188</v>
      </c>
      <c r="C5329" s="3" t="s">
        <v>13335</v>
      </c>
      <c r="D5329" s="4" t="str">
        <f>HYPERLINK(G5329,"фото")</f>
        <v>фото</v>
      </c>
      <c r="E5329" s="3" t="s">
        <v>13263</v>
      </c>
      <c r="G5329" t="s">
        <v>21563</v>
      </c>
    </row>
    <row r="5330" spans="1:7" x14ac:dyDescent="0.25">
      <c r="A5330" s="2" t="s">
        <v>13366</v>
      </c>
      <c r="B5330" s="2">
        <v>566</v>
      </c>
      <c r="C5330" s="3" t="s">
        <v>13367</v>
      </c>
      <c r="D5330" s="4" t="str">
        <f>HYPERLINK(G5330,"фото")</f>
        <v>фото</v>
      </c>
      <c r="E5330" s="3" t="s">
        <v>13263</v>
      </c>
      <c r="G5330" t="s">
        <v>21578</v>
      </c>
    </row>
    <row r="5331" spans="1:7" x14ac:dyDescent="0.25">
      <c r="A5331" s="2" t="s">
        <v>13310</v>
      </c>
      <c r="B5331" s="2">
        <v>260</v>
      </c>
      <c r="C5331" s="3" t="s">
        <v>13311</v>
      </c>
      <c r="D5331" s="4" t="str">
        <f>HYPERLINK(G5331,"фото")</f>
        <v>фото</v>
      </c>
      <c r="E5331" s="3" t="s">
        <v>13312</v>
      </c>
      <c r="G5331" t="s">
        <v>21554</v>
      </c>
    </row>
    <row r="5332" spans="1:7" x14ac:dyDescent="0.25">
      <c r="A5332" s="2" t="s">
        <v>13313</v>
      </c>
      <c r="B5332" s="2">
        <v>174</v>
      </c>
      <c r="C5332" s="3" t="s">
        <v>13314</v>
      </c>
      <c r="D5332" s="4" t="str">
        <f>HYPERLINK(G5332,"фото")</f>
        <v>фото</v>
      </c>
      <c r="E5332" s="3" t="s">
        <v>13312</v>
      </c>
    </row>
    <row r="5333" spans="1:7" x14ac:dyDescent="0.25">
      <c r="A5333" s="2" t="s">
        <v>13326</v>
      </c>
      <c r="B5333" s="2">
        <v>666</v>
      </c>
      <c r="C5333" s="3" t="s">
        <v>13327</v>
      </c>
      <c r="D5333" s="4" t="str">
        <f>HYPERLINK(G5333,"фото")</f>
        <v>фото</v>
      </c>
      <c r="E5333" s="3" t="s">
        <v>13312</v>
      </c>
      <c r="G5333" t="s">
        <v>21560</v>
      </c>
    </row>
    <row r="5334" spans="1:7" x14ac:dyDescent="0.25">
      <c r="A5334" s="2" t="s">
        <v>13328</v>
      </c>
      <c r="B5334" s="2">
        <v>1033</v>
      </c>
      <c r="C5334" s="3" t="s">
        <v>13329</v>
      </c>
      <c r="D5334" s="4" t="str">
        <f>HYPERLINK(G5334,"фото")</f>
        <v>фото</v>
      </c>
      <c r="E5334" s="3" t="s">
        <v>13312</v>
      </c>
      <c r="G5334" t="s">
        <v>21561</v>
      </c>
    </row>
    <row r="5335" spans="1:7" x14ac:dyDescent="0.25">
      <c r="A5335" s="2" t="s">
        <v>13336</v>
      </c>
      <c r="B5335" s="2">
        <v>566</v>
      </c>
      <c r="C5335" s="3" t="s">
        <v>13337</v>
      </c>
      <c r="D5335" s="4" t="str">
        <f>HYPERLINK(G5335,"фото")</f>
        <v>фото</v>
      </c>
      <c r="E5335" s="3" t="s">
        <v>13312</v>
      </c>
      <c r="G5335" t="s">
        <v>21564</v>
      </c>
    </row>
    <row r="5336" spans="1:7" x14ac:dyDescent="0.25">
      <c r="A5336" s="2" t="s">
        <v>13321</v>
      </c>
      <c r="B5336" s="2">
        <v>584</v>
      </c>
      <c r="C5336" s="3" t="s">
        <v>13322</v>
      </c>
      <c r="D5336" s="4" t="str">
        <f>HYPERLINK(G5336,"фото")</f>
        <v>фото</v>
      </c>
      <c r="E5336" s="3" t="s">
        <v>13323</v>
      </c>
      <c r="G5336" t="s">
        <v>21558</v>
      </c>
    </row>
    <row r="5337" spans="1:7" x14ac:dyDescent="0.25">
      <c r="A5337" s="2" t="s">
        <v>13324</v>
      </c>
      <c r="B5337" s="2">
        <v>321</v>
      </c>
      <c r="C5337" s="3" t="s">
        <v>13325</v>
      </c>
      <c r="D5337" s="4" t="str">
        <f>HYPERLINK(G5337,"фото")</f>
        <v>фото</v>
      </c>
      <c r="E5337" s="3" t="s">
        <v>13323</v>
      </c>
      <c r="G5337" t="s">
        <v>21559</v>
      </c>
    </row>
    <row r="5338" spans="1:7" x14ac:dyDescent="0.25">
      <c r="A5338" s="2" t="s">
        <v>13340</v>
      </c>
      <c r="B5338" s="2">
        <v>755</v>
      </c>
      <c r="C5338" s="3" t="s">
        <v>13341</v>
      </c>
      <c r="D5338" s="4" t="str">
        <f>HYPERLINK(G5338,"фото")</f>
        <v>фото</v>
      </c>
      <c r="E5338" s="3" t="s">
        <v>13323</v>
      </c>
      <c r="G5338" t="s">
        <v>21566</v>
      </c>
    </row>
    <row r="5339" spans="1:7" x14ac:dyDescent="0.25">
      <c r="A5339" s="2" t="s">
        <v>13342</v>
      </c>
      <c r="B5339" s="2">
        <v>531</v>
      </c>
      <c r="C5339" s="3" t="s">
        <v>13343</v>
      </c>
      <c r="D5339" s="4" t="str">
        <f>HYPERLINK(G5339,"фото")</f>
        <v>фото</v>
      </c>
      <c r="E5339" s="3" t="s">
        <v>13323</v>
      </c>
      <c r="G5339" t="s">
        <v>21567</v>
      </c>
    </row>
    <row r="5340" spans="1:7" x14ac:dyDescent="0.25">
      <c r="A5340" s="2" t="s">
        <v>13344</v>
      </c>
      <c r="B5340" s="2">
        <v>799</v>
      </c>
      <c r="C5340" s="3" t="s">
        <v>13345</v>
      </c>
      <c r="D5340" s="4" t="str">
        <f>HYPERLINK(G5340,"фото")</f>
        <v>фото</v>
      </c>
      <c r="E5340" s="3" t="s">
        <v>13323</v>
      </c>
    </row>
    <row r="5341" spans="1:7" x14ac:dyDescent="0.25">
      <c r="A5341" s="2" t="s">
        <v>13346</v>
      </c>
      <c r="B5341" s="2">
        <v>510</v>
      </c>
      <c r="C5341" s="3" t="s">
        <v>13347</v>
      </c>
      <c r="D5341" s="4" t="str">
        <f>HYPERLINK(G5341,"фото")</f>
        <v>фото</v>
      </c>
      <c r="E5341" s="3" t="s">
        <v>13323</v>
      </c>
      <c r="G5341" t="s">
        <v>21568</v>
      </c>
    </row>
    <row r="5342" spans="1:7" x14ac:dyDescent="0.25">
      <c r="A5342" s="2" t="s">
        <v>13348</v>
      </c>
      <c r="B5342" s="2">
        <v>688</v>
      </c>
      <c r="C5342" s="3" t="s">
        <v>13349</v>
      </c>
      <c r="D5342" s="4" t="str">
        <f>HYPERLINK(G5342,"фото")</f>
        <v>фото</v>
      </c>
      <c r="E5342" s="3" t="s">
        <v>13323</v>
      </c>
      <c r="G5342" t="s">
        <v>21569</v>
      </c>
    </row>
    <row r="5343" spans="1:7" x14ac:dyDescent="0.25">
      <c r="A5343" s="2" t="s">
        <v>13350</v>
      </c>
      <c r="B5343" s="2">
        <v>621</v>
      </c>
      <c r="C5343" s="3" t="s">
        <v>13351</v>
      </c>
      <c r="D5343" s="4" t="str">
        <f>HYPERLINK(G5343,"фото")</f>
        <v>фото</v>
      </c>
      <c r="E5343" s="3" t="s">
        <v>13323</v>
      </c>
      <c r="G5343" t="s">
        <v>21570</v>
      </c>
    </row>
    <row r="5344" spans="1:7" x14ac:dyDescent="0.25">
      <c r="A5344" s="2" t="s">
        <v>13352</v>
      </c>
      <c r="B5344" s="2">
        <v>180</v>
      </c>
      <c r="C5344" s="3" t="s">
        <v>13353</v>
      </c>
      <c r="D5344" s="4" t="str">
        <f>HYPERLINK(G5344,"фото")</f>
        <v>фото</v>
      </c>
      <c r="E5344" s="3" t="s">
        <v>13323</v>
      </c>
      <c r="G5344" t="s">
        <v>21571</v>
      </c>
    </row>
    <row r="5345" spans="1:7" x14ac:dyDescent="0.25">
      <c r="A5345" s="2" t="s">
        <v>15503</v>
      </c>
      <c r="B5345" s="2">
        <v>540</v>
      </c>
      <c r="C5345" s="3" t="s">
        <v>15504</v>
      </c>
      <c r="D5345" s="4" t="str">
        <f>HYPERLINK(G5345,"фото")</f>
        <v>фото</v>
      </c>
      <c r="E5345" s="3" t="s">
        <v>13323</v>
      </c>
      <c r="G5345" t="s">
        <v>22443</v>
      </c>
    </row>
    <row r="5346" spans="1:7" x14ac:dyDescent="0.25">
      <c r="A5346" s="2" t="s">
        <v>15505</v>
      </c>
      <c r="B5346" s="2">
        <v>540</v>
      </c>
      <c r="C5346" s="3" t="s">
        <v>15506</v>
      </c>
      <c r="D5346" s="4" t="str">
        <f>HYPERLINK(G5346,"фото")</f>
        <v>фото</v>
      </c>
      <c r="E5346" s="3" t="s">
        <v>13323</v>
      </c>
      <c r="G5346" t="s">
        <v>22444</v>
      </c>
    </row>
    <row r="5347" spans="1:7" x14ac:dyDescent="0.25">
      <c r="A5347" s="2" t="s">
        <v>15507</v>
      </c>
      <c r="B5347" s="2">
        <v>870</v>
      </c>
      <c r="C5347" s="3" t="s">
        <v>15508</v>
      </c>
      <c r="D5347" s="4" t="str">
        <f>HYPERLINK(G5347,"фото")</f>
        <v>фото</v>
      </c>
      <c r="E5347" s="3" t="s">
        <v>13323</v>
      </c>
      <c r="G5347" t="s">
        <v>22445</v>
      </c>
    </row>
    <row r="5348" spans="1:7" x14ac:dyDescent="0.25">
      <c r="A5348" s="2" t="s">
        <v>13444</v>
      </c>
      <c r="B5348" s="2">
        <v>92</v>
      </c>
      <c r="C5348" s="3" t="s">
        <v>13445</v>
      </c>
      <c r="D5348" s="4" t="str">
        <f>HYPERLINK(G5348,"фото")</f>
        <v>фото</v>
      </c>
      <c r="E5348" s="3" t="s">
        <v>13446</v>
      </c>
      <c r="G5348" t="s">
        <v>21613</v>
      </c>
    </row>
    <row r="5349" spans="1:7" x14ac:dyDescent="0.25">
      <c r="A5349" s="2" t="s">
        <v>13447</v>
      </c>
      <c r="B5349" s="2">
        <v>78</v>
      </c>
      <c r="C5349" s="3" t="s">
        <v>13448</v>
      </c>
      <c r="D5349" s="4" t="str">
        <f>HYPERLINK(G5349,"фото")</f>
        <v>фото</v>
      </c>
      <c r="E5349" s="3" t="s">
        <v>13446</v>
      </c>
      <c r="G5349" t="s">
        <v>21614</v>
      </c>
    </row>
    <row r="5350" spans="1:7" x14ac:dyDescent="0.25">
      <c r="A5350" s="2" t="s">
        <v>13449</v>
      </c>
      <c r="B5350" s="2">
        <v>92</v>
      </c>
      <c r="C5350" s="3" t="s">
        <v>13450</v>
      </c>
      <c r="D5350" s="4" t="str">
        <f>HYPERLINK(G5350,"фото")</f>
        <v>фото</v>
      </c>
      <c r="E5350" s="3" t="s">
        <v>13446</v>
      </c>
      <c r="G5350" t="s">
        <v>21615</v>
      </c>
    </row>
    <row r="5351" spans="1:7" x14ac:dyDescent="0.25">
      <c r="A5351" s="2" t="s">
        <v>13451</v>
      </c>
      <c r="B5351" s="2">
        <v>80</v>
      </c>
      <c r="C5351" s="3" t="s">
        <v>13452</v>
      </c>
      <c r="D5351" s="4" t="str">
        <f>HYPERLINK(G5351,"фото")</f>
        <v>фото</v>
      </c>
      <c r="E5351" s="3" t="s">
        <v>13446</v>
      </c>
      <c r="G5351" t="s">
        <v>21616</v>
      </c>
    </row>
    <row r="5352" spans="1:7" x14ac:dyDescent="0.25">
      <c r="A5352" s="2" t="s">
        <v>13455</v>
      </c>
      <c r="B5352" s="2">
        <v>78</v>
      </c>
      <c r="C5352" s="3" t="s">
        <v>13456</v>
      </c>
      <c r="D5352" s="4" t="str">
        <f>HYPERLINK(G5352,"фото")</f>
        <v>фото</v>
      </c>
      <c r="E5352" s="3" t="s">
        <v>13446</v>
      </c>
      <c r="G5352" t="s">
        <v>21618</v>
      </c>
    </row>
    <row r="5353" spans="1:7" x14ac:dyDescent="0.25">
      <c r="A5353" s="2" t="s">
        <v>7761</v>
      </c>
      <c r="B5353" s="2">
        <v>400</v>
      </c>
      <c r="C5353" s="3" t="s">
        <v>7762</v>
      </c>
      <c r="D5353" s="4" t="str">
        <f>HYPERLINK(G5353,"фото")</f>
        <v>фото</v>
      </c>
      <c r="E5353" s="3" t="s">
        <v>7763</v>
      </c>
      <c r="G5353" t="s">
        <v>19564</v>
      </c>
    </row>
    <row r="5354" spans="1:7" x14ac:dyDescent="0.25">
      <c r="A5354" s="2" t="s">
        <v>8578</v>
      </c>
      <c r="B5354" s="2">
        <v>30</v>
      </c>
      <c r="C5354" s="3" t="s">
        <v>8579</v>
      </c>
      <c r="D5354" s="4" t="str">
        <f>HYPERLINK(G5354,"фото")</f>
        <v>фото</v>
      </c>
      <c r="E5354" s="3" t="s">
        <v>7763</v>
      </c>
      <c r="G5354" t="s">
        <v>19837</v>
      </c>
    </row>
    <row r="5355" spans="1:7" x14ac:dyDescent="0.25">
      <c r="A5355" s="2" t="s">
        <v>8580</v>
      </c>
      <c r="B5355" s="2">
        <v>15</v>
      </c>
      <c r="C5355" s="3" t="s">
        <v>8581</v>
      </c>
      <c r="D5355" s="4" t="str">
        <f>HYPERLINK(G5355,"фото")</f>
        <v>фото</v>
      </c>
      <c r="E5355" s="3" t="s">
        <v>7763</v>
      </c>
      <c r="G5355" t="s">
        <v>19838</v>
      </c>
    </row>
    <row r="5356" spans="1:7" x14ac:dyDescent="0.25">
      <c r="A5356" s="2" t="s">
        <v>14065</v>
      </c>
      <c r="B5356" s="2">
        <v>328</v>
      </c>
      <c r="C5356" s="3" t="s">
        <v>14066</v>
      </c>
      <c r="D5356" s="4" t="str">
        <f>HYPERLINK(G5356,"фото")</f>
        <v>фото</v>
      </c>
      <c r="E5356" s="3" t="s">
        <v>7763</v>
      </c>
      <c r="G5356" t="s">
        <v>21878</v>
      </c>
    </row>
    <row r="5357" spans="1:7" x14ac:dyDescent="0.25">
      <c r="A5357" s="2" t="s">
        <v>14067</v>
      </c>
      <c r="B5357" s="2">
        <v>510</v>
      </c>
      <c r="C5357" s="3" t="s">
        <v>14068</v>
      </c>
      <c r="D5357" s="4" t="str">
        <f>HYPERLINK(G5357,"фото")</f>
        <v>фото</v>
      </c>
      <c r="E5357" s="3" t="s">
        <v>7763</v>
      </c>
    </row>
    <row r="5358" spans="1:7" x14ac:dyDescent="0.25">
      <c r="A5358" s="2" t="s">
        <v>14069</v>
      </c>
      <c r="B5358" s="2">
        <v>799</v>
      </c>
      <c r="C5358" s="3" t="s">
        <v>14070</v>
      </c>
      <c r="D5358" s="4" t="str">
        <f>HYPERLINK(G5358,"фото")</f>
        <v>фото</v>
      </c>
      <c r="E5358" s="3" t="s">
        <v>7763</v>
      </c>
    </row>
    <row r="5359" spans="1:7" x14ac:dyDescent="0.25">
      <c r="A5359" s="2" t="s">
        <v>14071</v>
      </c>
      <c r="B5359" s="2">
        <v>589</v>
      </c>
      <c r="C5359" s="3" t="s">
        <v>14072</v>
      </c>
      <c r="D5359" s="4" t="str">
        <f>HYPERLINK(G5359,"фото")</f>
        <v>фото</v>
      </c>
      <c r="E5359" s="3" t="s">
        <v>7763</v>
      </c>
      <c r="G5359" t="s">
        <v>21879</v>
      </c>
    </row>
    <row r="5360" spans="1:7" x14ac:dyDescent="0.25">
      <c r="A5360" s="2" t="s">
        <v>14073</v>
      </c>
      <c r="B5360" s="2">
        <v>455</v>
      </c>
      <c r="C5360" s="3" t="s">
        <v>14074</v>
      </c>
      <c r="D5360" s="4" t="str">
        <f>HYPERLINK(G5360,"фото")</f>
        <v>фото</v>
      </c>
      <c r="E5360" s="3" t="s">
        <v>7763</v>
      </c>
      <c r="G5360" t="s">
        <v>21880</v>
      </c>
    </row>
    <row r="5361" spans="1:7" x14ac:dyDescent="0.25">
      <c r="A5361" s="2" t="s">
        <v>14075</v>
      </c>
      <c r="B5361" s="2">
        <v>1265</v>
      </c>
      <c r="C5361" s="3" t="s">
        <v>14076</v>
      </c>
      <c r="D5361" s="4" t="str">
        <f>HYPERLINK(G5361,"фото")</f>
        <v>фото</v>
      </c>
      <c r="E5361" s="3" t="s">
        <v>7763</v>
      </c>
      <c r="G5361" t="s">
        <v>21881</v>
      </c>
    </row>
    <row r="5362" spans="1:7" x14ac:dyDescent="0.25">
      <c r="A5362" s="2" t="s">
        <v>14077</v>
      </c>
      <c r="B5362" s="2">
        <v>566</v>
      </c>
      <c r="C5362" s="3" t="s">
        <v>14078</v>
      </c>
      <c r="D5362" s="4" t="str">
        <f>HYPERLINK(G5362,"фото")</f>
        <v>фото</v>
      </c>
      <c r="E5362" s="3" t="s">
        <v>7763</v>
      </c>
      <c r="G5362" t="s">
        <v>21882</v>
      </c>
    </row>
    <row r="5363" spans="1:7" x14ac:dyDescent="0.25">
      <c r="A5363" s="2" t="s">
        <v>14079</v>
      </c>
      <c r="B5363" s="2">
        <v>1154</v>
      </c>
      <c r="C5363" s="3" t="s">
        <v>14080</v>
      </c>
      <c r="D5363" s="4" t="str">
        <f>HYPERLINK(G5363,"фото")</f>
        <v>фото</v>
      </c>
      <c r="E5363" s="3" t="s">
        <v>7763</v>
      </c>
    </row>
    <row r="5364" spans="1:7" x14ac:dyDescent="0.25">
      <c r="A5364" s="2" t="s">
        <v>14081</v>
      </c>
      <c r="B5364" s="2">
        <v>621</v>
      </c>
      <c r="C5364" s="3" t="s">
        <v>14082</v>
      </c>
      <c r="D5364" s="4" t="str">
        <f>HYPERLINK(G5364,"фото")</f>
        <v>фото</v>
      </c>
      <c r="E5364" s="3" t="s">
        <v>7763</v>
      </c>
      <c r="G5364" t="s">
        <v>21883</v>
      </c>
    </row>
    <row r="5365" spans="1:7" x14ac:dyDescent="0.25">
      <c r="A5365" s="2" t="s">
        <v>14083</v>
      </c>
      <c r="B5365" s="2">
        <v>566</v>
      </c>
      <c r="C5365" s="3" t="s">
        <v>14084</v>
      </c>
      <c r="D5365" s="4" t="str">
        <f>HYPERLINK(G5365,"фото")</f>
        <v>фото</v>
      </c>
      <c r="E5365" s="3" t="s">
        <v>7763</v>
      </c>
      <c r="G5365" t="s">
        <v>21884</v>
      </c>
    </row>
    <row r="5366" spans="1:7" x14ac:dyDescent="0.25">
      <c r="A5366" s="2" t="s">
        <v>14085</v>
      </c>
      <c r="B5366" s="2">
        <v>566</v>
      </c>
      <c r="C5366" s="3" t="s">
        <v>14086</v>
      </c>
      <c r="D5366" s="4" t="str">
        <f>HYPERLINK(G5366,"фото")</f>
        <v>фото</v>
      </c>
      <c r="E5366" s="3" t="s">
        <v>7763</v>
      </c>
      <c r="G5366" t="s">
        <v>21885</v>
      </c>
    </row>
    <row r="5367" spans="1:7" x14ac:dyDescent="0.25">
      <c r="A5367" s="2" t="s">
        <v>14091</v>
      </c>
      <c r="B5367" s="2">
        <v>799</v>
      </c>
      <c r="C5367" s="3" t="s">
        <v>14092</v>
      </c>
      <c r="D5367" s="4" t="str">
        <f>HYPERLINK(G5367,"фото")</f>
        <v>фото</v>
      </c>
      <c r="E5367" s="3" t="s">
        <v>7763</v>
      </c>
      <c r="G5367" t="s">
        <v>21887</v>
      </c>
    </row>
    <row r="5368" spans="1:7" x14ac:dyDescent="0.25">
      <c r="A5368" s="2" t="s">
        <v>14093</v>
      </c>
      <c r="B5368" s="2">
        <v>110</v>
      </c>
      <c r="C5368" s="3" t="s">
        <v>14094</v>
      </c>
      <c r="D5368" s="4" t="str">
        <f>HYPERLINK(G5368,"фото")</f>
        <v>фото</v>
      </c>
      <c r="E5368" s="3" t="s">
        <v>7763</v>
      </c>
      <c r="G5368" t="s">
        <v>21888</v>
      </c>
    </row>
    <row r="5369" spans="1:7" x14ac:dyDescent="0.25">
      <c r="A5369" s="2" t="s">
        <v>14095</v>
      </c>
      <c r="B5369" s="2">
        <v>1500</v>
      </c>
      <c r="C5369" s="3" t="s">
        <v>14096</v>
      </c>
      <c r="D5369" s="4" t="str">
        <f>HYPERLINK(G5369,"фото")</f>
        <v>фото</v>
      </c>
      <c r="E5369" s="3" t="s">
        <v>7763</v>
      </c>
      <c r="G5369" t="s">
        <v>21889</v>
      </c>
    </row>
    <row r="5370" spans="1:7" x14ac:dyDescent="0.25">
      <c r="A5370" s="2" t="s">
        <v>14097</v>
      </c>
      <c r="B5370" s="2">
        <v>1450</v>
      </c>
      <c r="C5370" s="3" t="s">
        <v>14098</v>
      </c>
      <c r="D5370" s="4" t="str">
        <f>HYPERLINK(G5370,"фото")</f>
        <v>фото</v>
      </c>
      <c r="E5370" s="3" t="s">
        <v>7763</v>
      </c>
      <c r="G5370" t="s">
        <v>21890</v>
      </c>
    </row>
    <row r="5371" spans="1:7" x14ac:dyDescent="0.25">
      <c r="A5371" s="2" t="s">
        <v>14099</v>
      </c>
      <c r="B5371" s="2">
        <v>678</v>
      </c>
      <c r="C5371" s="3" t="s">
        <v>14100</v>
      </c>
      <c r="D5371" s="4" t="str">
        <f>HYPERLINK(G5371,"фото")</f>
        <v>фото</v>
      </c>
      <c r="E5371" s="3" t="s">
        <v>7763</v>
      </c>
      <c r="G5371" t="s">
        <v>21891</v>
      </c>
    </row>
    <row r="5372" spans="1:7" x14ac:dyDescent="0.25">
      <c r="A5372" s="2" t="s">
        <v>14101</v>
      </c>
      <c r="B5372" s="2">
        <v>799</v>
      </c>
      <c r="C5372" s="3" t="s">
        <v>14102</v>
      </c>
      <c r="D5372" s="4" t="str">
        <f>HYPERLINK(G5372,"фото")</f>
        <v>фото</v>
      </c>
      <c r="E5372" s="3" t="s">
        <v>7763</v>
      </c>
      <c r="G5372" t="s">
        <v>21892</v>
      </c>
    </row>
    <row r="5373" spans="1:7" x14ac:dyDescent="0.25">
      <c r="A5373" s="2" t="s">
        <v>14103</v>
      </c>
      <c r="B5373" s="2">
        <v>799</v>
      </c>
      <c r="C5373" s="3" t="s">
        <v>14104</v>
      </c>
      <c r="D5373" s="4" t="str">
        <f>HYPERLINK(G5373,"фото")</f>
        <v>фото</v>
      </c>
      <c r="E5373" s="3" t="s">
        <v>7763</v>
      </c>
      <c r="G5373" t="s">
        <v>21893</v>
      </c>
    </row>
    <row r="5374" spans="1:7" x14ac:dyDescent="0.25">
      <c r="A5374" s="2" t="s">
        <v>14105</v>
      </c>
      <c r="B5374" s="2">
        <v>682</v>
      </c>
      <c r="C5374" s="3" t="s">
        <v>14106</v>
      </c>
      <c r="D5374" s="4" t="str">
        <f>HYPERLINK(G5374,"фото")</f>
        <v>фото</v>
      </c>
      <c r="E5374" s="3" t="s">
        <v>7763</v>
      </c>
    </row>
    <row r="5375" spans="1:7" x14ac:dyDescent="0.25">
      <c r="A5375" s="2" t="s">
        <v>14107</v>
      </c>
      <c r="B5375" s="2">
        <v>799</v>
      </c>
      <c r="C5375" s="3" t="s">
        <v>14108</v>
      </c>
      <c r="D5375" s="4" t="str">
        <f>HYPERLINK(G5375,"фото")</f>
        <v>фото</v>
      </c>
      <c r="E5375" s="3" t="s">
        <v>7763</v>
      </c>
      <c r="G5375" t="s">
        <v>21894</v>
      </c>
    </row>
    <row r="5376" spans="1:7" x14ac:dyDescent="0.25">
      <c r="A5376" s="2" t="s">
        <v>14109</v>
      </c>
      <c r="B5376" s="2">
        <v>386</v>
      </c>
      <c r="C5376" s="3" t="s">
        <v>14110</v>
      </c>
      <c r="D5376" s="4" t="str">
        <f>HYPERLINK(G5376,"фото")</f>
        <v>фото</v>
      </c>
      <c r="E5376" s="3" t="s">
        <v>7763</v>
      </c>
      <c r="G5376" t="s">
        <v>21895</v>
      </c>
    </row>
    <row r="5377" spans="1:7" x14ac:dyDescent="0.25">
      <c r="A5377" s="2" t="s">
        <v>14111</v>
      </c>
      <c r="B5377" s="2">
        <v>610</v>
      </c>
      <c r="C5377" s="3" t="s">
        <v>14112</v>
      </c>
      <c r="D5377" s="4" t="str">
        <f>HYPERLINK(G5377,"фото")</f>
        <v>фото</v>
      </c>
      <c r="E5377" s="3" t="s">
        <v>7763</v>
      </c>
      <c r="G5377" t="s">
        <v>21896</v>
      </c>
    </row>
    <row r="5378" spans="1:7" x14ac:dyDescent="0.25">
      <c r="A5378" s="2" t="s">
        <v>14115</v>
      </c>
      <c r="B5378" s="2">
        <v>1265</v>
      </c>
      <c r="C5378" s="3" t="s">
        <v>14116</v>
      </c>
      <c r="D5378" s="4" t="str">
        <f>HYPERLINK(G5378,"фото")</f>
        <v>фото</v>
      </c>
      <c r="E5378" s="3" t="s">
        <v>7763</v>
      </c>
    </row>
    <row r="5379" spans="1:7" x14ac:dyDescent="0.25">
      <c r="A5379" s="2" t="s">
        <v>14117</v>
      </c>
      <c r="B5379" s="2">
        <v>1224</v>
      </c>
      <c r="C5379" s="3" t="s">
        <v>14118</v>
      </c>
      <c r="D5379" s="4" t="str">
        <f>HYPERLINK(G5379,"фото")</f>
        <v>фото</v>
      </c>
      <c r="E5379" s="3" t="s">
        <v>7763</v>
      </c>
      <c r="G5379" t="s">
        <v>21897</v>
      </c>
    </row>
    <row r="5380" spans="1:7" x14ac:dyDescent="0.25">
      <c r="A5380" s="2" t="s">
        <v>14119</v>
      </c>
      <c r="B5380" s="2">
        <v>500</v>
      </c>
      <c r="C5380" s="3" t="s">
        <v>14120</v>
      </c>
      <c r="D5380" s="4" t="str">
        <f>HYPERLINK(G5380,"фото")</f>
        <v>фото</v>
      </c>
      <c r="E5380" s="3" t="s">
        <v>7763</v>
      </c>
      <c r="G5380" t="s">
        <v>21898</v>
      </c>
    </row>
    <row r="5381" spans="1:7" x14ac:dyDescent="0.25">
      <c r="A5381" s="2" t="s">
        <v>14121</v>
      </c>
      <c r="B5381" s="2">
        <v>350</v>
      </c>
      <c r="C5381" s="3" t="s">
        <v>14122</v>
      </c>
      <c r="D5381" s="4" t="str">
        <f>HYPERLINK(G5381,"фото")</f>
        <v>фото</v>
      </c>
      <c r="E5381" s="3" t="s">
        <v>7763</v>
      </c>
      <c r="G5381" t="s">
        <v>21899</v>
      </c>
    </row>
    <row r="5382" spans="1:7" x14ac:dyDescent="0.25">
      <c r="A5382" s="2" t="s">
        <v>14123</v>
      </c>
      <c r="B5382" s="2">
        <v>980</v>
      </c>
      <c r="C5382" s="3" t="s">
        <v>14124</v>
      </c>
      <c r="D5382" s="4" t="str">
        <f>HYPERLINK(G5382,"фото")</f>
        <v>фото</v>
      </c>
      <c r="E5382" s="3" t="s">
        <v>7763</v>
      </c>
      <c r="G5382" t="s">
        <v>21900</v>
      </c>
    </row>
    <row r="5383" spans="1:7" x14ac:dyDescent="0.25">
      <c r="A5383" s="2" t="s">
        <v>14125</v>
      </c>
      <c r="B5383" s="2">
        <v>1100</v>
      </c>
      <c r="C5383" s="3" t="s">
        <v>14126</v>
      </c>
      <c r="D5383" s="4" t="str">
        <f>HYPERLINK(G5383,"фото")</f>
        <v>фото</v>
      </c>
      <c r="E5383" s="3" t="s">
        <v>7763</v>
      </c>
      <c r="G5383" t="s">
        <v>21901</v>
      </c>
    </row>
    <row r="5384" spans="1:7" x14ac:dyDescent="0.25">
      <c r="A5384" s="2" t="s">
        <v>14127</v>
      </c>
      <c r="B5384" s="2">
        <v>1100</v>
      </c>
      <c r="C5384" s="3" t="s">
        <v>14128</v>
      </c>
      <c r="D5384" s="4" t="str">
        <f>HYPERLINK(G5384,"фото")</f>
        <v>фото</v>
      </c>
      <c r="E5384" s="3" t="s">
        <v>7763</v>
      </c>
      <c r="G5384" t="s">
        <v>21902</v>
      </c>
    </row>
    <row r="5385" spans="1:7" x14ac:dyDescent="0.25">
      <c r="A5385" s="2" t="s">
        <v>14129</v>
      </c>
      <c r="B5385" s="2">
        <v>1224</v>
      </c>
      <c r="C5385" s="3" t="s">
        <v>14130</v>
      </c>
      <c r="D5385" s="4" t="str">
        <f>HYPERLINK(G5385,"фото")</f>
        <v>фото</v>
      </c>
      <c r="E5385" s="3" t="s">
        <v>7763</v>
      </c>
      <c r="G5385" t="s">
        <v>21903</v>
      </c>
    </row>
    <row r="5386" spans="1:7" x14ac:dyDescent="0.25">
      <c r="A5386" s="2" t="s">
        <v>14131</v>
      </c>
      <c r="B5386" s="2">
        <v>2520</v>
      </c>
      <c r="C5386" s="3" t="s">
        <v>14132</v>
      </c>
      <c r="D5386" s="4" t="str">
        <f>HYPERLINK(G5386,"фото")</f>
        <v>фото</v>
      </c>
      <c r="E5386" s="3" t="s">
        <v>7763</v>
      </c>
      <c r="G5386" t="s">
        <v>21904</v>
      </c>
    </row>
    <row r="5387" spans="1:7" x14ac:dyDescent="0.25">
      <c r="A5387" s="2" t="s">
        <v>14133</v>
      </c>
      <c r="B5387" s="2">
        <v>545</v>
      </c>
      <c r="C5387" s="3" t="s">
        <v>14134</v>
      </c>
      <c r="D5387" s="4" t="str">
        <f>HYPERLINK(G5387,"фото")</f>
        <v>фото</v>
      </c>
      <c r="E5387" s="3" t="s">
        <v>7763</v>
      </c>
      <c r="G5387" t="s">
        <v>21905</v>
      </c>
    </row>
    <row r="5388" spans="1:7" x14ac:dyDescent="0.25">
      <c r="A5388" s="2" t="s">
        <v>14135</v>
      </c>
      <c r="B5388" s="2">
        <v>548</v>
      </c>
      <c r="C5388" s="3" t="s">
        <v>14136</v>
      </c>
      <c r="D5388" s="4" t="str">
        <f>HYPERLINK(G5388,"фото")</f>
        <v>фото</v>
      </c>
      <c r="E5388" s="3" t="s">
        <v>7763</v>
      </c>
      <c r="G5388" t="s">
        <v>21906</v>
      </c>
    </row>
    <row r="5389" spans="1:7" x14ac:dyDescent="0.25">
      <c r="A5389" s="2" t="s">
        <v>14137</v>
      </c>
      <c r="B5389" s="2">
        <v>1350</v>
      </c>
      <c r="C5389" s="3" t="s">
        <v>14138</v>
      </c>
      <c r="D5389" s="4" t="str">
        <f>HYPERLINK(G5389,"фото")</f>
        <v>фото</v>
      </c>
      <c r="E5389" s="3" t="s">
        <v>7763</v>
      </c>
      <c r="G5389" t="s">
        <v>21907</v>
      </c>
    </row>
    <row r="5390" spans="1:7" x14ac:dyDescent="0.25">
      <c r="A5390" s="2" t="s">
        <v>14139</v>
      </c>
      <c r="B5390" s="2">
        <v>300</v>
      </c>
      <c r="C5390" s="3" t="s">
        <v>14140</v>
      </c>
      <c r="D5390" s="4" t="str">
        <f>HYPERLINK(G5390,"фото")</f>
        <v>фото</v>
      </c>
      <c r="E5390" s="3" t="s">
        <v>7763</v>
      </c>
      <c r="G5390" t="s">
        <v>21908</v>
      </c>
    </row>
    <row r="5391" spans="1:7" x14ac:dyDescent="0.25">
      <c r="A5391" s="2" t="s">
        <v>14141</v>
      </c>
      <c r="B5391" s="2">
        <v>320</v>
      </c>
      <c r="C5391" s="3" t="s">
        <v>14142</v>
      </c>
      <c r="D5391" s="4" t="str">
        <f>HYPERLINK(G5391,"фото")</f>
        <v>фото</v>
      </c>
      <c r="E5391" s="3" t="s">
        <v>7763</v>
      </c>
      <c r="G5391" t="s">
        <v>21909</v>
      </c>
    </row>
    <row r="5392" spans="1:7" x14ac:dyDescent="0.25">
      <c r="A5392" s="2" t="s">
        <v>14143</v>
      </c>
      <c r="B5392" s="2">
        <v>400</v>
      </c>
      <c r="C5392" s="3" t="s">
        <v>14144</v>
      </c>
      <c r="D5392" s="4" t="str">
        <f>HYPERLINK(G5392,"фото")</f>
        <v>фото</v>
      </c>
      <c r="E5392" s="3" t="s">
        <v>7763</v>
      </c>
      <c r="G5392" t="s">
        <v>21910</v>
      </c>
    </row>
    <row r="5393" spans="1:7" x14ac:dyDescent="0.25">
      <c r="A5393" s="2" t="s">
        <v>14157</v>
      </c>
      <c r="B5393" s="2">
        <v>525</v>
      </c>
      <c r="C5393" s="3" t="s">
        <v>14158</v>
      </c>
      <c r="D5393" s="4" t="str">
        <f>HYPERLINK(G5393,"фото")</f>
        <v>фото</v>
      </c>
      <c r="E5393" s="3" t="s">
        <v>7763</v>
      </c>
      <c r="G5393" t="s">
        <v>21917</v>
      </c>
    </row>
    <row r="5394" spans="1:7" x14ac:dyDescent="0.25">
      <c r="A5394" s="2" t="s">
        <v>14159</v>
      </c>
      <c r="B5394" s="2">
        <v>380</v>
      </c>
      <c r="C5394" s="3" t="s">
        <v>14160</v>
      </c>
      <c r="D5394" s="4" t="str">
        <f>HYPERLINK(G5394,"фото")</f>
        <v>фото</v>
      </c>
      <c r="E5394" s="3" t="s">
        <v>7763</v>
      </c>
      <c r="G5394" t="s">
        <v>21918</v>
      </c>
    </row>
    <row r="5395" spans="1:7" x14ac:dyDescent="0.25">
      <c r="A5395" s="2" t="s">
        <v>14161</v>
      </c>
      <c r="B5395" s="2">
        <v>148</v>
      </c>
      <c r="C5395" s="3" t="s">
        <v>14162</v>
      </c>
      <c r="D5395" s="4" t="str">
        <f>HYPERLINK(G5395,"фото")</f>
        <v>фото</v>
      </c>
      <c r="E5395" s="3" t="s">
        <v>7763</v>
      </c>
    </row>
    <row r="5396" spans="1:7" x14ac:dyDescent="0.25">
      <c r="A5396" s="2" t="s">
        <v>14173</v>
      </c>
      <c r="B5396" s="2">
        <v>183</v>
      </c>
      <c r="C5396" s="3" t="s">
        <v>14174</v>
      </c>
      <c r="D5396" s="4" t="str">
        <f>HYPERLINK(G5396,"фото")</f>
        <v>фото</v>
      </c>
      <c r="E5396" s="3" t="s">
        <v>7763</v>
      </c>
    </row>
    <row r="5397" spans="1:7" x14ac:dyDescent="0.25">
      <c r="A5397" s="2" t="s">
        <v>14175</v>
      </c>
      <c r="B5397" s="2">
        <v>425</v>
      </c>
      <c r="C5397" s="3" t="s">
        <v>14176</v>
      </c>
      <c r="D5397" s="4" t="str">
        <f>HYPERLINK(G5397,"фото")</f>
        <v>фото</v>
      </c>
      <c r="E5397" s="3" t="s">
        <v>7763</v>
      </c>
    </row>
    <row r="5398" spans="1:7" x14ac:dyDescent="0.25">
      <c r="A5398" s="2" t="s">
        <v>14177</v>
      </c>
      <c r="B5398" s="2">
        <v>310</v>
      </c>
      <c r="C5398" s="3" t="s">
        <v>14178</v>
      </c>
      <c r="D5398" s="4" t="str">
        <f>HYPERLINK(G5398,"фото")</f>
        <v>фото</v>
      </c>
      <c r="E5398" s="3" t="s">
        <v>7763</v>
      </c>
    </row>
    <row r="5399" spans="1:7" x14ac:dyDescent="0.25">
      <c r="A5399" s="2" t="s">
        <v>14179</v>
      </c>
      <c r="B5399" s="2">
        <v>337</v>
      </c>
      <c r="C5399" s="3" t="s">
        <v>14180</v>
      </c>
      <c r="D5399" s="4" t="str">
        <f>HYPERLINK(G5399,"фото")</f>
        <v>фото</v>
      </c>
      <c r="E5399" s="3" t="s">
        <v>7763</v>
      </c>
    </row>
    <row r="5400" spans="1:7" x14ac:dyDescent="0.25">
      <c r="A5400" s="2" t="s">
        <v>14183</v>
      </c>
      <c r="B5400" s="2">
        <v>310</v>
      </c>
      <c r="C5400" s="3" t="s">
        <v>14184</v>
      </c>
      <c r="D5400" s="4" t="str">
        <f>HYPERLINK(G5400,"фото")</f>
        <v>фото</v>
      </c>
      <c r="E5400" s="3" t="s">
        <v>7763</v>
      </c>
    </row>
    <row r="5401" spans="1:7" x14ac:dyDescent="0.25">
      <c r="A5401" s="2" t="s">
        <v>14189</v>
      </c>
      <c r="B5401" s="2">
        <v>625</v>
      </c>
      <c r="C5401" s="3" t="s">
        <v>14190</v>
      </c>
      <c r="D5401" s="4" t="str">
        <f>HYPERLINK(G5401,"фото")</f>
        <v>фото</v>
      </c>
      <c r="E5401" s="3" t="s">
        <v>7763</v>
      </c>
    </row>
    <row r="5402" spans="1:7" x14ac:dyDescent="0.25">
      <c r="A5402" s="2" t="s">
        <v>14193</v>
      </c>
      <c r="B5402" s="2">
        <v>650</v>
      </c>
      <c r="C5402" s="3" t="s">
        <v>14194</v>
      </c>
      <c r="D5402" s="4" t="str">
        <f>HYPERLINK(G5402,"фото")</f>
        <v>фото</v>
      </c>
      <c r="E5402" s="3" t="s">
        <v>7763</v>
      </c>
      <c r="G5402" t="s">
        <v>21928</v>
      </c>
    </row>
    <row r="5403" spans="1:7" x14ac:dyDescent="0.25">
      <c r="A5403" s="2" t="s">
        <v>14195</v>
      </c>
      <c r="B5403" s="2">
        <v>275</v>
      </c>
      <c r="C5403" s="3" t="s">
        <v>14196</v>
      </c>
      <c r="D5403" s="4" t="str">
        <f>HYPERLINK(G5403,"фото")</f>
        <v>фото</v>
      </c>
      <c r="E5403" s="3" t="s">
        <v>7763</v>
      </c>
      <c r="G5403" t="s">
        <v>21929</v>
      </c>
    </row>
    <row r="5404" spans="1:7" x14ac:dyDescent="0.25">
      <c r="A5404" s="2" t="s">
        <v>14197</v>
      </c>
      <c r="B5404" s="2">
        <v>450</v>
      </c>
      <c r="C5404" s="3" t="s">
        <v>14198</v>
      </c>
      <c r="D5404" s="4" t="str">
        <f>HYPERLINK(G5404,"фото")</f>
        <v>фото</v>
      </c>
      <c r="E5404" s="3" t="s">
        <v>7763</v>
      </c>
      <c r="G5404" t="s">
        <v>21930</v>
      </c>
    </row>
    <row r="5405" spans="1:7" x14ac:dyDescent="0.25">
      <c r="A5405" s="2" t="s">
        <v>14207</v>
      </c>
      <c r="B5405" s="2">
        <v>450</v>
      </c>
      <c r="C5405" s="3" t="s">
        <v>14208</v>
      </c>
      <c r="D5405" s="4" t="str">
        <f>HYPERLINK(G5405,"фото")</f>
        <v>фото</v>
      </c>
      <c r="E5405" s="3" t="s">
        <v>7763</v>
      </c>
    </row>
    <row r="5406" spans="1:7" x14ac:dyDescent="0.25">
      <c r="A5406" s="2" t="s">
        <v>14211</v>
      </c>
      <c r="B5406" s="2">
        <v>532</v>
      </c>
      <c r="C5406" s="3" t="s">
        <v>14212</v>
      </c>
      <c r="D5406" s="4" t="str">
        <f>HYPERLINK(G5406,"фото")</f>
        <v>фото</v>
      </c>
      <c r="E5406" s="3" t="s">
        <v>7763</v>
      </c>
    </row>
    <row r="5407" spans="1:7" x14ac:dyDescent="0.25">
      <c r="A5407" s="2" t="s">
        <v>14215</v>
      </c>
      <c r="B5407" s="2">
        <v>400</v>
      </c>
      <c r="C5407" s="3" t="s">
        <v>14216</v>
      </c>
      <c r="D5407" s="4" t="str">
        <f>HYPERLINK(G5407,"фото")</f>
        <v>фото</v>
      </c>
      <c r="E5407" s="3" t="s">
        <v>7763</v>
      </c>
    </row>
    <row r="5408" spans="1:7" x14ac:dyDescent="0.25">
      <c r="A5408" s="2" t="s">
        <v>14223</v>
      </c>
      <c r="B5408" s="2">
        <v>320</v>
      </c>
      <c r="C5408" s="3" t="s">
        <v>14224</v>
      </c>
      <c r="D5408" s="4" t="str">
        <f>HYPERLINK(G5408,"фото")</f>
        <v>фото</v>
      </c>
      <c r="E5408" s="3" t="s">
        <v>7763</v>
      </c>
    </row>
    <row r="5409" spans="1:7" x14ac:dyDescent="0.25">
      <c r="A5409" s="2" t="s">
        <v>14225</v>
      </c>
      <c r="B5409" s="2">
        <v>2660</v>
      </c>
      <c r="C5409" s="3" t="s">
        <v>14226</v>
      </c>
      <c r="D5409" s="4" t="str">
        <f>HYPERLINK(G5409,"фото")</f>
        <v>фото</v>
      </c>
      <c r="E5409" s="3" t="s">
        <v>7763</v>
      </c>
    </row>
    <row r="5410" spans="1:7" x14ac:dyDescent="0.25">
      <c r="A5410" s="2" t="s">
        <v>14233</v>
      </c>
      <c r="B5410" s="2">
        <v>420</v>
      </c>
      <c r="C5410" s="3" t="s">
        <v>14234</v>
      </c>
      <c r="D5410" s="4" t="str">
        <f>HYPERLINK(G5410,"фото")</f>
        <v>фото</v>
      </c>
      <c r="E5410" s="3" t="s">
        <v>7763</v>
      </c>
      <c r="G5410" t="s">
        <v>21943</v>
      </c>
    </row>
    <row r="5411" spans="1:7" x14ac:dyDescent="0.25">
      <c r="A5411" s="2" t="s">
        <v>14235</v>
      </c>
      <c r="B5411" s="2">
        <v>380</v>
      </c>
      <c r="C5411" s="3" t="s">
        <v>14236</v>
      </c>
      <c r="D5411" s="4" t="str">
        <f>HYPERLINK(G5411,"фото")</f>
        <v>фото</v>
      </c>
      <c r="E5411" s="3" t="s">
        <v>7763</v>
      </c>
      <c r="G5411" t="s">
        <v>21944</v>
      </c>
    </row>
    <row r="5412" spans="1:7" x14ac:dyDescent="0.25">
      <c r="A5412" s="2" t="s">
        <v>14237</v>
      </c>
      <c r="B5412" s="2">
        <v>330</v>
      </c>
      <c r="C5412" s="3" t="s">
        <v>14238</v>
      </c>
      <c r="D5412" s="4" t="str">
        <f>HYPERLINK(G5412,"фото")</f>
        <v>фото</v>
      </c>
      <c r="E5412" s="3" t="s">
        <v>7763</v>
      </c>
      <c r="G5412" t="s">
        <v>21945</v>
      </c>
    </row>
    <row r="5413" spans="1:7" x14ac:dyDescent="0.25">
      <c r="A5413" s="2" t="s">
        <v>14243</v>
      </c>
      <c r="B5413" s="2">
        <v>800</v>
      </c>
      <c r="C5413" s="3" t="s">
        <v>14244</v>
      </c>
      <c r="D5413" s="4" t="str">
        <f>HYPERLINK(G5413,"фото")</f>
        <v>фото</v>
      </c>
      <c r="E5413" s="3" t="s">
        <v>7763</v>
      </c>
      <c r="G5413" t="s">
        <v>21948</v>
      </c>
    </row>
    <row r="5414" spans="1:7" x14ac:dyDescent="0.25">
      <c r="A5414" s="2" t="s">
        <v>14245</v>
      </c>
      <c r="B5414" s="2">
        <v>660</v>
      </c>
      <c r="C5414" s="3" t="s">
        <v>14246</v>
      </c>
      <c r="D5414" s="4" t="str">
        <f>HYPERLINK(G5414,"фото")</f>
        <v>фото</v>
      </c>
      <c r="E5414" s="3" t="s">
        <v>7763</v>
      </c>
      <c r="G5414" t="s">
        <v>21949</v>
      </c>
    </row>
    <row r="5415" spans="1:7" x14ac:dyDescent="0.25">
      <c r="A5415" s="2" t="s">
        <v>14247</v>
      </c>
      <c r="B5415" s="2">
        <v>610</v>
      </c>
      <c r="C5415" s="3" t="s">
        <v>14248</v>
      </c>
      <c r="D5415" s="4" t="str">
        <f>HYPERLINK(G5415,"фото")</f>
        <v>фото</v>
      </c>
      <c r="E5415" s="3" t="s">
        <v>7763</v>
      </c>
    </row>
    <row r="5416" spans="1:7" x14ac:dyDescent="0.25">
      <c r="A5416" s="2" t="s">
        <v>14249</v>
      </c>
      <c r="B5416" s="2">
        <v>980</v>
      </c>
      <c r="C5416" s="3" t="s">
        <v>14250</v>
      </c>
      <c r="D5416" s="4" t="str">
        <f>HYPERLINK(G5416,"фото")</f>
        <v>фото</v>
      </c>
      <c r="E5416" s="3" t="s">
        <v>7763</v>
      </c>
      <c r="G5416" t="s">
        <v>21950</v>
      </c>
    </row>
    <row r="5417" spans="1:7" x14ac:dyDescent="0.25">
      <c r="A5417" s="2" t="s">
        <v>14251</v>
      </c>
      <c r="B5417" s="2">
        <v>815</v>
      </c>
      <c r="C5417" s="3" t="s">
        <v>14252</v>
      </c>
      <c r="D5417" s="4" t="str">
        <f>HYPERLINK(G5417,"фото")</f>
        <v>фото</v>
      </c>
      <c r="E5417" s="3" t="s">
        <v>7763</v>
      </c>
      <c r="G5417" t="s">
        <v>21951</v>
      </c>
    </row>
    <row r="5418" spans="1:7" x14ac:dyDescent="0.25">
      <c r="A5418" s="2" t="s">
        <v>14259</v>
      </c>
      <c r="B5418" s="2">
        <v>480</v>
      </c>
      <c r="C5418" s="3" t="s">
        <v>14260</v>
      </c>
      <c r="D5418" s="4" t="str">
        <f>HYPERLINK(G5418,"фото")</f>
        <v>фото</v>
      </c>
      <c r="E5418" s="3" t="s">
        <v>7763</v>
      </c>
      <c r="G5418" t="s">
        <v>21955</v>
      </c>
    </row>
    <row r="5419" spans="1:7" x14ac:dyDescent="0.25">
      <c r="A5419" s="2" t="s">
        <v>14261</v>
      </c>
      <c r="B5419" s="2">
        <v>230</v>
      </c>
      <c r="C5419" s="3" t="s">
        <v>14262</v>
      </c>
      <c r="D5419" s="4" t="str">
        <f>HYPERLINK(G5419,"фото")</f>
        <v>фото</v>
      </c>
      <c r="E5419" s="3" t="s">
        <v>7763</v>
      </c>
      <c r="G5419" t="s">
        <v>21956</v>
      </c>
    </row>
    <row r="5420" spans="1:7" x14ac:dyDescent="0.25">
      <c r="A5420" s="2" t="s">
        <v>14263</v>
      </c>
      <c r="B5420" s="2">
        <v>370</v>
      </c>
      <c r="C5420" s="3" t="s">
        <v>14264</v>
      </c>
      <c r="D5420" s="4" t="str">
        <f>HYPERLINK(G5420,"фото")</f>
        <v>фото</v>
      </c>
      <c r="E5420" s="3" t="s">
        <v>7763</v>
      </c>
    </row>
    <row r="5421" spans="1:7" x14ac:dyDescent="0.25">
      <c r="A5421" s="2" t="s">
        <v>14265</v>
      </c>
      <c r="B5421" s="2">
        <v>4700</v>
      </c>
      <c r="C5421" s="3" t="s">
        <v>14266</v>
      </c>
      <c r="D5421" s="4" t="str">
        <f>HYPERLINK(G5421,"фото")</f>
        <v>фото</v>
      </c>
      <c r="E5421" s="3" t="s">
        <v>7763</v>
      </c>
      <c r="G5421" t="s">
        <v>21957</v>
      </c>
    </row>
    <row r="5422" spans="1:7" x14ac:dyDescent="0.25">
      <c r="A5422" s="2" t="s">
        <v>14267</v>
      </c>
      <c r="B5422" s="2">
        <v>420</v>
      </c>
      <c r="C5422" s="3" t="s">
        <v>14268</v>
      </c>
      <c r="D5422" s="4" t="str">
        <f>HYPERLINK(G5422,"фото")</f>
        <v>фото</v>
      </c>
      <c r="E5422" s="3" t="s">
        <v>7763</v>
      </c>
    </row>
    <row r="5423" spans="1:7" x14ac:dyDescent="0.25">
      <c r="A5423" s="2" t="s">
        <v>14269</v>
      </c>
      <c r="B5423" s="2">
        <v>280</v>
      </c>
      <c r="C5423" s="3" t="s">
        <v>14270</v>
      </c>
      <c r="D5423" s="4" t="str">
        <f>HYPERLINK(G5423,"фото")</f>
        <v>фото</v>
      </c>
      <c r="E5423" s="3" t="s">
        <v>7763</v>
      </c>
    </row>
    <row r="5424" spans="1:7" x14ac:dyDescent="0.25">
      <c r="A5424" s="2" t="s">
        <v>14271</v>
      </c>
      <c r="B5424" s="2">
        <v>350</v>
      </c>
      <c r="C5424" s="3" t="s">
        <v>14272</v>
      </c>
      <c r="D5424" s="4" t="str">
        <f>HYPERLINK(G5424,"фото")</f>
        <v>фото</v>
      </c>
      <c r="E5424" s="3" t="s">
        <v>7763</v>
      </c>
    </row>
    <row r="5425" spans="1:7" x14ac:dyDescent="0.25">
      <c r="A5425" s="2" t="s">
        <v>14273</v>
      </c>
      <c r="B5425" s="2">
        <v>360</v>
      </c>
      <c r="C5425" s="3" t="s">
        <v>14274</v>
      </c>
      <c r="D5425" s="4" t="str">
        <f>HYPERLINK(G5425,"фото")</f>
        <v>фото</v>
      </c>
      <c r="E5425" s="3" t="s">
        <v>7763</v>
      </c>
    </row>
    <row r="5426" spans="1:7" x14ac:dyDescent="0.25">
      <c r="A5426" s="2" t="s">
        <v>14279</v>
      </c>
      <c r="B5426" s="2">
        <v>230</v>
      </c>
      <c r="C5426" s="3" t="s">
        <v>14280</v>
      </c>
      <c r="D5426" s="4" t="str">
        <f>HYPERLINK(G5426,"фото")</f>
        <v>фото</v>
      </c>
      <c r="E5426" s="3" t="s">
        <v>7763</v>
      </c>
      <c r="G5426" t="s">
        <v>21959</v>
      </c>
    </row>
    <row r="5427" spans="1:7" x14ac:dyDescent="0.25">
      <c r="A5427" s="2" t="s">
        <v>381</v>
      </c>
      <c r="B5427" s="2">
        <v>320</v>
      </c>
      <c r="C5427" s="3" t="s">
        <v>382</v>
      </c>
      <c r="D5427" s="4" t="str">
        <f>HYPERLINK(G5427,"фото")</f>
        <v>фото</v>
      </c>
      <c r="E5427" s="3" t="s">
        <v>383</v>
      </c>
      <c r="G5427" t="s">
        <v>17152</v>
      </c>
    </row>
    <row r="5428" spans="1:7" x14ac:dyDescent="0.25">
      <c r="A5428" s="2" t="s">
        <v>384</v>
      </c>
      <c r="B5428" s="2">
        <v>340</v>
      </c>
      <c r="C5428" s="3" t="s">
        <v>385</v>
      </c>
      <c r="D5428" s="4" t="str">
        <f>HYPERLINK(G5428,"фото")</f>
        <v>фото</v>
      </c>
      <c r="E5428" s="3" t="s">
        <v>383</v>
      </c>
      <c r="G5428" t="s">
        <v>17153</v>
      </c>
    </row>
    <row r="5429" spans="1:7" x14ac:dyDescent="0.25">
      <c r="A5429" s="2" t="s">
        <v>386</v>
      </c>
      <c r="B5429" s="2">
        <v>320</v>
      </c>
      <c r="C5429" s="3" t="s">
        <v>387</v>
      </c>
      <c r="D5429" s="4" t="str">
        <f>HYPERLINK(G5429,"фото")</f>
        <v>фото</v>
      </c>
      <c r="E5429" s="3" t="s">
        <v>383</v>
      </c>
      <c r="G5429" t="s">
        <v>17154</v>
      </c>
    </row>
    <row r="5430" spans="1:7" x14ac:dyDescent="0.25">
      <c r="A5430" s="2" t="s">
        <v>388</v>
      </c>
      <c r="B5430" s="2">
        <v>311</v>
      </c>
      <c r="C5430" s="3" t="s">
        <v>389</v>
      </c>
      <c r="D5430" s="4" t="str">
        <f>HYPERLINK(G5430,"фото")</f>
        <v>фото</v>
      </c>
      <c r="E5430" s="3" t="s">
        <v>383</v>
      </c>
      <c r="G5430" t="s">
        <v>17155</v>
      </c>
    </row>
    <row r="5431" spans="1:7" x14ac:dyDescent="0.25">
      <c r="A5431" s="2" t="s">
        <v>11942</v>
      </c>
      <c r="B5431" s="2">
        <v>440</v>
      </c>
      <c r="C5431" s="3" t="s">
        <v>11943</v>
      </c>
      <c r="D5431" s="4" t="str">
        <f>HYPERLINK(G5431,"фото")</f>
        <v>фото</v>
      </c>
      <c r="E5431" s="3" t="s">
        <v>383</v>
      </c>
      <c r="G5431" t="s">
        <v>21041</v>
      </c>
    </row>
    <row r="5432" spans="1:7" x14ac:dyDescent="0.25">
      <c r="A5432" s="2" t="s">
        <v>14087</v>
      </c>
      <c r="B5432" s="2">
        <v>563</v>
      </c>
      <c r="C5432" s="3" t="s">
        <v>14088</v>
      </c>
      <c r="D5432" s="4" t="str">
        <f>HYPERLINK(G5432,"фото")</f>
        <v>фото</v>
      </c>
      <c r="E5432" s="3" t="s">
        <v>383</v>
      </c>
      <c r="G5432" t="s">
        <v>21886</v>
      </c>
    </row>
    <row r="5433" spans="1:7" x14ac:dyDescent="0.25">
      <c r="A5433" s="2" t="s">
        <v>14089</v>
      </c>
      <c r="B5433" s="2">
        <v>571</v>
      </c>
      <c r="C5433" s="3" t="s">
        <v>14090</v>
      </c>
      <c r="D5433" s="4" t="str">
        <f>HYPERLINK(G5433,"фото")</f>
        <v>фото</v>
      </c>
      <c r="E5433" s="3" t="s">
        <v>383</v>
      </c>
    </row>
    <row r="5434" spans="1:7" x14ac:dyDescent="0.25">
      <c r="A5434" s="2" t="s">
        <v>14113</v>
      </c>
      <c r="B5434" s="2">
        <v>328</v>
      </c>
      <c r="C5434" s="3" t="s">
        <v>14114</v>
      </c>
      <c r="D5434" s="4" t="str">
        <f>HYPERLINK(G5434,"фото")</f>
        <v>фото</v>
      </c>
      <c r="E5434" s="3" t="s">
        <v>383</v>
      </c>
    </row>
    <row r="5435" spans="1:7" x14ac:dyDescent="0.25">
      <c r="A5435" s="2" t="s">
        <v>14145</v>
      </c>
      <c r="B5435" s="2">
        <v>462</v>
      </c>
      <c r="C5435" s="3" t="s">
        <v>14146</v>
      </c>
      <c r="D5435" s="4" t="str">
        <f>HYPERLINK(G5435,"фото")</f>
        <v>фото</v>
      </c>
      <c r="E5435" s="3" t="s">
        <v>383</v>
      </c>
      <c r="G5435" t="s">
        <v>21911</v>
      </c>
    </row>
    <row r="5436" spans="1:7" x14ac:dyDescent="0.25">
      <c r="A5436" s="2" t="s">
        <v>14147</v>
      </c>
      <c r="B5436" s="2">
        <v>686</v>
      </c>
      <c r="C5436" s="3" t="s">
        <v>14148</v>
      </c>
      <c r="D5436" s="4" t="str">
        <f>HYPERLINK(G5436,"фото")</f>
        <v>фото</v>
      </c>
      <c r="E5436" s="3" t="s">
        <v>383</v>
      </c>
      <c r="G5436" t="s">
        <v>21912</v>
      </c>
    </row>
    <row r="5437" spans="1:7" x14ac:dyDescent="0.25">
      <c r="A5437" s="2" t="s">
        <v>14149</v>
      </c>
      <c r="B5437" s="2">
        <v>322</v>
      </c>
      <c r="C5437" s="3" t="s">
        <v>14150</v>
      </c>
      <c r="D5437" s="4" t="str">
        <f>HYPERLINK(G5437,"фото")</f>
        <v>фото</v>
      </c>
      <c r="E5437" s="3" t="s">
        <v>383</v>
      </c>
      <c r="G5437" t="s">
        <v>21913</v>
      </c>
    </row>
    <row r="5438" spans="1:7" x14ac:dyDescent="0.25">
      <c r="A5438" s="2" t="s">
        <v>14151</v>
      </c>
      <c r="B5438" s="2">
        <v>462</v>
      </c>
      <c r="C5438" s="3" t="s">
        <v>14152</v>
      </c>
      <c r="D5438" s="4" t="str">
        <f>HYPERLINK(G5438,"фото")</f>
        <v>фото</v>
      </c>
      <c r="E5438" s="3" t="s">
        <v>383</v>
      </c>
      <c r="G5438" t="s">
        <v>21914</v>
      </c>
    </row>
    <row r="5439" spans="1:7" x14ac:dyDescent="0.25">
      <c r="A5439" s="2" t="s">
        <v>14153</v>
      </c>
      <c r="B5439" s="2">
        <v>187</v>
      </c>
      <c r="C5439" s="3" t="s">
        <v>14154</v>
      </c>
      <c r="D5439" s="4" t="str">
        <f>HYPERLINK(G5439,"фото")</f>
        <v>фото</v>
      </c>
      <c r="E5439" s="3" t="s">
        <v>383</v>
      </c>
      <c r="G5439" t="s">
        <v>21915</v>
      </c>
    </row>
    <row r="5440" spans="1:7" x14ac:dyDescent="0.25">
      <c r="A5440" s="2" t="s">
        <v>14155</v>
      </c>
      <c r="B5440" s="2">
        <v>420</v>
      </c>
      <c r="C5440" s="3" t="s">
        <v>14156</v>
      </c>
      <c r="D5440" s="4" t="str">
        <f>HYPERLINK(G5440,"фото")</f>
        <v>фото</v>
      </c>
      <c r="E5440" s="3" t="s">
        <v>383</v>
      </c>
      <c r="G5440" t="s">
        <v>21916</v>
      </c>
    </row>
    <row r="5441" spans="1:7" x14ac:dyDescent="0.25">
      <c r="A5441" s="2" t="s">
        <v>14163</v>
      </c>
      <c r="B5441" s="2">
        <v>563</v>
      </c>
      <c r="C5441" s="3" t="s">
        <v>14164</v>
      </c>
      <c r="D5441" s="4" t="str">
        <f>HYPERLINK(G5441,"фото")</f>
        <v>фото</v>
      </c>
      <c r="E5441" s="3" t="s">
        <v>383</v>
      </c>
      <c r="G5441" t="s">
        <v>21919</v>
      </c>
    </row>
    <row r="5442" spans="1:7" x14ac:dyDescent="0.25">
      <c r="A5442" s="2" t="s">
        <v>14165</v>
      </c>
      <c r="B5442" s="2">
        <v>320</v>
      </c>
      <c r="C5442" s="3" t="s">
        <v>14166</v>
      </c>
      <c r="D5442" s="4" t="str">
        <f>HYPERLINK(G5442,"фото")</f>
        <v>фото</v>
      </c>
      <c r="E5442" s="3" t="s">
        <v>383</v>
      </c>
      <c r="G5442" t="s">
        <v>21920</v>
      </c>
    </row>
    <row r="5443" spans="1:7" x14ac:dyDescent="0.25">
      <c r="A5443" s="2" t="s">
        <v>14167</v>
      </c>
      <c r="B5443" s="2">
        <v>213</v>
      </c>
      <c r="C5443" s="3" t="s">
        <v>14168</v>
      </c>
      <c r="D5443" s="4" t="str">
        <f>HYPERLINK(G5443,"фото")</f>
        <v>фото</v>
      </c>
      <c r="E5443" s="3" t="s">
        <v>383</v>
      </c>
      <c r="G5443" t="s">
        <v>21921</v>
      </c>
    </row>
    <row r="5444" spans="1:7" x14ac:dyDescent="0.25">
      <c r="A5444" s="2" t="s">
        <v>14169</v>
      </c>
      <c r="B5444" s="2">
        <v>450</v>
      </c>
      <c r="C5444" s="3" t="s">
        <v>14170</v>
      </c>
      <c r="D5444" s="4" t="str">
        <f>HYPERLINK(G5444,"фото")</f>
        <v>фото</v>
      </c>
      <c r="E5444" s="3" t="s">
        <v>383</v>
      </c>
      <c r="G5444" t="s">
        <v>21922</v>
      </c>
    </row>
    <row r="5445" spans="1:7" x14ac:dyDescent="0.25">
      <c r="A5445" s="2" t="s">
        <v>14171</v>
      </c>
      <c r="B5445" s="2">
        <v>438</v>
      </c>
      <c r="C5445" s="3" t="s">
        <v>14172</v>
      </c>
      <c r="D5445" s="4" t="str">
        <f>HYPERLINK(G5445,"фото")</f>
        <v>фото</v>
      </c>
      <c r="E5445" s="3" t="s">
        <v>383</v>
      </c>
      <c r="G5445" t="s">
        <v>21923</v>
      </c>
    </row>
    <row r="5446" spans="1:7" x14ac:dyDescent="0.25">
      <c r="A5446" s="2" t="s">
        <v>14181</v>
      </c>
      <c r="B5446" s="2">
        <v>425</v>
      </c>
      <c r="C5446" s="3" t="s">
        <v>14182</v>
      </c>
      <c r="D5446" s="4" t="str">
        <f>HYPERLINK(G5446,"фото")</f>
        <v>фото</v>
      </c>
      <c r="E5446" s="3" t="s">
        <v>383</v>
      </c>
      <c r="G5446" t="s">
        <v>21924</v>
      </c>
    </row>
    <row r="5447" spans="1:7" x14ac:dyDescent="0.25">
      <c r="A5447" s="2" t="s">
        <v>14185</v>
      </c>
      <c r="B5447" s="2">
        <v>310</v>
      </c>
      <c r="C5447" s="3" t="s">
        <v>14186</v>
      </c>
      <c r="D5447" s="4" t="str">
        <f>HYPERLINK(G5447,"фото")</f>
        <v>фото</v>
      </c>
      <c r="E5447" s="3" t="s">
        <v>383</v>
      </c>
      <c r="G5447" t="s">
        <v>21925</v>
      </c>
    </row>
    <row r="5448" spans="1:7" x14ac:dyDescent="0.25">
      <c r="A5448" s="2" t="s">
        <v>14187</v>
      </c>
      <c r="B5448" s="2">
        <v>375</v>
      </c>
      <c r="C5448" s="3" t="s">
        <v>14188</v>
      </c>
      <c r="D5448" s="4" t="str">
        <f>HYPERLINK(G5448,"фото")</f>
        <v>фото</v>
      </c>
      <c r="E5448" s="3" t="s">
        <v>383</v>
      </c>
      <c r="G5448" t="s">
        <v>21926</v>
      </c>
    </row>
    <row r="5449" spans="1:7" x14ac:dyDescent="0.25">
      <c r="A5449" s="2" t="s">
        <v>14191</v>
      </c>
      <c r="B5449" s="2">
        <v>387</v>
      </c>
      <c r="C5449" s="3" t="s">
        <v>14192</v>
      </c>
      <c r="D5449" s="4" t="str">
        <f>HYPERLINK(G5449,"фото")</f>
        <v>фото</v>
      </c>
      <c r="E5449" s="3" t="s">
        <v>383</v>
      </c>
      <c r="G5449" t="s">
        <v>21927</v>
      </c>
    </row>
    <row r="5450" spans="1:7" x14ac:dyDescent="0.25">
      <c r="A5450" s="2" t="s">
        <v>14201</v>
      </c>
      <c r="B5450" s="2">
        <v>425</v>
      </c>
      <c r="C5450" s="3" t="s">
        <v>14202</v>
      </c>
      <c r="D5450" s="4" t="str">
        <f>HYPERLINK(G5450,"фото")</f>
        <v>фото</v>
      </c>
      <c r="E5450" s="3" t="s">
        <v>383</v>
      </c>
      <c r="G5450" t="s">
        <v>21932</v>
      </c>
    </row>
    <row r="5451" spans="1:7" x14ac:dyDescent="0.25">
      <c r="A5451" s="2" t="s">
        <v>14203</v>
      </c>
      <c r="B5451" s="2">
        <v>300</v>
      </c>
      <c r="C5451" s="3" t="s">
        <v>14204</v>
      </c>
      <c r="D5451" s="4" t="str">
        <f>HYPERLINK(G5451,"фото")</f>
        <v>фото</v>
      </c>
      <c r="E5451" s="3" t="s">
        <v>383</v>
      </c>
      <c r="G5451" t="s">
        <v>21933</v>
      </c>
    </row>
    <row r="5452" spans="1:7" x14ac:dyDescent="0.25">
      <c r="A5452" s="2" t="s">
        <v>14205</v>
      </c>
      <c r="B5452" s="2">
        <v>550</v>
      </c>
      <c r="C5452" s="3" t="s">
        <v>14206</v>
      </c>
      <c r="D5452" s="4" t="str">
        <f>HYPERLINK(G5452,"фото")</f>
        <v>фото</v>
      </c>
      <c r="E5452" s="3" t="s">
        <v>383</v>
      </c>
      <c r="G5452" t="s">
        <v>21934</v>
      </c>
    </row>
    <row r="5453" spans="1:7" x14ac:dyDescent="0.25">
      <c r="A5453" s="2" t="s">
        <v>14213</v>
      </c>
      <c r="B5453" s="2">
        <v>375</v>
      </c>
      <c r="C5453" s="3" t="s">
        <v>14214</v>
      </c>
      <c r="D5453" s="4" t="str">
        <f>HYPERLINK(G5453,"фото")</f>
        <v>фото</v>
      </c>
      <c r="E5453" s="3" t="s">
        <v>383</v>
      </c>
      <c r="G5453" t="s">
        <v>21936</v>
      </c>
    </row>
    <row r="5454" spans="1:7" x14ac:dyDescent="0.25">
      <c r="A5454" s="2" t="s">
        <v>14217</v>
      </c>
      <c r="B5454" s="2">
        <v>148</v>
      </c>
      <c r="C5454" s="3" t="s">
        <v>14218</v>
      </c>
      <c r="D5454" s="4" t="str">
        <f>HYPERLINK(G5454,"фото")</f>
        <v>фото</v>
      </c>
      <c r="E5454" s="3" t="s">
        <v>383</v>
      </c>
      <c r="G5454" t="s">
        <v>21937</v>
      </c>
    </row>
    <row r="5455" spans="1:7" x14ac:dyDescent="0.25">
      <c r="A5455" s="2" t="s">
        <v>14219</v>
      </c>
      <c r="B5455" s="2">
        <v>413</v>
      </c>
      <c r="C5455" s="3" t="s">
        <v>14220</v>
      </c>
      <c r="D5455" s="4" t="str">
        <f>HYPERLINK(G5455,"фото")</f>
        <v>фото</v>
      </c>
      <c r="E5455" s="3" t="s">
        <v>383</v>
      </c>
      <c r="G5455" t="s">
        <v>21938</v>
      </c>
    </row>
    <row r="5456" spans="1:7" x14ac:dyDescent="0.25">
      <c r="A5456" s="2" t="s">
        <v>14221</v>
      </c>
      <c r="B5456" s="2">
        <v>171</v>
      </c>
      <c r="C5456" s="3" t="s">
        <v>14222</v>
      </c>
      <c r="D5456" s="4" t="str">
        <f>HYPERLINK(G5456,"фото")</f>
        <v>фото</v>
      </c>
      <c r="E5456" s="3" t="s">
        <v>383</v>
      </c>
      <c r="G5456" t="s">
        <v>21939</v>
      </c>
    </row>
    <row r="5457" spans="1:7" x14ac:dyDescent="0.25">
      <c r="A5457" s="2" t="s">
        <v>14227</v>
      </c>
      <c r="B5457" s="2">
        <v>119</v>
      </c>
      <c r="C5457" s="3" t="s">
        <v>14228</v>
      </c>
      <c r="D5457" s="4" t="str">
        <f>HYPERLINK(G5457,"фото")</f>
        <v>фото</v>
      </c>
      <c r="E5457" s="3" t="s">
        <v>383</v>
      </c>
      <c r="G5457" t="s">
        <v>21940</v>
      </c>
    </row>
    <row r="5458" spans="1:7" x14ac:dyDescent="0.25">
      <c r="A5458" s="2" t="s">
        <v>14229</v>
      </c>
      <c r="B5458" s="2">
        <v>134</v>
      </c>
      <c r="C5458" s="3" t="s">
        <v>14230</v>
      </c>
      <c r="D5458" s="4" t="str">
        <f>HYPERLINK(G5458,"фото")</f>
        <v>фото</v>
      </c>
      <c r="E5458" s="3" t="s">
        <v>383</v>
      </c>
      <c r="G5458" t="s">
        <v>21941</v>
      </c>
    </row>
    <row r="5459" spans="1:7" x14ac:dyDescent="0.25">
      <c r="A5459" s="2" t="s">
        <v>14231</v>
      </c>
      <c r="B5459" s="2">
        <v>108</v>
      </c>
      <c r="C5459" s="3" t="s">
        <v>14232</v>
      </c>
      <c r="D5459" s="4" t="str">
        <f>HYPERLINK(G5459,"фото")</f>
        <v>фото</v>
      </c>
      <c r="E5459" s="3" t="s">
        <v>383</v>
      </c>
      <c r="G5459" t="s">
        <v>21942</v>
      </c>
    </row>
    <row r="5460" spans="1:7" x14ac:dyDescent="0.25">
      <c r="A5460" s="2" t="s">
        <v>14239</v>
      </c>
      <c r="B5460" s="2">
        <v>110</v>
      </c>
      <c r="C5460" s="3" t="s">
        <v>14240</v>
      </c>
      <c r="D5460" s="4" t="str">
        <f>HYPERLINK(G5460,"фото")</f>
        <v>фото</v>
      </c>
      <c r="E5460" s="3" t="s">
        <v>383</v>
      </c>
      <c r="G5460" t="s">
        <v>21946</v>
      </c>
    </row>
    <row r="5461" spans="1:7" x14ac:dyDescent="0.25">
      <c r="A5461" s="2" t="s">
        <v>14241</v>
      </c>
      <c r="B5461" s="2">
        <v>110</v>
      </c>
      <c r="C5461" s="3" t="s">
        <v>14242</v>
      </c>
      <c r="D5461" s="4" t="str">
        <f>HYPERLINK(G5461,"фото")</f>
        <v>фото</v>
      </c>
      <c r="E5461" s="3" t="s">
        <v>383</v>
      </c>
      <c r="G5461" t="s">
        <v>21947</v>
      </c>
    </row>
    <row r="5462" spans="1:7" x14ac:dyDescent="0.25">
      <c r="A5462" s="2" t="s">
        <v>14340</v>
      </c>
      <c r="B5462" s="2">
        <v>80</v>
      </c>
      <c r="C5462" s="3" t="s">
        <v>14341</v>
      </c>
      <c r="D5462" s="4" t="str">
        <f>HYPERLINK(G5462,"фото")</f>
        <v>фото</v>
      </c>
      <c r="E5462" s="3" t="s">
        <v>383</v>
      </c>
      <c r="G5462" t="s">
        <v>21985</v>
      </c>
    </row>
    <row r="5463" spans="1:7" x14ac:dyDescent="0.25">
      <c r="A5463" s="2" t="s">
        <v>14342</v>
      </c>
      <c r="B5463" s="2">
        <v>293</v>
      </c>
      <c r="C5463" s="3" t="s">
        <v>14343</v>
      </c>
      <c r="D5463" s="4" t="str">
        <f>HYPERLINK(G5463,"фото")</f>
        <v>фото</v>
      </c>
      <c r="E5463" s="3" t="s">
        <v>383</v>
      </c>
      <c r="G5463" t="s">
        <v>21986</v>
      </c>
    </row>
    <row r="5464" spans="1:7" x14ac:dyDescent="0.25">
      <c r="A5464" s="2" t="s">
        <v>14344</v>
      </c>
      <c r="B5464" s="2">
        <v>365</v>
      </c>
      <c r="C5464" s="3" t="s">
        <v>14345</v>
      </c>
      <c r="D5464" s="4" t="str">
        <f>HYPERLINK(G5464,"фото")</f>
        <v>фото</v>
      </c>
      <c r="E5464" s="3" t="s">
        <v>383</v>
      </c>
      <c r="G5464" t="s">
        <v>21987</v>
      </c>
    </row>
    <row r="5465" spans="1:7" x14ac:dyDescent="0.25">
      <c r="A5465" s="2" t="s">
        <v>14346</v>
      </c>
      <c r="B5465" s="2">
        <v>342</v>
      </c>
      <c r="C5465" s="3" t="s">
        <v>14347</v>
      </c>
      <c r="D5465" s="4" t="str">
        <f>HYPERLINK(G5465,"фото")</f>
        <v>фото</v>
      </c>
      <c r="E5465" s="3" t="s">
        <v>383</v>
      </c>
      <c r="G5465" t="s">
        <v>21988</v>
      </c>
    </row>
    <row r="5466" spans="1:7" x14ac:dyDescent="0.25">
      <c r="A5466" s="2" t="s">
        <v>14348</v>
      </c>
      <c r="B5466" s="2">
        <v>300</v>
      </c>
      <c r="C5466" s="3" t="s">
        <v>14349</v>
      </c>
      <c r="D5466" s="4" t="str">
        <f>HYPERLINK(G5466,"фото")</f>
        <v>фото</v>
      </c>
      <c r="E5466" s="3" t="s">
        <v>383</v>
      </c>
      <c r="G5466" t="s">
        <v>21989</v>
      </c>
    </row>
    <row r="5467" spans="1:7" x14ac:dyDescent="0.25">
      <c r="A5467" s="2" t="s">
        <v>14350</v>
      </c>
      <c r="B5467" s="2">
        <v>328</v>
      </c>
      <c r="C5467" s="3" t="s">
        <v>14351</v>
      </c>
      <c r="D5467" s="4" t="str">
        <f>HYPERLINK(G5467,"фото")</f>
        <v>фото</v>
      </c>
      <c r="E5467" s="3" t="s">
        <v>383</v>
      </c>
      <c r="G5467" t="s">
        <v>21990</v>
      </c>
    </row>
    <row r="5468" spans="1:7" x14ac:dyDescent="0.25">
      <c r="A5468" s="2" t="s">
        <v>14352</v>
      </c>
      <c r="B5468" s="2">
        <v>120</v>
      </c>
      <c r="C5468" s="3" t="s">
        <v>14353</v>
      </c>
      <c r="D5468" s="4" t="str">
        <f>HYPERLINK(G5468,"фото")</f>
        <v>фото</v>
      </c>
      <c r="E5468" s="3" t="s">
        <v>383</v>
      </c>
      <c r="G5468" t="s">
        <v>21991</v>
      </c>
    </row>
    <row r="5469" spans="1:7" x14ac:dyDescent="0.25">
      <c r="A5469" s="2" t="s">
        <v>14354</v>
      </c>
      <c r="B5469" s="2">
        <v>298</v>
      </c>
      <c r="C5469" s="3" t="s">
        <v>14355</v>
      </c>
      <c r="D5469" s="4" t="str">
        <f>HYPERLINK(G5469,"фото")</f>
        <v>фото</v>
      </c>
      <c r="E5469" s="3" t="s">
        <v>383</v>
      </c>
      <c r="G5469" t="s">
        <v>21992</v>
      </c>
    </row>
    <row r="5470" spans="1:7" x14ac:dyDescent="0.25">
      <c r="A5470" s="2" t="s">
        <v>14356</v>
      </c>
      <c r="B5470" s="2">
        <v>189</v>
      </c>
      <c r="C5470" s="3" t="s">
        <v>14357</v>
      </c>
      <c r="D5470" s="4" t="str">
        <f>HYPERLINK(G5470,"фото")</f>
        <v>фото</v>
      </c>
      <c r="E5470" s="3" t="s">
        <v>383</v>
      </c>
      <c r="G5470" t="s">
        <v>21993</v>
      </c>
    </row>
    <row r="5471" spans="1:7" x14ac:dyDescent="0.25">
      <c r="A5471" s="2" t="s">
        <v>14358</v>
      </c>
      <c r="B5471" s="2">
        <v>170</v>
      </c>
      <c r="C5471" s="3" t="s">
        <v>14359</v>
      </c>
      <c r="D5471" s="4" t="str">
        <f>HYPERLINK(G5471,"фото")</f>
        <v>фото</v>
      </c>
      <c r="E5471" s="3" t="s">
        <v>383</v>
      </c>
      <c r="G5471" t="s">
        <v>21994</v>
      </c>
    </row>
    <row r="5472" spans="1:7" x14ac:dyDescent="0.25">
      <c r="A5472" s="2" t="s">
        <v>14360</v>
      </c>
      <c r="B5472" s="2">
        <v>320</v>
      </c>
      <c r="C5472" s="3" t="s">
        <v>14361</v>
      </c>
      <c r="D5472" s="4" t="str">
        <f>HYPERLINK(G5472,"фото")</f>
        <v>фото</v>
      </c>
      <c r="E5472" s="3" t="s">
        <v>383</v>
      </c>
      <c r="G5472" t="s">
        <v>21995</v>
      </c>
    </row>
    <row r="5473" spans="1:7" x14ac:dyDescent="0.25">
      <c r="A5473" s="2" t="s">
        <v>14362</v>
      </c>
      <c r="B5473" s="2">
        <v>230</v>
      </c>
      <c r="C5473" s="3" t="s">
        <v>14363</v>
      </c>
      <c r="D5473" s="4" t="str">
        <f>HYPERLINK(G5473,"фото")</f>
        <v>фото</v>
      </c>
      <c r="E5473" s="3" t="s">
        <v>383</v>
      </c>
      <c r="G5473" t="s">
        <v>21996</v>
      </c>
    </row>
    <row r="5474" spans="1:7" x14ac:dyDescent="0.25">
      <c r="A5474" s="2" t="s">
        <v>14364</v>
      </c>
      <c r="B5474" s="2">
        <v>192</v>
      </c>
      <c r="C5474" s="3" t="s">
        <v>14365</v>
      </c>
      <c r="D5474" s="4" t="str">
        <f>HYPERLINK(G5474,"фото")</f>
        <v>фото</v>
      </c>
      <c r="E5474" s="3" t="s">
        <v>383</v>
      </c>
      <c r="G5474" t="s">
        <v>21997</v>
      </c>
    </row>
    <row r="5475" spans="1:7" x14ac:dyDescent="0.25">
      <c r="A5475" s="2" t="s">
        <v>14366</v>
      </c>
      <c r="B5475" s="2">
        <v>198</v>
      </c>
      <c r="C5475" s="3" t="s">
        <v>14367</v>
      </c>
      <c r="D5475" s="4" t="str">
        <f>HYPERLINK(G5475,"фото")</f>
        <v>фото</v>
      </c>
      <c r="E5475" s="3" t="s">
        <v>383</v>
      </c>
      <c r="G5475" t="s">
        <v>21998</v>
      </c>
    </row>
    <row r="5476" spans="1:7" x14ac:dyDescent="0.25">
      <c r="A5476" s="2" t="s">
        <v>14368</v>
      </c>
      <c r="B5476" s="2">
        <v>356</v>
      </c>
      <c r="C5476" s="3" t="s">
        <v>14369</v>
      </c>
      <c r="D5476" s="4" t="str">
        <f>HYPERLINK(G5476,"фото")</f>
        <v>фото</v>
      </c>
      <c r="E5476" s="3" t="s">
        <v>383</v>
      </c>
      <c r="G5476" t="s">
        <v>21999</v>
      </c>
    </row>
    <row r="5477" spans="1:7" x14ac:dyDescent="0.25">
      <c r="A5477" s="2" t="s">
        <v>14370</v>
      </c>
      <c r="B5477" s="2">
        <v>395</v>
      </c>
      <c r="C5477" s="3" t="s">
        <v>14371</v>
      </c>
      <c r="D5477" s="4" t="str">
        <f>HYPERLINK(G5477,"фото")</f>
        <v>фото</v>
      </c>
      <c r="E5477" s="3" t="s">
        <v>383</v>
      </c>
      <c r="G5477" t="s">
        <v>22000</v>
      </c>
    </row>
    <row r="5478" spans="1:7" x14ac:dyDescent="0.25">
      <c r="A5478" s="2" t="s">
        <v>14372</v>
      </c>
      <c r="B5478" s="2">
        <v>210</v>
      </c>
      <c r="C5478" s="3" t="s">
        <v>14373</v>
      </c>
      <c r="D5478" s="4" t="str">
        <f>HYPERLINK(G5478,"фото")</f>
        <v>фото</v>
      </c>
      <c r="E5478" s="3" t="s">
        <v>383</v>
      </c>
      <c r="G5478" t="s">
        <v>22001</v>
      </c>
    </row>
    <row r="5479" spans="1:7" x14ac:dyDescent="0.25">
      <c r="A5479" s="2" t="s">
        <v>14374</v>
      </c>
      <c r="B5479" s="2">
        <v>129</v>
      </c>
      <c r="C5479" s="3" t="s">
        <v>14375</v>
      </c>
      <c r="D5479" s="4" t="str">
        <f>HYPERLINK(G5479,"фото")</f>
        <v>фото</v>
      </c>
      <c r="E5479" s="3" t="s">
        <v>383</v>
      </c>
      <c r="G5479" t="s">
        <v>22002</v>
      </c>
    </row>
    <row r="5480" spans="1:7" x14ac:dyDescent="0.25">
      <c r="A5480" s="2" t="s">
        <v>14376</v>
      </c>
      <c r="B5480" s="2">
        <v>354</v>
      </c>
      <c r="C5480" s="3" t="s">
        <v>14377</v>
      </c>
      <c r="D5480" s="4" t="str">
        <f>HYPERLINK(G5480,"фото")</f>
        <v>фото</v>
      </c>
      <c r="E5480" s="3" t="s">
        <v>383</v>
      </c>
      <c r="G5480" t="s">
        <v>22003</v>
      </c>
    </row>
    <row r="5481" spans="1:7" x14ac:dyDescent="0.25">
      <c r="A5481" s="2" t="s">
        <v>14378</v>
      </c>
      <c r="B5481" s="2">
        <v>323</v>
      </c>
      <c r="C5481" s="3" t="s">
        <v>14379</v>
      </c>
      <c r="D5481" s="4" t="str">
        <f>HYPERLINK(G5481,"фото")</f>
        <v>фото</v>
      </c>
      <c r="E5481" s="3" t="s">
        <v>383</v>
      </c>
      <c r="G5481" t="s">
        <v>22004</v>
      </c>
    </row>
    <row r="5482" spans="1:7" x14ac:dyDescent="0.25">
      <c r="A5482" s="2" t="s">
        <v>14380</v>
      </c>
      <c r="B5482" s="2">
        <v>342</v>
      </c>
      <c r="C5482" s="3" t="s">
        <v>14381</v>
      </c>
      <c r="D5482" s="4" t="str">
        <f>HYPERLINK(G5482,"фото")</f>
        <v>фото</v>
      </c>
      <c r="E5482" s="3" t="s">
        <v>383</v>
      </c>
      <c r="G5482" t="s">
        <v>22005</v>
      </c>
    </row>
    <row r="5483" spans="1:7" x14ac:dyDescent="0.25">
      <c r="A5483" s="2" t="s">
        <v>14382</v>
      </c>
      <c r="B5483" s="2">
        <v>323</v>
      </c>
      <c r="C5483" s="3" t="s">
        <v>14383</v>
      </c>
      <c r="D5483" s="4" t="str">
        <f>HYPERLINK(G5483,"фото")</f>
        <v>фото</v>
      </c>
      <c r="E5483" s="3" t="s">
        <v>383</v>
      </c>
      <c r="G5483" t="s">
        <v>22006</v>
      </c>
    </row>
    <row r="5484" spans="1:7" x14ac:dyDescent="0.25">
      <c r="A5484" s="2" t="s">
        <v>14384</v>
      </c>
      <c r="B5484" s="2">
        <v>228</v>
      </c>
      <c r="C5484" s="3" t="s">
        <v>14385</v>
      </c>
      <c r="D5484" s="4" t="str">
        <f>HYPERLINK(G5484,"фото")</f>
        <v>фото</v>
      </c>
      <c r="E5484" s="3" t="s">
        <v>383</v>
      </c>
      <c r="G5484" t="s">
        <v>22007</v>
      </c>
    </row>
    <row r="5485" spans="1:7" x14ac:dyDescent="0.25">
      <c r="A5485" s="2" t="s">
        <v>14400</v>
      </c>
      <c r="B5485" s="2">
        <v>120</v>
      </c>
      <c r="C5485" s="3" t="s">
        <v>14401</v>
      </c>
      <c r="D5485" s="4" t="str">
        <f>HYPERLINK(G5485,"фото")</f>
        <v>фото</v>
      </c>
      <c r="E5485" s="3" t="s">
        <v>383</v>
      </c>
      <c r="G5485" t="s">
        <v>22014</v>
      </c>
    </row>
    <row r="5486" spans="1:7" x14ac:dyDescent="0.25">
      <c r="A5486" s="2" t="s">
        <v>14604</v>
      </c>
      <c r="B5486" s="2">
        <v>115</v>
      </c>
      <c r="C5486" s="3" t="s">
        <v>16972</v>
      </c>
      <c r="D5486" s="4" t="str">
        <f>HYPERLINK(G5486,"фото")</f>
        <v>фото</v>
      </c>
      <c r="E5486" s="3" t="s">
        <v>383</v>
      </c>
      <c r="G5486" t="s">
        <v>22092</v>
      </c>
    </row>
    <row r="5487" spans="1:7" x14ac:dyDescent="0.25">
      <c r="A5487" s="2" t="s">
        <v>246</v>
      </c>
      <c r="B5487" s="2">
        <v>1041</v>
      </c>
      <c r="C5487" s="3" t="s">
        <v>247</v>
      </c>
      <c r="D5487" s="4" t="str">
        <f>HYPERLINK(G5487,"фото")</f>
        <v>фото</v>
      </c>
      <c r="E5487" s="3" t="s">
        <v>248</v>
      </c>
      <c r="G5487" t="s">
        <v>17097</v>
      </c>
    </row>
    <row r="5488" spans="1:7" x14ac:dyDescent="0.25">
      <c r="A5488" s="2" t="s">
        <v>501</v>
      </c>
      <c r="B5488" s="2">
        <v>1708</v>
      </c>
      <c r="C5488" s="3" t="s">
        <v>502</v>
      </c>
      <c r="D5488" s="4" t="str">
        <f>HYPERLINK(G5488,"фото")</f>
        <v>фото</v>
      </c>
      <c r="E5488" s="3" t="s">
        <v>248</v>
      </c>
      <c r="G5488" t="s">
        <v>17193</v>
      </c>
    </row>
    <row r="5489" spans="1:7" x14ac:dyDescent="0.25">
      <c r="A5489" s="2" t="s">
        <v>546</v>
      </c>
      <c r="B5489" s="2">
        <v>874</v>
      </c>
      <c r="C5489" s="3" t="s">
        <v>547</v>
      </c>
      <c r="D5489" s="4" t="str">
        <f>HYPERLINK(G5489,"фото")</f>
        <v>фото</v>
      </c>
      <c r="E5489" s="3" t="s">
        <v>248</v>
      </c>
      <c r="G5489" t="s">
        <v>17204</v>
      </c>
    </row>
    <row r="5490" spans="1:7" x14ac:dyDescent="0.25">
      <c r="A5490" s="2" t="s">
        <v>2155</v>
      </c>
      <c r="B5490" s="2">
        <v>673</v>
      </c>
      <c r="C5490" s="3" t="s">
        <v>2156</v>
      </c>
      <c r="D5490" s="4" t="str">
        <f>HYPERLINK(G5490,"фото")</f>
        <v>фото</v>
      </c>
      <c r="E5490" s="3" t="s">
        <v>248</v>
      </c>
      <c r="G5490" t="s">
        <v>17564</v>
      </c>
    </row>
    <row r="5491" spans="1:7" x14ac:dyDescent="0.25">
      <c r="A5491" s="2" t="s">
        <v>3430</v>
      </c>
      <c r="B5491" s="2">
        <v>903</v>
      </c>
      <c r="C5491" s="3" t="s">
        <v>3431</v>
      </c>
      <c r="D5491" s="4" t="str">
        <f>HYPERLINK(G5491,"фото")</f>
        <v>фото</v>
      </c>
      <c r="E5491" s="3" t="s">
        <v>248</v>
      </c>
      <c r="G5491" t="s">
        <v>17994</v>
      </c>
    </row>
    <row r="5492" spans="1:7" x14ac:dyDescent="0.25">
      <c r="A5492" s="2" t="s">
        <v>3432</v>
      </c>
      <c r="B5492" s="2">
        <v>1386</v>
      </c>
      <c r="C5492" s="3" t="s">
        <v>3433</v>
      </c>
      <c r="D5492" s="4" t="str">
        <f>HYPERLINK(G5492,"фото")</f>
        <v>фото</v>
      </c>
      <c r="E5492" s="3" t="s">
        <v>248</v>
      </c>
      <c r="G5492" t="s">
        <v>17995</v>
      </c>
    </row>
    <row r="5493" spans="1:7" x14ac:dyDescent="0.25">
      <c r="A5493" s="2" t="s">
        <v>3434</v>
      </c>
      <c r="B5493" s="2">
        <v>1075</v>
      </c>
      <c r="C5493" s="3" t="s">
        <v>3435</v>
      </c>
      <c r="D5493" s="4" t="str">
        <f>HYPERLINK(G5493,"фото")</f>
        <v>фото</v>
      </c>
      <c r="E5493" s="3" t="s">
        <v>248</v>
      </c>
      <c r="G5493" t="s">
        <v>17996</v>
      </c>
    </row>
    <row r="5494" spans="1:7" x14ac:dyDescent="0.25">
      <c r="A5494" s="2" t="s">
        <v>3436</v>
      </c>
      <c r="B5494" s="2">
        <v>903</v>
      </c>
      <c r="C5494" s="3" t="s">
        <v>3437</v>
      </c>
      <c r="D5494" s="4" t="str">
        <f>HYPERLINK(G5494,"фото")</f>
        <v>фото</v>
      </c>
      <c r="E5494" s="3" t="s">
        <v>248</v>
      </c>
      <c r="G5494" t="s">
        <v>17997</v>
      </c>
    </row>
    <row r="5495" spans="1:7" x14ac:dyDescent="0.25">
      <c r="A5495" s="2" t="s">
        <v>3438</v>
      </c>
      <c r="B5495" s="2">
        <v>1397</v>
      </c>
      <c r="C5495" s="3" t="s">
        <v>3439</v>
      </c>
      <c r="D5495" s="4" t="str">
        <f>HYPERLINK(G5495,"фото")</f>
        <v>фото</v>
      </c>
      <c r="E5495" s="3" t="s">
        <v>248</v>
      </c>
      <c r="G5495" t="s">
        <v>17998</v>
      </c>
    </row>
    <row r="5496" spans="1:7" x14ac:dyDescent="0.25">
      <c r="A5496" s="2" t="s">
        <v>3440</v>
      </c>
      <c r="B5496" s="2">
        <v>932</v>
      </c>
      <c r="C5496" s="3" t="s">
        <v>3441</v>
      </c>
      <c r="D5496" s="4" t="str">
        <f>HYPERLINK(G5496,"фото")</f>
        <v>фото</v>
      </c>
      <c r="E5496" s="3" t="s">
        <v>248</v>
      </c>
      <c r="G5496" t="s">
        <v>17999</v>
      </c>
    </row>
    <row r="5497" spans="1:7" x14ac:dyDescent="0.25">
      <c r="A5497" s="2" t="s">
        <v>3442</v>
      </c>
      <c r="B5497" s="2">
        <v>1075</v>
      </c>
      <c r="C5497" s="3" t="s">
        <v>3443</v>
      </c>
      <c r="D5497" s="4" t="str">
        <f>HYPERLINK(G5497,"фото")</f>
        <v>фото</v>
      </c>
      <c r="E5497" s="3" t="s">
        <v>248</v>
      </c>
      <c r="G5497" t="s">
        <v>18000</v>
      </c>
    </row>
    <row r="5498" spans="1:7" x14ac:dyDescent="0.25">
      <c r="A5498" s="2" t="s">
        <v>3855</v>
      </c>
      <c r="B5498" s="2">
        <v>1369</v>
      </c>
      <c r="C5498" s="3" t="s">
        <v>16736</v>
      </c>
      <c r="D5498" s="4" t="str">
        <f>HYPERLINK(G5498,"фото")</f>
        <v>фото</v>
      </c>
      <c r="E5498" s="3" t="s">
        <v>248</v>
      </c>
      <c r="G5498" t="s">
        <v>18169</v>
      </c>
    </row>
    <row r="5499" spans="1:7" x14ac:dyDescent="0.25">
      <c r="A5499" s="2" t="s">
        <v>3856</v>
      </c>
      <c r="B5499" s="2">
        <v>1029</v>
      </c>
      <c r="C5499" s="3" t="s">
        <v>3857</v>
      </c>
      <c r="D5499" s="4" t="str">
        <f>HYPERLINK(G5499,"фото")</f>
        <v>фото</v>
      </c>
      <c r="E5499" s="3" t="s">
        <v>248</v>
      </c>
      <c r="G5499" t="s">
        <v>18170</v>
      </c>
    </row>
    <row r="5500" spans="1:7" x14ac:dyDescent="0.25">
      <c r="A5500" s="2" t="s">
        <v>3860</v>
      </c>
      <c r="B5500" s="2">
        <v>765</v>
      </c>
      <c r="C5500" s="3" t="s">
        <v>3861</v>
      </c>
      <c r="D5500" s="4" t="str">
        <f>HYPERLINK(G5500,"фото")</f>
        <v>фото</v>
      </c>
      <c r="E5500" s="3" t="s">
        <v>248</v>
      </c>
      <c r="G5500" t="s">
        <v>18171</v>
      </c>
    </row>
    <row r="5501" spans="1:7" x14ac:dyDescent="0.25">
      <c r="A5501" s="2" t="s">
        <v>3880</v>
      </c>
      <c r="B5501" s="2">
        <v>610</v>
      </c>
      <c r="C5501" s="3" t="s">
        <v>3881</v>
      </c>
      <c r="D5501" s="4" t="str">
        <f>HYPERLINK(G5501,"фото")</f>
        <v>фото</v>
      </c>
      <c r="E5501" s="3" t="s">
        <v>248</v>
      </c>
      <c r="G5501" t="s">
        <v>18176</v>
      </c>
    </row>
    <row r="5502" spans="1:7" x14ac:dyDescent="0.25">
      <c r="A5502" s="2" t="s">
        <v>3884</v>
      </c>
      <c r="B5502" s="2">
        <v>242</v>
      </c>
      <c r="C5502" s="3" t="s">
        <v>3885</v>
      </c>
      <c r="D5502" s="4" t="str">
        <f>HYPERLINK(G5502,"фото")</f>
        <v>фото</v>
      </c>
      <c r="E5502" s="3" t="s">
        <v>248</v>
      </c>
      <c r="G5502" t="s">
        <v>18178</v>
      </c>
    </row>
    <row r="5503" spans="1:7" x14ac:dyDescent="0.25">
      <c r="A5503" s="2" t="s">
        <v>3933</v>
      </c>
      <c r="B5503" s="2">
        <v>857</v>
      </c>
      <c r="C5503" s="3" t="s">
        <v>3934</v>
      </c>
      <c r="D5503" s="4" t="str">
        <f>HYPERLINK(G5503,"фото")</f>
        <v>фото</v>
      </c>
      <c r="E5503" s="3" t="s">
        <v>248</v>
      </c>
      <c r="G5503" t="s">
        <v>18188</v>
      </c>
    </row>
    <row r="5504" spans="1:7" x14ac:dyDescent="0.25">
      <c r="A5504" s="2" t="s">
        <v>3935</v>
      </c>
      <c r="B5504" s="2">
        <v>932</v>
      </c>
      <c r="C5504" s="3" t="s">
        <v>3936</v>
      </c>
      <c r="D5504" s="4" t="str">
        <f>HYPERLINK(G5504,"фото")</f>
        <v>фото</v>
      </c>
      <c r="E5504" s="3" t="s">
        <v>248</v>
      </c>
      <c r="G5504" t="s">
        <v>18189</v>
      </c>
    </row>
    <row r="5505" spans="1:7" x14ac:dyDescent="0.25">
      <c r="A5505" s="2" t="s">
        <v>4218</v>
      </c>
      <c r="B5505" s="2">
        <v>3105</v>
      </c>
      <c r="C5505" s="3" t="s">
        <v>4219</v>
      </c>
      <c r="D5505" s="4" t="str">
        <f>HYPERLINK(G5505,"фото")</f>
        <v>фото</v>
      </c>
      <c r="E5505" s="3" t="s">
        <v>248</v>
      </c>
      <c r="G5505" t="s">
        <v>18286</v>
      </c>
    </row>
    <row r="5506" spans="1:7" x14ac:dyDescent="0.25">
      <c r="A5506" s="2" t="s">
        <v>4225</v>
      </c>
      <c r="B5506" s="2">
        <v>857</v>
      </c>
      <c r="C5506" s="3" t="s">
        <v>4226</v>
      </c>
      <c r="D5506" s="4" t="str">
        <f>HYPERLINK(G5506,"фото")</f>
        <v>фото</v>
      </c>
      <c r="E5506" s="3" t="s">
        <v>248</v>
      </c>
      <c r="G5506" t="s">
        <v>18289</v>
      </c>
    </row>
    <row r="5507" spans="1:7" x14ac:dyDescent="0.25">
      <c r="A5507" s="2" t="s">
        <v>4231</v>
      </c>
      <c r="B5507" s="2">
        <v>702</v>
      </c>
      <c r="C5507" s="3" t="s">
        <v>4232</v>
      </c>
      <c r="D5507" s="4" t="str">
        <f>HYPERLINK(G5507,"фото")</f>
        <v>фото</v>
      </c>
      <c r="E5507" s="3" t="s">
        <v>248</v>
      </c>
      <c r="G5507" t="s">
        <v>18291</v>
      </c>
    </row>
    <row r="5508" spans="1:7" x14ac:dyDescent="0.25">
      <c r="A5508" s="2" t="s">
        <v>4270</v>
      </c>
      <c r="B5508" s="2">
        <v>828</v>
      </c>
      <c r="C5508" s="3" t="s">
        <v>4271</v>
      </c>
      <c r="D5508" s="4" t="str">
        <f>HYPERLINK(G5508,"фото")</f>
        <v>фото</v>
      </c>
      <c r="E5508" s="3" t="s">
        <v>248</v>
      </c>
      <c r="G5508" t="s">
        <v>18317</v>
      </c>
    </row>
    <row r="5509" spans="1:7" x14ac:dyDescent="0.25">
      <c r="A5509" s="2" t="s">
        <v>4292</v>
      </c>
      <c r="B5509" s="2">
        <v>1863</v>
      </c>
      <c r="C5509" s="3" t="s">
        <v>4293</v>
      </c>
      <c r="D5509" s="4" t="str">
        <f>HYPERLINK(G5509,"фото")</f>
        <v>фото</v>
      </c>
      <c r="E5509" s="3" t="s">
        <v>248</v>
      </c>
      <c r="G5509" t="s">
        <v>18328</v>
      </c>
    </row>
    <row r="5510" spans="1:7" x14ac:dyDescent="0.25">
      <c r="A5510" s="2" t="s">
        <v>4362</v>
      </c>
      <c r="B5510" s="2">
        <v>811</v>
      </c>
      <c r="C5510" s="3" t="s">
        <v>4363</v>
      </c>
      <c r="D5510" s="4" t="str">
        <f>HYPERLINK(G5510,"фото")</f>
        <v>фото</v>
      </c>
      <c r="E5510" s="3" t="s">
        <v>248</v>
      </c>
      <c r="G5510" t="s">
        <v>18353</v>
      </c>
    </row>
    <row r="5511" spans="1:7" x14ac:dyDescent="0.25">
      <c r="A5511" s="2" t="s">
        <v>4385</v>
      </c>
      <c r="B5511" s="2">
        <v>903</v>
      </c>
      <c r="C5511" s="3" t="s">
        <v>4386</v>
      </c>
      <c r="D5511" s="4" t="str">
        <f>HYPERLINK(G5511,"фото")</f>
        <v>фото</v>
      </c>
      <c r="E5511" s="3" t="s">
        <v>248</v>
      </c>
      <c r="G5511" t="s">
        <v>18363</v>
      </c>
    </row>
    <row r="5512" spans="1:7" x14ac:dyDescent="0.25">
      <c r="A5512" s="2" t="s">
        <v>4397</v>
      </c>
      <c r="B5512" s="2">
        <v>546</v>
      </c>
      <c r="C5512" s="3" t="s">
        <v>4398</v>
      </c>
      <c r="D5512" s="4" t="str">
        <f>HYPERLINK(G5512,"фото")</f>
        <v>фото</v>
      </c>
      <c r="E5512" s="3" t="s">
        <v>248</v>
      </c>
      <c r="G5512" t="s">
        <v>18365</v>
      </c>
    </row>
    <row r="5513" spans="1:7" x14ac:dyDescent="0.25">
      <c r="A5513" s="2" t="s">
        <v>4419</v>
      </c>
      <c r="B5513" s="2">
        <v>765</v>
      </c>
      <c r="C5513" s="3" t="s">
        <v>4420</v>
      </c>
      <c r="D5513" s="4" t="str">
        <f>HYPERLINK(G5513,"фото")</f>
        <v>фото</v>
      </c>
      <c r="E5513" s="3" t="s">
        <v>248</v>
      </c>
      <c r="G5513" t="s">
        <v>18374</v>
      </c>
    </row>
    <row r="5514" spans="1:7" x14ac:dyDescent="0.25">
      <c r="A5514" s="2" t="s">
        <v>4425</v>
      </c>
      <c r="B5514" s="2">
        <v>794</v>
      </c>
      <c r="C5514" s="3" t="s">
        <v>4426</v>
      </c>
      <c r="D5514" s="4" t="str">
        <f>HYPERLINK(G5514,"фото")</f>
        <v>фото</v>
      </c>
      <c r="E5514" s="3" t="s">
        <v>248</v>
      </c>
      <c r="G5514" t="s">
        <v>18376</v>
      </c>
    </row>
    <row r="5515" spans="1:7" x14ac:dyDescent="0.25">
      <c r="A5515" s="2" t="s">
        <v>4892</v>
      </c>
      <c r="B5515" s="2">
        <v>903</v>
      </c>
      <c r="C5515" s="3" t="s">
        <v>4893</v>
      </c>
      <c r="D5515" s="4" t="str">
        <f>HYPERLINK(G5515,"фото")</f>
        <v>фото</v>
      </c>
      <c r="E5515" s="3" t="s">
        <v>248</v>
      </c>
      <c r="G5515" t="s">
        <v>18528</v>
      </c>
    </row>
    <row r="5516" spans="1:7" x14ac:dyDescent="0.25">
      <c r="A5516" s="2" t="s">
        <v>4894</v>
      </c>
      <c r="B5516" s="2">
        <v>932</v>
      </c>
      <c r="C5516" s="3" t="s">
        <v>4895</v>
      </c>
      <c r="D5516" s="4" t="str">
        <f>HYPERLINK(G5516,"фото")</f>
        <v>фото</v>
      </c>
      <c r="E5516" s="3" t="s">
        <v>248</v>
      </c>
      <c r="G5516" t="s">
        <v>18529</v>
      </c>
    </row>
    <row r="5517" spans="1:7" x14ac:dyDescent="0.25">
      <c r="A5517" s="2" t="s">
        <v>4941</v>
      </c>
      <c r="B5517" s="2">
        <v>1242</v>
      </c>
      <c r="C5517" s="3" t="s">
        <v>4942</v>
      </c>
      <c r="D5517" s="4" t="str">
        <f>HYPERLINK(G5517,"фото")</f>
        <v>фото</v>
      </c>
      <c r="E5517" s="3" t="s">
        <v>248</v>
      </c>
      <c r="G5517" t="s">
        <v>18545</v>
      </c>
    </row>
    <row r="5518" spans="1:7" x14ac:dyDescent="0.25">
      <c r="A5518" s="2" t="s">
        <v>5726</v>
      </c>
      <c r="B5518" s="2">
        <v>776</v>
      </c>
      <c r="C5518" s="3" t="s">
        <v>5727</v>
      </c>
      <c r="D5518" s="4" t="str">
        <f>HYPERLINK(G5518,"фото")</f>
        <v>фото</v>
      </c>
      <c r="E5518" s="3" t="s">
        <v>248</v>
      </c>
      <c r="G5518" t="s">
        <v>18846</v>
      </c>
    </row>
    <row r="5519" spans="1:7" x14ac:dyDescent="0.25">
      <c r="A5519" s="2" t="s">
        <v>5765</v>
      </c>
      <c r="B5519" s="2">
        <v>345</v>
      </c>
      <c r="C5519" s="3" t="s">
        <v>5766</v>
      </c>
      <c r="D5519" s="4" t="str">
        <f>HYPERLINK(G5519,"фото")</f>
        <v>фото</v>
      </c>
      <c r="E5519" s="3" t="s">
        <v>248</v>
      </c>
      <c r="G5519" t="s">
        <v>18862</v>
      </c>
    </row>
    <row r="5520" spans="1:7" x14ac:dyDescent="0.25">
      <c r="A5520" s="2" t="s">
        <v>5873</v>
      </c>
      <c r="B5520" s="2">
        <v>1167</v>
      </c>
      <c r="C5520" s="3" t="s">
        <v>5874</v>
      </c>
      <c r="D5520" s="4" t="str">
        <f>HYPERLINK(G5520,"фото")</f>
        <v>фото</v>
      </c>
      <c r="E5520" s="3" t="s">
        <v>248</v>
      </c>
      <c r="G5520" t="s">
        <v>18911</v>
      </c>
    </row>
    <row r="5521" spans="1:7" x14ac:dyDescent="0.25">
      <c r="A5521" s="2" t="s">
        <v>7616</v>
      </c>
      <c r="B5521" s="2">
        <v>1242</v>
      </c>
      <c r="C5521" s="3" t="s">
        <v>7617</v>
      </c>
      <c r="D5521" s="4" t="str">
        <f>HYPERLINK(G5521,"фото")</f>
        <v>фото</v>
      </c>
      <c r="E5521" s="3" t="s">
        <v>248</v>
      </c>
      <c r="G5521" t="s">
        <v>19498</v>
      </c>
    </row>
    <row r="5522" spans="1:7" x14ac:dyDescent="0.25">
      <c r="A5522" s="2" t="s">
        <v>7706</v>
      </c>
      <c r="B5522" s="2">
        <v>903</v>
      </c>
      <c r="C5522" s="3" t="s">
        <v>7707</v>
      </c>
      <c r="D5522" s="4" t="str">
        <f>HYPERLINK(G5522,"фото")</f>
        <v>фото</v>
      </c>
      <c r="E5522" s="3" t="s">
        <v>248</v>
      </c>
      <c r="G5522" t="s">
        <v>19537</v>
      </c>
    </row>
    <row r="5523" spans="1:7" x14ac:dyDescent="0.25">
      <c r="A5523" s="2" t="s">
        <v>7759</v>
      </c>
      <c r="B5523" s="2">
        <v>437</v>
      </c>
      <c r="C5523" s="3" t="s">
        <v>7760</v>
      </c>
      <c r="D5523" s="4" t="str">
        <f>HYPERLINK(G5523,"фото")</f>
        <v>фото</v>
      </c>
      <c r="E5523" s="3" t="s">
        <v>248</v>
      </c>
      <c r="G5523" t="s">
        <v>19563</v>
      </c>
    </row>
    <row r="5524" spans="1:7" x14ac:dyDescent="0.25">
      <c r="A5524" s="2" t="s">
        <v>7812</v>
      </c>
      <c r="B5524" s="2">
        <v>857</v>
      </c>
      <c r="C5524" s="3" t="s">
        <v>7813</v>
      </c>
      <c r="D5524" s="4" t="str">
        <f>HYPERLINK(G5524,"фото")</f>
        <v>фото</v>
      </c>
      <c r="E5524" s="3" t="s">
        <v>248</v>
      </c>
      <c r="G5524" t="s">
        <v>19578</v>
      </c>
    </row>
    <row r="5525" spans="1:7" x14ac:dyDescent="0.25">
      <c r="A5525" s="2" t="s">
        <v>7814</v>
      </c>
      <c r="B5525" s="2">
        <v>702</v>
      </c>
      <c r="C5525" s="3" t="s">
        <v>7815</v>
      </c>
      <c r="D5525" s="4" t="str">
        <f>HYPERLINK(G5525,"фото")</f>
        <v>фото</v>
      </c>
      <c r="E5525" s="3" t="s">
        <v>248</v>
      </c>
      <c r="G5525" t="s">
        <v>19579</v>
      </c>
    </row>
    <row r="5526" spans="1:7" x14ac:dyDescent="0.25">
      <c r="A5526" s="2" t="s">
        <v>8255</v>
      </c>
      <c r="B5526" s="2">
        <v>592</v>
      </c>
      <c r="C5526" s="3" t="s">
        <v>8256</v>
      </c>
      <c r="D5526" s="4" t="str">
        <f>HYPERLINK(G5526,"фото")</f>
        <v>фото</v>
      </c>
      <c r="E5526" s="3" t="s">
        <v>248</v>
      </c>
      <c r="G5526" t="s">
        <v>19728</v>
      </c>
    </row>
    <row r="5527" spans="1:7" x14ac:dyDescent="0.25">
      <c r="A5527" s="2" t="s">
        <v>8299</v>
      </c>
      <c r="B5527" s="2">
        <v>1167</v>
      </c>
      <c r="C5527" s="3" t="s">
        <v>8300</v>
      </c>
      <c r="D5527" s="4" t="str">
        <f>HYPERLINK(G5527,"фото")</f>
        <v>фото</v>
      </c>
      <c r="E5527" s="3" t="s">
        <v>248</v>
      </c>
      <c r="G5527" t="s">
        <v>19746</v>
      </c>
    </row>
    <row r="5528" spans="1:7" x14ac:dyDescent="0.25">
      <c r="A5528" s="2" t="s">
        <v>8568</v>
      </c>
      <c r="B5528" s="2">
        <v>840</v>
      </c>
      <c r="C5528" s="3" t="s">
        <v>8569</v>
      </c>
      <c r="D5528" s="4" t="str">
        <f>HYPERLINK(G5528,"фото")</f>
        <v>фото</v>
      </c>
      <c r="E5528" s="3" t="s">
        <v>248</v>
      </c>
      <c r="G5528" t="s">
        <v>19833</v>
      </c>
    </row>
    <row r="5529" spans="1:7" x14ac:dyDescent="0.25">
      <c r="A5529" s="2" t="s">
        <v>8574</v>
      </c>
      <c r="B5529" s="2">
        <v>311</v>
      </c>
      <c r="C5529" s="3" t="s">
        <v>8575</v>
      </c>
      <c r="D5529" s="4" t="str">
        <f>HYPERLINK(G5529,"фото")</f>
        <v>фото</v>
      </c>
      <c r="E5529" s="3" t="s">
        <v>248</v>
      </c>
      <c r="G5529" t="s">
        <v>19835</v>
      </c>
    </row>
    <row r="5530" spans="1:7" x14ac:dyDescent="0.25">
      <c r="A5530" s="2" t="s">
        <v>8582</v>
      </c>
      <c r="B5530" s="2">
        <v>840</v>
      </c>
      <c r="C5530" s="3" t="s">
        <v>8583</v>
      </c>
      <c r="D5530" s="4" t="str">
        <f>HYPERLINK(G5530,"фото")</f>
        <v>фото</v>
      </c>
      <c r="E5530" s="3" t="s">
        <v>248</v>
      </c>
      <c r="G5530" t="s">
        <v>19839</v>
      </c>
    </row>
    <row r="5531" spans="1:7" x14ac:dyDescent="0.25">
      <c r="A5531" s="2" t="s">
        <v>9257</v>
      </c>
      <c r="B5531" s="2">
        <v>265</v>
      </c>
      <c r="C5531" s="3" t="s">
        <v>9258</v>
      </c>
      <c r="D5531" s="4" t="str">
        <f>HYPERLINK(G5531,"фото")</f>
        <v>фото</v>
      </c>
      <c r="E5531" s="3" t="s">
        <v>248</v>
      </c>
      <c r="G5531" t="s">
        <v>20145</v>
      </c>
    </row>
    <row r="5532" spans="1:7" x14ac:dyDescent="0.25">
      <c r="A5532" s="2" t="s">
        <v>11984</v>
      </c>
      <c r="B5532" s="2">
        <v>673</v>
      </c>
      <c r="C5532" s="3" t="s">
        <v>11985</v>
      </c>
      <c r="D5532" s="4" t="str">
        <f>HYPERLINK(G5532,"фото")</f>
        <v>фото</v>
      </c>
      <c r="E5532" s="3" t="s">
        <v>248</v>
      </c>
      <c r="G5532" t="s">
        <v>21054</v>
      </c>
    </row>
    <row r="5533" spans="1:7" x14ac:dyDescent="0.25">
      <c r="A5533" s="2" t="s">
        <v>12021</v>
      </c>
      <c r="B5533" s="2">
        <v>1087</v>
      </c>
      <c r="C5533" s="3" t="s">
        <v>12022</v>
      </c>
      <c r="D5533" s="4" t="str">
        <f>HYPERLINK(G5533,"фото")</f>
        <v>фото</v>
      </c>
      <c r="E5533" s="3" t="s">
        <v>248</v>
      </c>
      <c r="G5533" t="s">
        <v>21072</v>
      </c>
    </row>
    <row r="5534" spans="1:7" x14ac:dyDescent="0.25">
      <c r="A5534" s="2" t="s">
        <v>12257</v>
      </c>
      <c r="B5534" s="2">
        <v>1167</v>
      </c>
      <c r="C5534" s="3" t="s">
        <v>12258</v>
      </c>
      <c r="D5534" s="4" t="str">
        <f>HYPERLINK(G5534,"фото")</f>
        <v>фото</v>
      </c>
      <c r="E5534" s="3" t="s">
        <v>248</v>
      </c>
      <c r="G5534" t="s">
        <v>21163</v>
      </c>
    </row>
    <row r="5535" spans="1:7" x14ac:dyDescent="0.25">
      <c r="A5535" s="2" t="s">
        <v>13703</v>
      </c>
      <c r="B5535" s="2">
        <v>776</v>
      </c>
      <c r="C5535" s="3" t="s">
        <v>13704</v>
      </c>
      <c r="D5535" s="4" t="str">
        <f>HYPERLINK(G5535,"фото")</f>
        <v>фото</v>
      </c>
      <c r="E5535" s="3" t="s">
        <v>248</v>
      </c>
      <c r="G5535" t="s">
        <v>21722</v>
      </c>
    </row>
    <row r="5536" spans="1:7" x14ac:dyDescent="0.25">
      <c r="A5536" s="2" t="s">
        <v>14011</v>
      </c>
      <c r="B5536" s="2">
        <v>702</v>
      </c>
      <c r="C5536" s="3" t="s">
        <v>14012</v>
      </c>
      <c r="D5536" s="4" t="str">
        <f>HYPERLINK(G5536,"фото")</f>
        <v>фото</v>
      </c>
      <c r="E5536" s="3" t="s">
        <v>248</v>
      </c>
      <c r="G5536" t="s">
        <v>21855</v>
      </c>
    </row>
    <row r="5537" spans="1:7" x14ac:dyDescent="0.25">
      <c r="A5537" s="2" t="s">
        <v>15395</v>
      </c>
      <c r="B5537" s="2">
        <v>1012</v>
      </c>
      <c r="C5537" s="3" t="s">
        <v>15396</v>
      </c>
      <c r="D5537" s="4" t="str">
        <f>HYPERLINK(G5537,"фото")</f>
        <v>фото</v>
      </c>
      <c r="E5537" s="3" t="s">
        <v>248</v>
      </c>
      <c r="G5537" t="s">
        <v>22414</v>
      </c>
    </row>
    <row r="5538" spans="1:7" x14ac:dyDescent="0.25">
      <c r="A5538" s="2" t="s">
        <v>15397</v>
      </c>
      <c r="B5538" s="2">
        <v>265</v>
      </c>
      <c r="C5538" s="3" t="s">
        <v>15398</v>
      </c>
      <c r="D5538" s="4" t="str">
        <f>HYPERLINK(G5538,"фото")</f>
        <v>фото</v>
      </c>
      <c r="E5538" s="3" t="s">
        <v>248</v>
      </c>
      <c r="G5538" t="s">
        <v>22415</v>
      </c>
    </row>
    <row r="5539" spans="1:7" x14ac:dyDescent="0.25">
      <c r="A5539" s="2" t="s">
        <v>15411</v>
      </c>
      <c r="B5539" s="2">
        <v>621</v>
      </c>
      <c r="C5539" s="3" t="s">
        <v>15412</v>
      </c>
      <c r="D5539" s="4" t="str">
        <f>HYPERLINK(G5539,"фото")</f>
        <v>фото</v>
      </c>
      <c r="E5539" s="3" t="s">
        <v>248</v>
      </c>
      <c r="G5539" t="s">
        <v>22420</v>
      </c>
    </row>
    <row r="5540" spans="1:7" x14ac:dyDescent="0.25">
      <c r="A5540" s="2" t="s">
        <v>15493</v>
      </c>
      <c r="B5540" s="2">
        <v>1397</v>
      </c>
      <c r="C5540" s="3" t="s">
        <v>15494</v>
      </c>
      <c r="D5540" s="4" t="str">
        <f>HYPERLINK(G5540,"фото")</f>
        <v>фото</v>
      </c>
      <c r="E5540" s="3" t="s">
        <v>248</v>
      </c>
      <c r="G5540" t="s">
        <v>22438</v>
      </c>
    </row>
    <row r="5541" spans="1:7" x14ac:dyDescent="0.25">
      <c r="A5541" s="2" t="s">
        <v>15495</v>
      </c>
      <c r="B5541" s="2">
        <v>1397</v>
      </c>
      <c r="C5541" s="3" t="s">
        <v>15496</v>
      </c>
      <c r="D5541" s="4" t="str">
        <f>HYPERLINK(G5541,"фото")</f>
        <v>фото</v>
      </c>
      <c r="E5541" s="3" t="s">
        <v>248</v>
      </c>
      <c r="G5541" t="s">
        <v>22439</v>
      </c>
    </row>
    <row r="5542" spans="1:7" x14ac:dyDescent="0.25">
      <c r="A5542" s="2" t="s">
        <v>15856</v>
      </c>
      <c r="B5542" s="2">
        <v>673</v>
      </c>
      <c r="C5542" s="3" t="s">
        <v>15857</v>
      </c>
      <c r="D5542" s="4" t="str">
        <f>HYPERLINK(G5542,"фото")</f>
        <v>фото</v>
      </c>
      <c r="E5542" s="3" t="s">
        <v>248</v>
      </c>
      <c r="G5542" t="s">
        <v>22601</v>
      </c>
    </row>
    <row r="5543" spans="1:7" x14ac:dyDescent="0.25">
      <c r="A5543" s="2" t="s">
        <v>16096</v>
      </c>
      <c r="B5543" s="2">
        <v>1012</v>
      </c>
      <c r="C5543" s="3" t="s">
        <v>16097</v>
      </c>
      <c r="D5543" s="4" t="str">
        <f>HYPERLINK(G5543,"фото")</f>
        <v>фото</v>
      </c>
      <c r="E5543" s="3" t="s">
        <v>248</v>
      </c>
      <c r="G5543" t="s">
        <v>22677</v>
      </c>
    </row>
    <row r="5544" spans="1:7" x14ac:dyDescent="0.25">
      <c r="A5544" s="2" t="s">
        <v>16670</v>
      </c>
      <c r="B5544" s="2">
        <v>466</v>
      </c>
      <c r="C5544" s="3" t="s">
        <v>16671</v>
      </c>
      <c r="D5544" s="4" t="str">
        <f>HYPERLINK(G5544,"фото")</f>
        <v>фото</v>
      </c>
      <c r="E5544" s="3" t="s">
        <v>248</v>
      </c>
      <c r="G5544" t="s">
        <v>22905</v>
      </c>
    </row>
    <row r="5545" spans="1:7" x14ac:dyDescent="0.25">
      <c r="A5545" s="2" t="s">
        <v>16700</v>
      </c>
      <c r="B5545" s="2">
        <v>311</v>
      </c>
      <c r="C5545" s="3" t="s">
        <v>16701</v>
      </c>
      <c r="D5545" s="4" t="str">
        <f>HYPERLINK(G5545,"фото")</f>
        <v>фото</v>
      </c>
      <c r="E5545" s="3" t="s">
        <v>248</v>
      </c>
      <c r="G5545" t="s">
        <v>22915</v>
      </c>
    </row>
    <row r="5546" spans="1:7" x14ac:dyDescent="0.25">
      <c r="A5546" s="2" t="s">
        <v>4427</v>
      </c>
      <c r="B5546" s="2">
        <v>225</v>
      </c>
      <c r="C5546" s="3" t="s">
        <v>4428</v>
      </c>
      <c r="D5546" s="4" t="str">
        <f>HYPERLINK(G5546,"фото")</f>
        <v>фото</v>
      </c>
      <c r="E5546" s="3" t="s">
        <v>4429</v>
      </c>
      <c r="G5546" t="s">
        <v>18377</v>
      </c>
    </row>
    <row r="5547" spans="1:7" x14ac:dyDescent="0.25">
      <c r="A5547" s="2" t="s">
        <v>4430</v>
      </c>
      <c r="B5547" s="2">
        <v>363</v>
      </c>
      <c r="C5547" s="3" t="s">
        <v>4431</v>
      </c>
      <c r="D5547" s="4" t="str">
        <f>HYPERLINK(G5547,"фото")</f>
        <v>фото</v>
      </c>
      <c r="E5547" s="3" t="s">
        <v>4429</v>
      </c>
      <c r="G5547" t="s">
        <v>18378</v>
      </c>
    </row>
    <row r="5548" spans="1:7" x14ac:dyDescent="0.25">
      <c r="A5548" s="2" t="s">
        <v>4432</v>
      </c>
      <c r="B5548" s="2">
        <v>488</v>
      </c>
      <c r="C5548" s="3" t="s">
        <v>4433</v>
      </c>
      <c r="D5548" s="4" t="str">
        <f>HYPERLINK(G5548,"фото")</f>
        <v>фото</v>
      </c>
      <c r="E5548" s="3" t="s">
        <v>4429</v>
      </c>
      <c r="G5548" t="s">
        <v>18379</v>
      </c>
    </row>
    <row r="5549" spans="1:7" x14ac:dyDescent="0.25">
      <c r="A5549" s="2" t="s">
        <v>15511</v>
      </c>
      <c r="B5549" s="2">
        <v>14</v>
      </c>
      <c r="C5549" s="3" t="s">
        <v>15512</v>
      </c>
      <c r="D5549" s="4" t="str">
        <f>HYPERLINK(G5549,"фото")</f>
        <v>фото</v>
      </c>
      <c r="E5549" s="3" t="s">
        <v>4429</v>
      </c>
      <c r="G5549" t="s">
        <v>22447</v>
      </c>
    </row>
    <row r="5550" spans="1:7" x14ac:dyDescent="0.25">
      <c r="A5550" s="2" t="s">
        <v>15523</v>
      </c>
      <c r="B5550" s="2">
        <v>14</v>
      </c>
      <c r="C5550" s="3" t="s">
        <v>15524</v>
      </c>
      <c r="D5550" s="4" t="str">
        <f>HYPERLINK(G5550,"фото")</f>
        <v>фото</v>
      </c>
      <c r="E5550" s="3" t="s">
        <v>4429</v>
      </c>
      <c r="G5550" t="s">
        <v>22453</v>
      </c>
    </row>
    <row r="5551" spans="1:7" x14ac:dyDescent="0.25">
      <c r="A5551" s="2" t="s">
        <v>15525</v>
      </c>
      <c r="B5551" s="2">
        <v>14</v>
      </c>
      <c r="C5551" s="3" t="s">
        <v>15526</v>
      </c>
      <c r="D5551" s="4" t="str">
        <f>HYPERLINK(G5551,"фото")</f>
        <v>фото</v>
      </c>
      <c r="E5551" s="3" t="s">
        <v>4429</v>
      </c>
      <c r="G5551" t="s">
        <v>22454</v>
      </c>
    </row>
    <row r="5552" spans="1:7" x14ac:dyDescent="0.25">
      <c r="A5552" s="2" t="s">
        <v>15527</v>
      </c>
      <c r="B5552" s="2">
        <v>14</v>
      </c>
      <c r="C5552" s="3" t="s">
        <v>15528</v>
      </c>
      <c r="D5552" s="4" t="str">
        <f>HYPERLINK(G5552,"фото")</f>
        <v>фото</v>
      </c>
      <c r="E5552" s="3" t="s">
        <v>4429</v>
      </c>
      <c r="G5552" t="s">
        <v>22455</v>
      </c>
    </row>
    <row r="5553" spans="1:7" x14ac:dyDescent="0.25">
      <c r="A5553" s="2" t="s">
        <v>15549</v>
      </c>
      <c r="B5553" s="2">
        <v>14</v>
      </c>
      <c r="C5553" s="3" t="s">
        <v>15550</v>
      </c>
      <c r="D5553" s="4" t="str">
        <f>HYPERLINK(G5553,"фото")</f>
        <v>фото</v>
      </c>
      <c r="E5553" s="3" t="s">
        <v>4429</v>
      </c>
      <c r="G5553" t="s">
        <v>22466</v>
      </c>
    </row>
    <row r="5554" spans="1:7" x14ac:dyDescent="0.25">
      <c r="A5554" s="2" t="s">
        <v>11952</v>
      </c>
      <c r="B5554" s="2">
        <v>190</v>
      </c>
      <c r="C5554" s="3" t="s">
        <v>11953</v>
      </c>
      <c r="D5554" s="4" t="str">
        <f>HYPERLINK(G5554,"фото")</f>
        <v>фото</v>
      </c>
      <c r="E5554" s="3" t="s">
        <v>11954</v>
      </c>
      <c r="G5554" t="s">
        <v>21045</v>
      </c>
    </row>
    <row r="5555" spans="1:7" x14ac:dyDescent="0.25">
      <c r="A5555" s="2" t="s">
        <v>15948</v>
      </c>
      <c r="B5555" s="2">
        <v>328</v>
      </c>
      <c r="C5555" s="3" t="s">
        <v>15949</v>
      </c>
      <c r="D5555" s="4" t="str">
        <f>HYPERLINK(G5555,"фото")</f>
        <v>фото</v>
      </c>
      <c r="E5555" s="3" t="s">
        <v>11954</v>
      </c>
    </row>
    <row r="5556" spans="1:7" x14ac:dyDescent="0.25">
      <c r="A5556" s="2" t="s">
        <v>15990</v>
      </c>
      <c r="B5556" s="2">
        <v>94</v>
      </c>
      <c r="C5556" s="3" t="s">
        <v>15991</v>
      </c>
      <c r="D5556" s="4" t="str">
        <f>HYPERLINK(G5556,"фото")</f>
        <v>фото</v>
      </c>
      <c r="E5556" s="3" t="s">
        <v>11954</v>
      </c>
    </row>
    <row r="5557" spans="1:7" x14ac:dyDescent="0.25">
      <c r="A5557" s="2" t="s">
        <v>15992</v>
      </c>
      <c r="B5557" s="2">
        <v>100</v>
      </c>
      <c r="C5557" s="3" t="s">
        <v>15993</v>
      </c>
      <c r="D5557" s="4" t="str">
        <f>HYPERLINK(G5557,"фото")</f>
        <v>фото</v>
      </c>
      <c r="E5557" s="3" t="s">
        <v>11954</v>
      </c>
      <c r="G5557" t="s">
        <v>22644</v>
      </c>
    </row>
    <row r="5558" spans="1:7" x14ac:dyDescent="0.25">
      <c r="A5558" s="2" t="s">
        <v>15994</v>
      </c>
      <c r="B5558" s="2">
        <v>48</v>
      </c>
      <c r="C5558" s="3" t="s">
        <v>15995</v>
      </c>
      <c r="D5558" s="4" t="str">
        <f>HYPERLINK(G5558,"фото")</f>
        <v>фото</v>
      </c>
      <c r="E5558" s="3" t="s">
        <v>11954</v>
      </c>
      <c r="G5558" t="s">
        <v>22645</v>
      </c>
    </row>
    <row r="5559" spans="1:7" x14ac:dyDescent="0.25">
      <c r="A5559" s="2" t="s">
        <v>15996</v>
      </c>
      <c r="B5559" s="2">
        <v>97</v>
      </c>
      <c r="C5559" s="3" t="s">
        <v>15997</v>
      </c>
      <c r="D5559" s="4" t="str">
        <f>HYPERLINK(G5559,"фото")</f>
        <v>фото</v>
      </c>
      <c r="E5559" s="3" t="s">
        <v>11954</v>
      </c>
      <c r="G5559" t="s">
        <v>22646</v>
      </c>
    </row>
    <row r="5560" spans="1:7" x14ac:dyDescent="0.25">
      <c r="A5560" s="2" t="s">
        <v>15998</v>
      </c>
      <c r="B5560" s="2">
        <v>60</v>
      </c>
      <c r="C5560" s="3" t="s">
        <v>15999</v>
      </c>
      <c r="D5560" s="4" t="str">
        <f>HYPERLINK(G5560,"фото")</f>
        <v>фото</v>
      </c>
      <c r="E5560" s="3" t="s">
        <v>11954</v>
      </c>
    </row>
    <row r="5561" spans="1:7" x14ac:dyDescent="0.25">
      <c r="A5561" s="2" t="s">
        <v>16000</v>
      </c>
      <c r="B5561" s="2">
        <v>52</v>
      </c>
      <c r="C5561" s="3" t="s">
        <v>16001</v>
      </c>
      <c r="D5561" s="4" t="str">
        <f>HYPERLINK(G5561,"фото")</f>
        <v>фото</v>
      </c>
      <c r="E5561" s="3" t="s">
        <v>11954</v>
      </c>
      <c r="G5561" t="s">
        <v>22647</v>
      </c>
    </row>
    <row r="5562" spans="1:7" x14ac:dyDescent="0.25">
      <c r="A5562" s="2" t="s">
        <v>16002</v>
      </c>
      <c r="B5562" s="2">
        <v>52</v>
      </c>
      <c r="C5562" s="3" t="s">
        <v>16003</v>
      </c>
      <c r="D5562" s="4" t="str">
        <f>HYPERLINK(G5562,"фото")</f>
        <v>фото</v>
      </c>
      <c r="E5562" s="3" t="s">
        <v>11954</v>
      </c>
      <c r="G5562" t="s">
        <v>22648</v>
      </c>
    </row>
    <row r="5563" spans="1:7" x14ac:dyDescent="0.25">
      <c r="A5563" s="2" t="s">
        <v>16004</v>
      </c>
      <c r="B5563" s="2">
        <v>128</v>
      </c>
      <c r="C5563" s="3" t="s">
        <v>16005</v>
      </c>
      <c r="D5563" s="4" t="str">
        <f>HYPERLINK(G5563,"фото")</f>
        <v>фото</v>
      </c>
      <c r="E5563" s="3" t="s">
        <v>11954</v>
      </c>
    </row>
    <row r="5564" spans="1:7" x14ac:dyDescent="0.25">
      <c r="A5564" s="2" t="s">
        <v>16006</v>
      </c>
      <c r="B5564" s="2">
        <v>66</v>
      </c>
      <c r="C5564" s="3" t="s">
        <v>16007</v>
      </c>
      <c r="D5564" s="4" t="str">
        <f>HYPERLINK(G5564,"фото")</f>
        <v>фото</v>
      </c>
      <c r="E5564" s="3" t="s">
        <v>11954</v>
      </c>
      <c r="G5564" t="s">
        <v>22649</v>
      </c>
    </row>
    <row r="5565" spans="1:7" x14ac:dyDescent="0.25">
      <c r="A5565" s="2" t="s">
        <v>16008</v>
      </c>
      <c r="B5565" s="2">
        <v>48</v>
      </c>
      <c r="C5565" s="3" t="s">
        <v>16009</v>
      </c>
      <c r="D5565" s="4" t="str">
        <f>HYPERLINK(G5565,"фото")</f>
        <v>фото</v>
      </c>
      <c r="E5565" s="3" t="s">
        <v>11954</v>
      </c>
    </row>
    <row r="5566" spans="1:7" x14ac:dyDescent="0.25">
      <c r="A5566" s="2" t="s">
        <v>16010</v>
      </c>
      <c r="B5566" s="2">
        <v>48</v>
      </c>
      <c r="C5566" s="3" t="s">
        <v>16011</v>
      </c>
      <c r="D5566" s="4" t="str">
        <f>HYPERLINK(G5566,"фото")</f>
        <v>фото</v>
      </c>
      <c r="E5566" s="3" t="s">
        <v>11954</v>
      </c>
      <c r="G5566" t="s">
        <v>22650</v>
      </c>
    </row>
    <row r="5567" spans="1:7" x14ac:dyDescent="0.25">
      <c r="A5567" s="2" t="s">
        <v>16012</v>
      </c>
      <c r="B5567" s="2">
        <v>46</v>
      </c>
      <c r="C5567" s="3" t="s">
        <v>16013</v>
      </c>
      <c r="D5567" s="4" t="str">
        <f>HYPERLINK(G5567,"фото")</f>
        <v>фото</v>
      </c>
      <c r="E5567" s="3" t="s">
        <v>11954</v>
      </c>
    </row>
    <row r="5568" spans="1:7" x14ac:dyDescent="0.25">
      <c r="A5568" s="2" t="s">
        <v>16014</v>
      </c>
      <c r="B5568" s="2">
        <v>63</v>
      </c>
      <c r="C5568" s="3" t="s">
        <v>16015</v>
      </c>
      <c r="D5568" s="4" t="str">
        <f>HYPERLINK(G5568,"фото")</f>
        <v>фото</v>
      </c>
      <c r="E5568" s="3" t="s">
        <v>11954</v>
      </c>
      <c r="G5568" t="s">
        <v>22651</v>
      </c>
    </row>
    <row r="5569" spans="1:7" x14ac:dyDescent="0.25">
      <c r="A5569" s="2" t="s">
        <v>16016</v>
      </c>
      <c r="B5569" s="2">
        <v>76</v>
      </c>
      <c r="C5569" s="3" t="s">
        <v>16017</v>
      </c>
      <c r="D5569" s="4" t="str">
        <f>HYPERLINK(G5569,"фото")</f>
        <v>фото</v>
      </c>
      <c r="E5569" s="3" t="s">
        <v>11954</v>
      </c>
      <c r="G5569" t="s">
        <v>22652</v>
      </c>
    </row>
    <row r="5570" spans="1:7" x14ac:dyDescent="0.25">
      <c r="A5570" s="2" t="s">
        <v>16018</v>
      </c>
      <c r="B5570" s="2">
        <v>118</v>
      </c>
      <c r="C5570" s="3" t="s">
        <v>16019</v>
      </c>
      <c r="D5570" s="4" t="str">
        <f>HYPERLINK(G5570,"фото")</f>
        <v>фото</v>
      </c>
      <c r="E5570" s="3" t="s">
        <v>11954</v>
      </c>
    </row>
    <row r="5571" spans="1:7" x14ac:dyDescent="0.25">
      <c r="A5571" s="2" t="s">
        <v>16020</v>
      </c>
      <c r="B5571" s="2">
        <v>88</v>
      </c>
      <c r="C5571" s="3" t="s">
        <v>16021</v>
      </c>
      <c r="D5571" s="4" t="str">
        <f>HYPERLINK(G5571,"фото")</f>
        <v>фото</v>
      </c>
      <c r="E5571" s="3" t="s">
        <v>11954</v>
      </c>
      <c r="G5571" t="s">
        <v>22653</v>
      </c>
    </row>
    <row r="5572" spans="1:7" x14ac:dyDescent="0.25">
      <c r="A5572" s="2" t="s">
        <v>16022</v>
      </c>
      <c r="B5572" s="2">
        <v>110</v>
      </c>
      <c r="C5572" s="3" t="s">
        <v>16023</v>
      </c>
      <c r="D5572" s="4" t="str">
        <f>HYPERLINK(G5572,"фото")</f>
        <v>фото</v>
      </c>
      <c r="E5572" s="3" t="s">
        <v>11954</v>
      </c>
    </row>
    <row r="5573" spans="1:7" x14ac:dyDescent="0.25">
      <c r="A5573" s="2" t="s">
        <v>16024</v>
      </c>
      <c r="B5573" s="2">
        <v>74</v>
      </c>
      <c r="C5573" s="3" t="s">
        <v>16025</v>
      </c>
      <c r="D5573" s="4" t="str">
        <f>HYPERLINK(G5573,"фото")</f>
        <v>фото</v>
      </c>
      <c r="E5573" s="3" t="s">
        <v>11954</v>
      </c>
      <c r="G5573" t="s">
        <v>22654</v>
      </c>
    </row>
    <row r="5574" spans="1:7" x14ac:dyDescent="0.25">
      <c r="A5574" s="2" t="s">
        <v>16026</v>
      </c>
      <c r="B5574" s="2">
        <v>95</v>
      </c>
      <c r="C5574" s="3" t="s">
        <v>16027</v>
      </c>
      <c r="D5574" s="4" t="str">
        <f>HYPERLINK(G5574,"фото")</f>
        <v>фото</v>
      </c>
      <c r="E5574" s="3" t="s">
        <v>11954</v>
      </c>
      <c r="G5574" t="s">
        <v>22655</v>
      </c>
    </row>
    <row r="5575" spans="1:7" x14ac:dyDescent="0.25">
      <c r="A5575" s="2" t="s">
        <v>16028</v>
      </c>
      <c r="B5575" s="2">
        <v>100</v>
      </c>
      <c r="C5575" s="3" t="s">
        <v>16029</v>
      </c>
      <c r="D5575" s="4" t="str">
        <f>HYPERLINK(G5575,"фото")</f>
        <v>фото</v>
      </c>
      <c r="E5575" s="3" t="s">
        <v>11954</v>
      </c>
      <c r="G5575" t="s">
        <v>22656</v>
      </c>
    </row>
    <row r="5576" spans="1:7" x14ac:dyDescent="0.25">
      <c r="A5576" s="2" t="s">
        <v>16030</v>
      </c>
      <c r="B5576" s="2">
        <v>100</v>
      </c>
      <c r="C5576" s="3" t="s">
        <v>16031</v>
      </c>
      <c r="D5576" s="4" t="str">
        <f>HYPERLINK(G5576,"фото")</f>
        <v>фото</v>
      </c>
      <c r="E5576" s="3" t="s">
        <v>11954</v>
      </c>
      <c r="G5576" t="s">
        <v>22657</v>
      </c>
    </row>
    <row r="5577" spans="1:7" x14ac:dyDescent="0.25">
      <c r="A5577" s="2" t="s">
        <v>16032</v>
      </c>
      <c r="B5577" s="2">
        <v>101</v>
      </c>
      <c r="C5577" s="3" t="s">
        <v>16033</v>
      </c>
      <c r="D5577" s="4" t="str">
        <f>HYPERLINK(G5577,"фото")</f>
        <v>фото</v>
      </c>
      <c r="E5577" s="3" t="s">
        <v>11954</v>
      </c>
      <c r="G5577" t="s">
        <v>22658</v>
      </c>
    </row>
    <row r="5578" spans="1:7" x14ac:dyDescent="0.25">
      <c r="A5578" s="2" t="s">
        <v>16034</v>
      </c>
      <c r="B5578" s="2">
        <v>97</v>
      </c>
      <c r="C5578" s="3" t="s">
        <v>16035</v>
      </c>
      <c r="D5578" s="4" t="str">
        <f>HYPERLINK(G5578,"фото")</f>
        <v>фото</v>
      </c>
      <c r="E5578" s="3" t="s">
        <v>11954</v>
      </c>
      <c r="G5578" t="s">
        <v>22659</v>
      </c>
    </row>
    <row r="5579" spans="1:7" x14ac:dyDescent="0.25">
      <c r="A5579" s="2" t="s">
        <v>16036</v>
      </c>
      <c r="B5579" s="2">
        <v>98</v>
      </c>
      <c r="C5579" s="3" t="s">
        <v>16037</v>
      </c>
      <c r="D5579" s="4" t="str">
        <f>HYPERLINK(G5579,"фото")</f>
        <v>фото</v>
      </c>
      <c r="E5579" s="3" t="s">
        <v>11954</v>
      </c>
      <c r="G5579" t="s">
        <v>22660</v>
      </c>
    </row>
    <row r="5580" spans="1:7" x14ac:dyDescent="0.25">
      <c r="A5580" s="2" t="s">
        <v>16038</v>
      </c>
      <c r="B5580" s="2">
        <v>99</v>
      </c>
      <c r="C5580" s="3" t="s">
        <v>16039</v>
      </c>
      <c r="D5580" s="4" t="str">
        <f>HYPERLINK(G5580,"фото")</f>
        <v>фото</v>
      </c>
      <c r="E5580" s="3" t="s">
        <v>11954</v>
      </c>
      <c r="G5580" t="s">
        <v>22661</v>
      </c>
    </row>
    <row r="5581" spans="1:7" x14ac:dyDescent="0.25">
      <c r="A5581" s="2" t="s">
        <v>16040</v>
      </c>
      <c r="B5581" s="2">
        <v>96</v>
      </c>
      <c r="C5581" s="3" t="s">
        <v>16041</v>
      </c>
      <c r="D5581" s="4" t="str">
        <f>HYPERLINK(G5581,"фото")</f>
        <v>фото</v>
      </c>
      <c r="E5581" s="3" t="s">
        <v>11954</v>
      </c>
      <c r="G5581" t="s">
        <v>22662</v>
      </c>
    </row>
    <row r="5582" spans="1:7" x14ac:dyDescent="0.25">
      <c r="A5582" s="2" t="s">
        <v>16042</v>
      </c>
      <c r="B5582" s="2">
        <v>110</v>
      </c>
      <c r="C5582" s="3" t="s">
        <v>16043</v>
      </c>
      <c r="D5582" s="4" t="str">
        <f>HYPERLINK(G5582,"фото")</f>
        <v>фото</v>
      </c>
      <c r="E5582" s="3" t="s">
        <v>11954</v>
      </c>
    </row>
    <row r="5583" spans="1:7" x14ac:dyDescent="0.25">
      <c r="A5583" s="2" t="s">
        <v>16044</v>
      </c>
      <c r="B5583" s="2">
        <v>97</v>
      </c>
      <c r="C5583" s="3" t="s">
        <v>16045</v>
      </c>
      <c r="D5583" s="4" t="str">
        <f>HYPERLINK(G5583,"фото")</f>
        <v>фото</v>
      </c>
      <c r="E5583" s="3" t="s">
        <v>11954</v>
      </c>
      <c r="G5583" t="s">
        <v>22663</v>
      </c>
    </row>
    <row r="5584" spans="1:7" x14ac:dyDescent="0.25">
      <c r="A5584" s="2" t="s">
        <v>16048</v>
      </c>
      <c r="B5584" s="2">
        <v>71</v>
      </c>
      <c r="C5584" s="3" t="s">
        <v>16049</v>
      </c>
      <c r="D5584" s="4" t="str">
        <f>HYPERLINK(G5584,"фото")</f>
        <v>фото</v>
      </c>
      <c r="E5584" s="3" t="s">
        <v>11954</v>
      </c>
      <c r="G5584" t="s">
        <v>22665</v>
      </c>
    </row>
    <row r="5585" spans="1:7" x14ac:dyDescent="0.25">
      <c r="A5585" s="2" t="s">
        <v>16050</v>
      </c>
      <c r="B5585" s="2">
        <v>60</v>
      </c>
      <c r="C5585" s="3" t="s">
        <v>16051</v>
      </c>
      <c r="D5585" s="4" t="str">
        <f>HYPERLINK(G5585,"фото")</f>
        <v>фото</v>
      </c>
      <c r="E5585" s="3" t="s">
        <v>11954</v>
      </c>
      <c r="G5585" t="s">
        <v>22666</v>
      </c>
    </row>
    <row r="5586" spans="1:7" x14ac:dyDescent="0.25">
      <c r="A5586" s="2" t="s">
        <v>16052</v>
      </c>
      <c r="B5586" s="2">
        <v>60</v>
      </c>
      <c r="C5586" s="3" t="s">
        <v>16053</v>
      </c>
      <c r="D5586" s="4" t="str">
        <f>HYPERLINK(G5586,"фото")</f>
        <v>фото</v>
      </c>
      <c r="E5586" s="3" t="s">
        <v>11954</v>
      </c>
    </row>
    <row r="5587" spans="1:7" x14ac:dyDescent="0.25">
      <c r="A5587" s="2" t="s">
        <v>16054</v>
      </c>
      <c r="B5587" s="2">
        <v>145</v>
      </c>
      <c r="C5587" s="3" t="s">
        <v>16055</v>
      </c>
      <c r="D5587" s="4" t="str">
        <f>HYPERLINK(G5587,"фото")</f>
        <v>фото</v>
      </c>
      <c r="E5587" s="3" t="s">
        <v>11954</v>
      </c>
      <c r="G5587" t="s">
        <v>22667</v>
      </c>
    </row>
    <row r="5588" spans="1:7" x14ac:dyDescent="0.25">
      <c r="A5588" s="2" t="s">
        <v>16056</v>
      </c>
      <c r="B5588" s="2">
        <v>106</v>
      </c>
      <c r="C5588" s="3" t="s">
        <v>16057</v>
      </c>
      <c r="D5588" s="4" t="str">
        <f>HYPERLINK(G5588,"фото")</f>
        <v>фото</v>
      </c>
      <c r="E5588" s="3" t="s">
        <v>11954</v>
      </c>
      <c r="G5588" t="s">
        <v>22668</v>
      </c>
    </row>
    <row r="5589" spans="1:7" x14ac:dyDescent="0.25">
      <c r="A5589" s="2" t="s">
        <v>16058</v>
      </c>
      <c r="B5589" s="2">
        <v>106</v>
      </c>
      <c r="C5589" s="3" t="s">
        <v>16059</v>
      </c>
      <c r="D5589" s="4" t="str">
        <f>HYPERLINK(G5589,"фото")</f>
        <v>фото</v>
      </c>
      <c r="E5589" s="3" t="s">
        <v>11954</v>
      </c>
      <c r="G5589" t="s">
        <v>22669</v>
      </c>
    </row>
    <row r="5590" spans="1:7" x14ac:dyDescent="0.25">
      <c r="A5590" s="2" t="s">
        <v>16060</v>
      </c>
      <c r="B5590" s="2">
        <v>106</v>
      </c>
      <c r="C5590" s="3" t="s">
        <v>16061</v>
      </c>
      <c r="D5590" s="4" t="str">
        <f>HYPERLINK(G5590,"фото")</f>
        <v>фото</v>
      </c>
      <c r="E5590" s="3" t="s">
        <v>11954</v>
      </c>
      <c r="G5590" t="s">
        <v>22670</v>
      </c>
    </row>
    <row r="5591" spans="1:7" x14ac:dyDescent="0.25">
      <c r="A5591" s="2" t="s">
        <v>16062</v>
      </c>
      <c r="B5591" s="2">
        <v>106</v>
      </c>
      <c r="C5591" s="3" t="s">
        <v>16063</v>
      </c>
      <c r="D5591" s="4" t="str">
        <f>HYPERLINK(G5591,"фото")</f>
        <v>фото</v>
      </c>
      <c r="E5591" s="3" t="s">
        <v>11954</v>
      </c>
      <c r="G5591" t="s">
        <v>22671</v>
      </c>
    </row>
    <row r="5592" spans="1:7" x14ac:dyDescent="0.25">
      <c r="A5592" s="2" t="s">
        <v>16064</v>
      </c>
      <c r="B5592" s="2">
        <v>110</v>
      </c>
      <c r="C5592" s="3" t="s">
        <v>16065</v>
      </c>
      <c r="D5592" s="4" t="str">
        <f>HYPERLINK(G5592,"фото")</f>
        <v>фото</v>
      </c>
      <c r="E5592" s="3" t="s">
        <v>11954</v>
      </c>
      <c r="G5592" t="s">
        <v>22672</v>
      </c>
    </row>
    <row r="5593" spans="1:7" x14ac:dyDescent="0.25">
      <c r="A5593" s="2" t="s">
        <v>16066</v>
      </c>
      <c r="B5593" s="2">
        <v>106</v>
      </c>
      <c r="C5593" s="3" t="s">
        <v>16067</v>
      </c>
      <c r="D5593" s="4" t="str">
        <f>HYPERLINK(G5593,"фото")</f>
        <v>фото</v>
      </c>
      <c r="E5593" s="3" t="s">
        <v>11954</v>
      </c>
      <c r="G5593" t="s">
        <v>22673</v>
      </c>
    </row>
    <row r="5594" spans="1:7" x14ac:dyDescent="0.25">
      <c r="A5594" s="2" t="s">
        <v>16068</v>
      </c>
      <c r="B5594" s="2">
        <v>96</v>
      </c>
      <c r="C5594" s="3" t="s">
        <v>16069</v>
      </c>
      <c r="D5594" s="4" t="str">
        <f>HYPERLINK(G5594,"фото")</f>
        <v>фото</v>
      </c>
      <c r="E5594" s="3" t="s">
        <v>11954</v>
      </c>
      <c r="G5594" t="s">
        <v>22674</v>
      </c>
    </row>
    <row r="5595" spans="1:7" x14ac:dyDescent="0.25">
      <c r="A5595" s="2" t="s">
        <v>16070</v>
      </c>
      <c r="B5595" s="2">
        <v>101</v>
      </c>
      <c r="C5595" s="3" t="s">
        <v>16071</v>
      </c>
      <c r="D5595" s="4" t="str">
        <f>HYPERLINK(G5595,"фото")</f>
        <v>фото</v>
      </c>
      <c r="E5595" s="3" t="s">
        <v>11954</v>
      </c>
    </row>
    <row r="5596" spans="1:7" x14ac:dyDescent="0.25">
      <c r="A5596" s="2" t="s">
        <v>16072</v>
      </c>
      <c r="B5596" s="2">
        <v>143</v>
      </c>
      <c r="C5596" s="3" t="s">
        <v>16073</v>
      </c>
      <c r="D5596" s="4" t="str">
        <f>HYPERLINK(G5596,"фото")</f>
        <v>фото</v>
      </c>
      <c r="E5596" s="3" t="s">
        <v>11954</v>
      </c>
    </row>
    <row r="5597" spans="1:7" x14ac:dyDescent="0.25">
      <c r="A5597" s="2" t="s">
        <v>16074</v>
      </c>
      <c r="B5597" s="2">
        <v>135</v>
      </c>
      <c r="C5597" s="3" t="s">
        <v>16075</v>
      </c>
      <c r="D5597" s="4" t="str">
        <f>HYPERLINK(G5597,"фото")</f>
        <v>фото</v>
      </c>
      <c r="E5597" s="3" t="s">
        <v>11954</v>
      </c>
    </row>
    <row r="5598" spans="1:7" x14ac:dyDescent="0.25">
      <c r="A5598" s="2" t="s">
        <v>16076</v>
      </c>
      <c r="B5598" s="2">
        <v>101</v>
      </c>
      <c r="C5598" s="3" t="s">
        <v>16077</v>
      </c>
      <c r="D5598" s="4" t="str">
        <f>HYPERLINK(G5598,"фото")</f>
        <v>фото</v>
      </c>
      <c r="E5598" s="3" t="s">
        <v>11954</v>
      </c>
    </row>
    <row r="5599" spans="1:7" x14ac:dyDescent="0.25">
      <c r="A5599" s="2" t="s">
        <v>16078</v>
      </c>
      <c r="B5599" s="2">
        <v>110</v>
      </c>
      <c r="C5599" s="3" t="s">
        <v>16079</v>
      </c>
      <c r="D5599" s="4" t="str">
        <f>HYPERLINK(G5599,"фото")</f>
        <v>фото</v>
      </c>
      <c r="E5599" s="3" t="s">
        <v>11954</v>
      </c>
    </row>
    <row r="5600" spans="1:7" x14ac:dyDescent="0.25">
      <c r="A5600" s="2" t="s">
        <v>16080</v>
      </c>
      <c r="B5600" s="2">
        <v>101</v>
      </c>
      <c r="C5600" s="3" t="s">
        <v>16081</v>
      </c>
      <c r="D5600" s="4" t="str">
        <f>HYPERLINK(G5600,"фото")</f>
        <v>фото</v>
      </c>
      <c r="E5600" s="3" t="s">
        <v>11954</v>
      </c>
    </row>
    <row r="5601" spans="1:5" x14ac:dyDescent="0.25">
      <c r="A5601" s="2" t="s">
        <v>16082</v>
      </c>
      <c r="B5601" s="2">
        <v>169</v>
      </c>
      <c r="C5601" s="3" t="s">
        <v>16083</v>
      </c>
      <c r="D5601" s="4" t="str">
        <f>HYPERLINK(G5601,"фото")</f>
        <v>фото</v>
      </c>
      <c r="E5601" s="3" t="s">
        <v>11954</v>
      </c>
    </row>
    <row r="5602" spans="1:5" x14ac:dyDescent="0.25">
      <c r="A5602" s="2" t="s">
        <v>16084</v>
      </c>
      <c r="B5602" s="2">
        <v>101</v>
      </c>
      <c r="C5602" s="3" t="s">
        <v>16085</v>
      </c>
      <c r="D5602" s="4" t="str">
        <f>HYPERLINK(G5602,"фото")</f>
        <v>фото</v>
      </c>
      <c r="E5602" s="3" t="s">
        <v>11954</v>
      </c>
    </row>
    <row r="5603" spans="1:5" x14ac:dyDescent="0.25">
      <c r="A5603" s="2" t="s">
        <v>16086</v>
      </c>
      <c r="B5603" s="2">
        <v>101</v>
      </c>
      <c r="C5603" s="3" t="s">
        <v>16087</v>
      </c>
      <c r="D5603" s="4" t="str">
        <f>HYPERLINK(G5603,"фото")</f>
        <v>фото</v>
      </c>
      <c r="E5603" s="3" t="s">
        <v>11954</v>
      </c>
    </row>
    <row r="5604" spans="1:5" x14ac:dyDescent="0.25">
      <c r="A5604" s="2" t="s">
        <v>16088</v>
      </c>
      <c r="B5604" s="2">
        <v>143</v>
      </c>
      <c r="C5604" s="3" t="s">
        <v>16089</v>
      </c>
      <c r="D5604" s="4" t="str">
        <f>HYPERLINK(G5604,"фото")</f>
        <v>фото</v>
      </c>
      <c r="E5604" s="3" t="s">
        <v>11954</v>
      </c>
    </row>
    <row r="5605" spans="1:5" x14ac:dyDescent="0.25">
      <c r="A5605" s="2" t="s">
        <v>16</v>
      </c>
      <c r="B5605" s="2">
        <v>185</v>
      </c>
      <c r="C5605" s="3" t="s">
        <v>17</v>
      </c>
      <c r="D5605" s="4" t="str">
        <f>HYPERLINK(G5605,"фото")</f>
        <v>фото</v>
      </c>
      <c r="E5605" s="3" t="s">
        <v>18</v>
      </c>
    </row>
    <row r="5606" spans="1:5" x14ac:dyDescent="0.25">
      <c r="A5606" s="2" t="s">
        <v>390</v>
      </c>
      <c r="B5606" s="2">
        <v>36</v>
      </c>
      <c r="C5606" s="3" t="s">
        <v>391</v>
      </c>
      <c r="D5606" s="4" t="str">
        <f>HYPERLINK(G5606,"фото")</f>
        <v>фото</v>
      </c>
      <c r="E5606" s="3" t="s">
        <v>18</v>
      </c>
    </row>
    <row r="5607" spans="1:5" x14ac:dyDescent="0.25">
      <c r="A5607" s="2" t="s">
        <v>3941</v>
      </c>
      <c r="B5607" s="2">
        <v>34</v>
      </c>
      <c r="C5607" s="3" t="s">
        <v>3942</v>
      </c>
      <c r="D5607" s="4" t="str">
        <f>HYPERLINK(G5607,"фото")</f>
        <v>фото</v>
      </c>
      <c r="E5607" s="3" t="s">
        <v>18</v>
      </c>
    </row>
    <row r="5608" spans="1:5" x14ac:dyDescent="0.25">
      <c r="A5608" s="2" t="s">
        <v>3943</v>
      </c>
      <c r="B5608" s="2">
        <v>420</v>
      </c>
      <c r="C5608" s="3" t="s">
        <v>3944</v>
      </c>
      <c r="D5608" s="4" t="str">
        <f>HYPERLINK(G5608,"фото")</f>
        <v>фото</v>
      </c>
      <c r="E5608" s="3" t="s">
        <v>18</v>
      </c>
    </row>
    <row r="5609" spans="1:5" x14ac:dyDescent="0.25">
      <c r="A5609" s="2" t="s">
        <v>3945</v>
      </c>
      <c r="B5609" s="2">
        <v>27</v>
      </c>
      <c r="C5609" s="3" t="s">
        <v>3946</v>
      </c>
      <c r="D5609" s="4" t="str">
        <f>HYPERLINK(G5609,"фото")</f>
        <v>фото</v>
      </c>
      <c r="E5609" s="3" t="s">
        <v>18</v>
      </c>
    </row>
    <row r="5610" spans="1:5" x14ac:dyDescent="0.25">
      <c r="A5610" s="2" t="s">
        <v>4415</v>
      </c>
      <c r="B5610" s="2">
        <v>120</v>
      </c>
      <c r="C5610" s="3" t="s">
        <v>4416</v>
      </c>
      <c r="D5610" s="4" t="str">
        <f>HYPERLINK(G5610,"фото")</f>
        <v>фото</v>
      </c>
      <c r="E5610" s="3" t="s">
        <v>18</v>
      </c>
    </row>
    <row r="5611" spans="1:5" x14ac:dyDescent="0.25">
      <c r="A5611" s="2" t="s">
        <v>4987</v>
      </c>
      <c r="B5611" s="2">
        <v>60</v>
      </c>
      <c r="C5611" s="3" t="s">
        <v>4988</v>
      </c>
      <c r="D5611" s="4" t="str">
        <f>HYPERLINK(G5611,"фото")</f>
        <v>фото</v>
      </c>
      <c r="E5611" s="3" t="s">
        <v>18</v>
      </c>
    </row>
    <row r="5612" spans="1:5" x14ac:dyDescent="0.25">
      <c r="A5612" s="2" t="s">
        <v>5904</v>
      </c>
      <c r="B5612" s="2">
        <v>35</v>
      </c>
      <c r="C5612" s="3" t="s">
        <v>5905</v>
      </c>
      <c r="D5612" s="4" t="str">
        <f>HYPERLINK(G5612,"фото")</f>
        <v>фото</v>
      </c>
      <c r="E5612" s="3" t="s">
        <v>18</v>
      </c>
    </row>
    <row r="5613" spans="1:5" x14ac:dyDescent="0.25">
      <c r="A5613" s="2" t="s">
        <v>5906</v>
      </c>
      <c r="B5613" s="2">
        <v>35</v>
      </c>
      <c r="C5613" s="3" t="s">
        <v>5907</v>
      </c>
      <c r="D5613" s="4" t="str">
        <f>HYPERLINK(G5613,"фото")</f>
        <v>фото</v>
      </c>
      <c r="E5613" s="3" t="s">
        <v>18</v>
      </c>
    </row>
    <row r="5614" spans="1:5" x14ac:dyDescent="0.25">
      <c r="A5614" s="2" t="s">
        <v>7624</v>
      </c>
      <c r="B5614" s="2">
        <v>30</v>
      </c>
      <c r="C5614" s="3" t="s">
        <v>7625</v>
      </c>
      <c r="D5614" s="4" t="str">
        <f>HYPERLINK(G5614,"фото")</f>
        <v>фото</v>
      </c>
      <c r="E5614" s="3" t="s">
        <v>18</v>
      </c>
    </row>
    <row r="5615" spans="1:5" x14ac:dyDescent="0.25">
      <c r="A5615" s="2" t="s">
        <v>11058</v>
      </c>
      <c r="B5615" s="2">
        <v>50</v>
      </c>
      <c r="C5615" s="3" t="s">
        <v>11059</v>
      </c>
      <c r="D5615" s="4" t="str">
        <f>HYPERLINK(G5615,"фото")</f>
        <v>фото</v>
      </c>
      <c r="E5615" s="3" t="s">
        <v>18</v>
      </c>
    </row>
    <row r="5616" spans="1:5" x14ac:dyDescent="0.25">
      <c r="A5616" s="2" t="s">
        <v>13742</v>
      </c>
      <c r="B5616" s="2">
        <v>42</v>
      </c>
      <c r="C5616" s="3" t="s">
        <v>13743</v>
      </c>
      <c r="D5616" s="4" t="str">
        <f>HYPERLINK(G5616,"фото")</f>
        <v>фото</v>
      </c>
      <c r="E5616" s="3" t="s">
        <v>18</v>
      </c>
    </row>
    <row r="5617" spans="1:7" x14ac:dyDescent="0.25">
      <c r="A5617" s="2" t="s">
        <v>13744</v>
      </c>
      <c r="B5617" s="2">
        <v>49</v>
      </c>
      <c r="C5617" s="3" t="s">
        <v>13745</v>
      </c>
      <c r="D5617" s="4" t="str">
        <f>HYPERLINK(G5617,"фото")</f>
        <v>фото</v>
      </c>
      <c r="E5617" s="3" t="s">
        <v>18</v>
      </c>
    </row>
    <row r="5618" spans="1:7" x14ac:dyDescent="0.25">
      <c r="A5618" s="2" t="s">
        <v>13969</v>
      </c>
      <c r="B5618" s="2">
        <v>75</v>
      </c>
      <c r="C5618" s="3" t="s">
        <v>13970</v>
      </c>
      <c r="D5618" s="4" t="str">
        <f>HYPERLINK(G5618,"фото")</f>
        <v>фото</v>
      </c>
      <c r="E5618" s="3" t="s">
        <v>18</v>
      </c>
    </row>
    <row r="5619" spans="1:7" x14ac:dyDescent="0.25">
      <c r="A5619" s="2" t="s">
        <v>13971</v>
      </c>
      <c r="B5619" s="2">
        <v>30</v>
      </c>
      <c r="C5619" s="3" t="s">
        <v>13972</v>
      </c>
      <c r="D5619" s="4" t="str">
        <f>HYPERLINK(G5619,"фото")</f>
        <v>фото</v>
      </c>
      <c r="E5619" s="3" t="s">
        <v>18</v>
      </c>
    </row>
    <row r="5620" spans="1:7" x14ac:dyDescent="0.25">
      <c r="A5620" s="2" t="s">
        <v>13973</v>
      </c>
      <c r="B5620" s="2">
        <v>45</v>
      </c>
      <c r="C5620" s="3" t="s">
        <v>13974</v>
      </c>
      <c r="D5620" s="4" t="str">
        <f>HYPERLINK(G5620,"фото")</f>
        <v>фото</v>
      </c>
      <c r="E5620" s="3" t="s">
        <v>18</v>
      </c>
    </row>
    <row r="5621" spans="1:7" x14ac:dyDescent="0.25">
      <c r="A5621" s="2" t="s">
        <v>13977</v>
      </c>
      <c r="B5621" s="2">
        <v>22</v>
      </c>
      <c r="C5621" s="3" t="s">
        <v>13978</v>
      </c>
      <c r="D5621" s="4" t="str">
        <f>HYPERLINK(G5621,"фото")</f>
        <v>фото</v>
      </c>
      <c r="E5621" s="3" t="s">
        <v>18</v>
      </c>
    </row>
    <row r="5622" spans="1:7" x14ac:dyDescent="0.25">
      <c r="A5622" s="2" t="s">
        <v>13979</v>
      </c>
      <c r="B5622" s="2">
        <v>18</v>
      </c>
      <c r="C5622" s="3" t="s">
        <v>13980</v>
      </c>
      <c r="D5622" s="4" t="str">
        <f>HYPERLINK(G5622,"фото")</f>
        <v>фото</v>
      </c>
      <c r="E5622" s="3" t="s">
        <v>18</v>
      </c>
    </row>
    <row r="5623" spans="1:7" x14ac:dyDescent="0.25">
      <c r="A5623" s="2" t="s">
        <v>14484</v>
      </c>
      <c r="B5623" s="2">
        <v>28</v>
      </c>
      <c r="C5623" s="3" t="s">
        <v>14485</v>
      </c>
      <c r="D5623" s="4" t="str">
        <f>HYPERLINK(G5623,"фото")</f>
        <v>фото</v>
      </c>
      <c r="E5623" s="3" t="s">
        <v>18</v>
      </c>
    </row>
    <row r="5624" spans="1:7" x14ac:dyDescent="0.25">
      <c r="A5624" s="2" t="s">
        <v>14592</v>
      </c>
      <c r="B5624" s="2">
        <v>30</v>
      </c>
      <c r="C5624" s="3" t="s">
        <v>14593</v>
      </c>
      <c r="D5624" s="4" t="str">
        <f>HYPERLINK(G5624,"фото")</f>
        <v>фото</v>
      </c>
      <c r="E5624" s="3" t="s">
        <v>18</v>
      </c>
    </row>
    <row r="5625" spans="1:7" x14ac:dyDescent="0.25">
      <c r="A5625" s="2" t="s">
        <v>14890</v>
      </c>
      <c r="B5625" s="2">
        <v>43</v>
      </c>
      <c r="C5625" s="3" t="s">
        <v>14891</v>
      </c>
      <c r="D5625" s="4" t="str">
        <f>HYPERLINK(G5625,"фото")</f>
        <v>фото</v>
      </c>
      <c r="E5625" s="3" t="s">
        <v>18</v>
      </c>
    </row>
    <row r="5626" spans="1:7" x14ac:dyDescent="0.25">
      <c r="A5626" s="2" t="s">
        <v>16378</v>
      </c>
      <c r="B5626" s="2">
        <v>45</v>
      </c>
      <c r="C5626" s="3" t="s">
        <v>16379</v>
      </c>
      <c r="D5626" s="4" t="str">
        <f>HYPERLINK(G5626,"фото")</f>
        <v>фото</v>
      </c>
      <c r="E5626" s="3" t="s">
        <v>18</v>
      </c>
    </row>
    <row r="5627" spans="1:7" x14ac:dyDescent="0.25">
      <c r="A5627" s="2" t="s">
        <v>3226</v>
      </c>
      <c r="B5627" s="2">
        <v>72</v>
      </c>
      <c r="C5627" s="3" t="s">
        <v>3227</v>
      </c>
      <c r="D5627" s="4" t="str">
        <f>HYPERLINK(G5627,"фото")</f>
        <v>фото</v>
      </c>
      <c r="E5627" s="3" t="s">
        <v>3228</v>
      </c>
    </row>
    <row r="5628" spans="1:7" x14ac:dyDescent="0.25">
      <c r="A5628" s="2" t="s">
        <v>3229</v>
      </c>
      <c r="B5628" s="2">
        <v>144</v>
      </c>
      <c r="C5628" s="3" t="s">
        <v>3230</v>
      </c>
      <c r="D5628" s="4" t="str">
        <f>HYPERLINK(G5628,"фото")</f>
        <v>фото</v>
      </c>
      <c r="E5628" s="3" t="s">
        <v>3228</v>
      </c>
    </row>
    <row r="5629" spans="1:7" x14ac:dyDescent="0.25">
      <c r="A5629" s="2" t="s">
        <v>3231</v>
      </c>
      <c r="B5629" s="2">
        <v>165</v>
      </c>
      <c r="C5629" s="3" t="s">
        <v>3232</v>
      </c>
      <c r="D5629" s="4" t="str">
        <f>HYPERLINK(G5629,"фото")</f>
        <v>фото</v>
      </c>
      <c r="E5629" s="3" t="s">
        <v>3228</v>
      </c>
      <c r="G5629" t="s">
        <v>17904</v>
      </c>
    </row>
    <row r="5630" spans="1:7" x14ac:dyDescent="0.25">
      <c r="A5630" s="2" t="s">
        <v>3233</v>
      </c>
      <c r="B5630" s="2">
        <v>935</v>
      </c>
      <c r="C5630" s="3" t="s">
        <v>3234</v>
      </c>
      <c r="D5630" s="4" t="str">
        <f>HYPERLINK(G5630,"фото")</f>
        <v>фото</v>
      </c>
      <c r="E5630" s="3" t="s">
        <v>3228</v>
      </c>
      <c r="G5630" t="s">
        <v>17905</v>
      </c>
    </row>
    <row r="5631" spans="1:7" x14ac:dyDescent="0.25">
      <c r="A5631" s="2" t="s">
        <v>3235</v>
      </c>
      <c r="B5631" s="2">
        <v>765</v>
      </c>
      <c r="C5631" s="3" t="s">
        <v>3236</v>
      </c>
      <c r="D5631" s="4" t="str">
        <f>HYPERLINK(G5631,"фото")</f>
        <v>фото</v>
      </c>
      <c r="E5631" s="3" t="s">
        <v>3228</v>
      </c>
      <c r="G5631" t="s">
        <v>17906</v>
      </c>
    </row>
    <row r="5632" spans="1:7" x14ac:dyDescent="0.25">
      <c r="A5632" s="2" t="s">
        <v>3237</v>
      </c>
      <c r="B5632" s="2">
        <v>240</v>
      </c>
      <c r="C5632" s="3" t="s">
        <v>3238</v>
      </c>
      <c r="D5632" s="4" t="str">
        <f>HYPERLINK(G5632,"фото")</f>
        <v>фото</v>
      </c>
      <c r="E5632" s="3" t="s">
        <v>3228</v>
      </c>
    </row>
    <row r="5633" spans="1:7" x14ac:dyDescent="0.25">
      <c r="A5633" s="2" t="s">
        <v>3239</v>
      </c>
      <c r="B5633" s="2">
        <v>230</v>
      </c>
      <c r="C5633" s="3" t="s">
        <v>3240</v>
      </c>
      <c r="D5633" s="4" t="str">
        <f>HYPERLINK(G5633,"фото")</f>
        <v>фото</v>
      </c>
      <c r="E5633" s="3" t="s">
        <v>3228</v>
      </c>
    </row>
    <row r="5634" spans="1:7" x14ac:dyDescent="0.25">
      <c r="A5634" s="2" t="s">
        <v>3241</v>
      </c>
      <c r="B5634" s="2">
        <v>240</v>
      </c>
      <c r="C5634" s="3" t="s">
        <v>3242</v>
      </c>
      <c r="D5634" s="4" t="str">
        <f>HYPERLINK(G5634,"фото")</f>
        <v>фото</v>
      </c>
      <c r="E5634" s="3" t="s">
        <v>3228</v>
      </c>
    </row>
    <row r="5635" spans="1:7" x14ac:dyDescent="0.25">
      <c r="A5635" s="2" t="s">
        <v>3243</v>
      </c>
      <c r="B5635" s="2">
        <v>85</v>
      </c>
      <c r="C5635" s="3" t="s">
        <v>3244</v>
      </c>
      <c r="D5635" s="4" t="str">
        <f>HYPERLINK(G5635,"фото")</f>
        <v>фото</v>
      </c>
      <c r="E5635" s="3" t="s">
        <v>3228</v>
      </c>
      <c r="G5635" t="s">
        <v>17907</v>
      </c>
    </row>
    <row r="5636" spans="1:7" x14ac:dyDescent="0.25">
      <c r="A5636" s="2" t="s">
        <v>3245</v>
      </c>
      <c r="B5636" s="2">
        <v>160</v>
      </c>
      <c r="C5636" s="3" t="s">
        <v>3246</v>
      </c>
      <c r="D5636" s="4" t="str">
        <f>HYPERLINK(G5636,"фото")</f>
        <v>фото</v>
      </c>
      <c r="E5636" s="3" t="s">
        <v>3228</v>
      </c>
      <c r="G5636" t="s">
        <v>17908</v>
      </c>
    </row>
    <row r="5637" spans="1:7" x14ac:dyDescent="0.25">
      <c r="A5637" s="2" t="s">
        <v>3247</v>
      </c>
      <c r="B5637" s="2">
        <v>150</v>
      </c>
      <c r="C5637" s="3" t="s">
        <v>3248</v>
      </c>
      <c r="D5637" s="4" t="str">
        <f>HYPERLINK(G5637,"фото")</f>
        <v>фото</v>
      </c>
      <c r="E5637" s="3" t="s">
        <v>3228</v>
      </c>
    </row>
    <row r="5638" spans="1:7" x14ac:dyDescent="0.25">
      <c r="A5638" s="2" t="s">
        <v>3249</v>
      </c>
      <c r="B5638" s="2">
        <v>340</v>
      </c>
      <c r="C5638" s="3" t="s">
        <v>3250</v>
      </c>
      <c r="D5638" s="4" t="str">
        <f>HYPERLINK(G5638,"фото")</f>
        <v>фото</v>
      </c>
      <c r="E5638" s="3" t="s">
        <v>3228</v>
      </c>
      <c r="G5638" t="s">
        <v>17909</v>
      </c>
    </row>
    <row r="5639" spans="1:7" x14ac:dyDescent="0.25">
      <c r="A5639" s="2" t="s">
        <v>8372</v>
      </c>
      <c r="B5639" s="2">
        <v>640</v>
      </c>
      <c r="C5639" s="3" t="s">
        <v>8373</v>
      </c>
      <c r="D5639" s="4" t="str">
        <f>HYPERLINK(G5639,"фото")</f>
        <v>фото</v>
      </c>
      <c r="E5639" s="3" t="s">
        <v>3228</v>
      </c>
      <c r="G5639" t="s">
        <v>19761</v>
      </c>
    </row>
    <row r="5640" spans="1:7" x14ac:dyDescent="0.25">
      <c r="A5640" s="2" t="s">
        <v>10219</v>
      </c>
      <c r="B5640" s="2">
        <v>53</v>
      </c>
      <c r="C5640" s="3" t="s">
        <v>10220</v>
      </c>
      <c r="D5640" s="4" t="str">
        <f>HYPERLINK(G5640,"фото")</f>
        <v>фото</v>
      </c>
      <c r="E5640" s="3" t="s">
        <v>10221</v>
      </c>
      <c r="G5640" t="s">
        <v>20413</v>
      </c>
    </row>
    <row r="5641" spans="1:7" x14ac:dyDescent="0.25">
      <c r="A5641" s="2" t="s">
        <v>5906</v>
      </c>
      <c r="B5641" s="2">
        <v>53</v>
      </c>
      <c r="C5641" s="3" t="s">
        <v>10393</v>
      </c>
      <c r="D5641" s="4" t="str">
        <f>HYPERLINK(G5641,"фото")</f>
        <v>фото</v>
      </c>
      <c r="E5641" s="3" t="s">
        <v>10221</v>
      </c>
      <c r="G5641" t="s">
        <v>20467</v>
      </c>
    </row>
    <row r="5642" spans="1:7" x14ac:dyDescent="0.25">
      <c r="A5642" s="2" t="s">
        <v>10418</v>
      </c>
      <c r="B5642" s="2">
        <v>53</v>
      </c>
      <c r="C5642" s="3" t="s">
        <v>10419</v>
      </c>
      <c r="D5642" s="4" t="str">
        <f>HYPERLINK(G5642,"фото")</f>
        <v>фото</v>
      </c>
      <c r="E5642" s="3" t="s">
        <v>10221</v>
      </c>
      <c r="G5642" t="s">
        <v>20478</v>
      </c>
    </row>
    <row r="5643" spans="1:7" x14ac:dyDescent="0.25">
      <c r="A5643" s="2" t="s">
        <v>10501</v>
      </c>
      <c r="B5643" s="2">
        <v>99</v>
      </c>
      <c r="C5643" s="3" t="s">
        <v>10502</v>
      </c>
      <c r="D5643" s="4" t="str">
        <f>HYPERLINK(G5643,"фото")</f>
        <v>фото</v>
      </c>
      <c r="E5643" s="3" t="s">
        <v>10221</v>
      </c>
      <c r="G5643" t="s">
        <v>20513</v>
      </c>
    </row>
    <row r="5644" spans="1:7" x14ac:dyDescent="0.25">
      <c r="A5644" s="2" t="s">
        <v>10516</v>
      </c>
      <c r="B5644" s="2">
        <v>113</v>
      </c>
      <c r="C5644" s="3" t="s">
        <v>10517</v>
      </c>
      <c r="D5644" s="4" t="str">
        <f>HYPERLINK(G5644,"фото")</f>
        <v>фото</v>
      </c>
      <c r="E5644" s="3" t="s">
        <v>10221</v>
      </c>
      <c r="G5644" t="s">
        <v>20517</v>
      </c>
    </row>
    <row r="5645" spans="1:7" x14ac:dyDescent="0.25">
      <c r="A5645" s="2" t="s">
        <v>10518</v>
      </c>
      <c r="B5645" s="2">
        <v>113</v>
      </c>
      <c r="C5645" s="3" t="s">
        <v>10519</v>
      </c>
      <c r="D5645" s="4" t="str">
        <f>HYPERLINK(G5645,"фото")</f>
        <v>фото</v>
      </c>
      <c r="E5645" s="3" t="s">
        <v>10221</v>
      </c>
      <c r="G5645" t="s">
        <v>20518</v>
      </c>
    </row>
    <row r="5646" spans="1:7" x14ac:dyDescent="0.25">
      <c r="A5646" s="2" t="s">
        <v>10657</v>
      </c>
      <c r="B5646" s="2">
        <v>75</v>
      </c>
      <c r="C5646" s="3" t="s">
        <v>10658</v>
      </c>
      <c r="D5646" s="4" t="str">
        <f>HYPERLINK(G5646,"фото")</f>
        <v>фото</v>
      </c>
      <c r="E5646" s="3" t="s">
        <v>10221</v>
      </c>
      <c r="G5646" t="s">
        <v>20570</v>
      </c>
    </row>
    <row r="5647" spans="1:7" x14ac:dyDescent="0.25">
      <c r="A5647" s="2" t="s">
        <v>10659</v>
      </c>
      <c r="B5647" s="2">
        <v>78</v>
      </c>
      <c r="C5647" s="3" t="s">
        <v>10660</v>
      </c>
      <c r="D5647" s="4" t="str">
        <f>HYPERLINK(G5647,"фото")</f>
        <v>фото</v>
      </c>
      <c r="E5647" s="3" t="s">
        <v>10221</v>
      </c>
      <c r="G5647" t="s">
        <v>20571</v>
      </c>
    </row>
    <row r="5648" spans="1:7" x14ac:dyDescent="0.25">
      <c r="A5648" s="2" t="s">
        <v>10680</v>
      </c>
      <c r="B5648" s="2">
        <v>144</v>
      </c>
      <c r="C5648" s="3" t="s">
        <v>10681</v>
      </c>
      <c r="D5648" s="4" t="str">
        <f>HYPERLINK(G5648,"фото")</f>
        <v>фото</v>
      </c>
      <c r="E5648" s="3" t="s">
        <v>10221</v>
      </c>
      <c r="G5648" t="s">
        <v>20579</v>
      </c>
    </row>
    <row r="5649" spans="1:7" x14ac:dyDescent="0.25">
      <c r="A5649" s="2" t="s">
        <v>10682</v>
      </c>
      <c r="B5649" s="2">
        <v>113</v>
      </c>
      <c r="C5649" s="3" t="s">
        <v>10683</v>
      </c>
      <c r="D5649" s="4" t="str">
        <f>HYPERLINK(G5649,"фото")</f>
        <v>фото</v>
      </c>
      <c r="E5649" s="3" t="s">
        <v>10221</v>
      </c>
      <c r="G5649" t="s">
        <v>20580</v>
      </c>
    </row>
    <row r="5650" spans="1:7" x14ac:dyDescent="0.25">
      <c r="A5650" s="2" t="s">
        <v>10684</v>
      </c>
      <c r="B5650" s="2">
        <v>65</v>
      </c>
      <c r="C5650" s="3" t="s">
        <v>10685</v>
      </c>
      <c r="D5650" s="4" t="str">
        <f>HYPERLINK(G5650,"фото")</f>
        <v>фото</v>
      </c>
      <c r="E5650" s="3" t="s">
        <v>10221</v>
      </c>
      <c r="G5650" t="s">
        <v>20581</v>
      </c>
    </row>
    <row r="5651" spans="1:7" x14ac:dyDescent="0.25">
      <c r="A5651" s="2" t="s">
        <v>10686</v>
      </c>
      <c r="B5651" s="2">
        <v>60</v>
      </c>
      <c r="C5651" s="3" t="s">
        <v>10687</v>
      </c>
      <c r="D5651" s="4" t="str">
        <f>HYPERLINK(G5651,"фото")</f>
        <v>фото</v>
      </c>
      <c r="E5651" s="3" t="s">
        <v>10221</v>
      </c>
      <c r="G5651" t="s">
        <v>20582</v>
      </c>
    </row>
    <row r="5652" spans="1:7" x14ac:dyDescent="0.25">
      <c r="A5652" s="2" t="s">
        <v>10688</v>
      </c>
      <c r="B5652" s="2">
        <v>60</v>
      </c>
      <c r="C5652" s="3" t="s">
        <v>10689</v>
      </c>
      <c r="D5652" s="4" t="str">
        <f>HYPERLINK(G5652,"фото")</f>
        <v>фото</v>
      </c>
      <c r="E5652" s="3" t="s">
        <v>10221</v>
      </c>
      <c r="G5652" t="s">
        <v>20583</v>
      </c>
    </row>
    <row r="5653" spans="1:7" x14ac:dyDescent="0.25">
      <c r="A5653" s="2" t="s">
        <v>10690</v>
      </c>
      <c r="B5653" s="2">
        <v>38</v>
      </c>
      <c r="C5653" s="3" t="s">
        <v>10691</v>
      </c>
      <c r="D5653" s="4" t="str">
        <f>HYPERLINK(G5653,"фото")</f>
        <v>фото</v>
      </c>
      <c r="E5653" s="3" t="s">
        <v>10221</v>
      </c>
      <c r="G5653" t="s">
        <v>20584</v>
      </c>
    </row>
    <row r="5654" spans="1:7" x14ac:dyDescent="0.25">
      <c r="A5654" s="2" t="s">
        <v>10692</v>
      </c>
      <c r="B5654" s="2">
        <v>270</v>
      </c>
      <c r="C5654" s="3" t="s">
        <v>10693</v>
      </c>
      <c r="D5654" s="4" t="str">
        <f>HYPERLINK(G5654,"фото")</f>
        <v>фото</v>
      </c>
      <c r="E5654" s="3" t="s">
        <v>10221</v>
      </c>
      <c r="G5654" t="s">
        <v>20585</v>
      </c>
    </row>
    <row r="5655" spans="1:7" x14ac:dyDescent="0.25">
      <c r="A5655" s="2" t="s">
        <v>10694</v>
      </c>
      <c r="B5655" s="2">
        <v>113</v>
      </c>
      <c r="C5655" s="3" t="s">
        <v>10695</v>
      </c>
      <c r="D5655" s="4" t="str">
        <f>HYPERLINK(G5655,"фото")</f>
        <v>фото</v>
      </c>
      <c r="E5655" s="3" t="s">
        <v>10221</v>
      </c>
      <c r="G5655" t="s">
        <v>20586</v>
      </c>
    </row>
    <row r="5656" spans="1:7" x14ac:dyDescent="0.25">
      <c r="A5656" s="2" t="s">
        <v>10696</v>
      </c>
      <c r="B5656" s="2">
        <v>113</v>
      </c>
      <c r="C5656" s="3" t="s">
        <v>10697</v>
      </c>
      <c r="D5656" s="4" t="str">
        <f>HYPERLINK(G5656,"фото")</f>
        <v>фото</v>
      </c>
      <c r="E5656" s="3" t="s">
        <v>10221</v>
      </c>
      <c r="G5656" t="s">
        <v>20587</v>
      </c>
    </row>
    <row r="5657" spans="1:7" x14ac:dyDescent="0.25">
      <c r="A5657" s="2" t="s">
        <v>10698</v>
      </c>
      <c r="B5657" s="2">
        <v>90</v>
      </c>
      <c r="C5657" s="3" t="s">
        <v>10699</v>
      </c>
      <c r="D5657" s="4" t="str">
        <f>HYPERLINK(G5657,"фото")</f>
        <v>фото</v>
      </c>
      <c r="E5657" s="3" t="s">
        <v>10221</v>
      </c>
      <c r="G5657" t="s">
        <v>20588</v>
      </c>
    </row>
    <row r="5658" spans="1:7" x14ac:dyDescent="0.25">
      <c r="A5658" s="2" t="s">
        <v>13742</v>
      </c>
      <c r="B5658" s="2">
        <v>53</v>
      </c>
      <c r="C5658" s="3" t="s">
        <v>13750</v>
      </c>
      <c r="D5658" s="4" t="str">
        <f>HYPERLINK(G5658,"фото")</f>
        <v>фото</v>
      </c>
      <c r="E5658" s="3" t="s">
        <v>10221</v>
      </c>
      <c r="G5658" t="s">
        <v>21742</v>
      </c>
    </row>
    <row r="5659" spans="1:7" x14ac:dyDescent="0.25">
      <c r="A5659" s="2" t="s">
        <v>16356</v>
      </c>
      <c r="B5659" s="2">
        <v>84</v>
      </c>
      <c r="C5659" s="3" t="s">
        <v>16357</v>
      </c>
      <c r="D5659" s="4" t="str">
        <f>HYPERLINK(G5659,"фото")</f>
        <v>фото</v>
      </c>
      <c r="E5659" s="3" t="s">
        <v>10221</v>
      </c>
    </row>
    <row r="5660" spans="1:7" x14ac:dyDescent="0.25">
      <c r="A5660" s="2" t="s">
        <v>4404</v>
      </c>
      <c r="B5660" s="2">
        <v>350</v>
      </c>
      <c r="C5660" s="3" t="s">
        <v>4405</v>
      </c>
      <c r="D5660" s="4" t="str">
        <f>HYPERLINK(G5660,"фото")</f>
        <v>фото</v>
      </c>
      <c r="E5660" s="3" t="s">
        <v>4406</v>
      </c>
      <c r="G5660" t="s">
        <v>18368</v>
      </c>
    </row>
    <row r="5661" spans="1:7" x14ac:dyDescent="0.25">
      <c r="A5661" s="2" t="s">
        <v>4407</v>
      </c>
      <c r="B5661" s="2">
        <v>900</v>
      </c>
      <c r="C5661" s="3" t="s">
        <v>4408</v>
      </c>
      <c r="D5661" s="4" t="str">
        <f>HYPERLINK(G5661,"фото")</f>
        <v>фото</v>
      </c>
      <c r="E5661" s="3" t="s">
        <v>4406</v>
      </c>
      <c r="G5661" t="s">
        <v>18369</v>
      </c>
    </row>
    <row r="5662" spans="1:7" x14ac:dyDescent="0.25">
      <c r="A5662" s="2" t="s">
        <v>4409</v>
      </c>
      <c r="B5662" s="2">
        <v>1230</v>
      </c>
      <c r="C5662" s="3" t="s">
        <v>4410</v>
      </c>
      <c r="D5662" s="4" t="str">
        <f>HYPERLINK(G5662,"фото")</f>
        <v>фото</v>
      </c>
      <c r="E5662" s="3" t="s">
        <v>4406</v>
      </c>
      <c r="G5662" t="s">
        <v>18370</v>
      </c>
    </row>
    <row r="5663" spans="1:7" x14ac:dyDescent="0.25">
      <c r="A5663" s="2" t="s">
        <v>4411</v>
      </c>
      <c r="B5663" s="2">
        <v>1800</v>
      </c>
      <c r="C5663" s="3" t="s">
        <v>4412</v>
      </c>
      <c r="D5663" s="4" t="str">
        <f>HYPERLINK(G5663,"фото")</f>
        <v>фото</v>
      </c>
      <c r="E5663" s="3" t="s">
        <v>4406</v>
      </c>
      <c r="G5663" t="s">
        <v>18371</v>
      </c>
    </row>
    <row r="5664" spans="1:7" x14ac:dyDescent="0.25">
      <c r="A5664" s="2" t="s">
        <v>4413</v>
      </c>
      <c r="B5664" s="2">
        <v>2600</v>
      </c>
      <c r="C5664" s="3" t="s">
        <v>4414</v>
      </c>
      <c r="D5664" s="4" t="str">
        <f>HYPERLINK(G5664,"фото")</f>
        <v>фото</v>
      </c>
      <c r="E5664" s="3" t="s">
        <v>4406</v>
      </c>
      <c r="G5664" t="s">
        <v>18372</v>
      </c>
    </row>
    <row r="5665" spans="1:7" x14ac:dyDescent="0.25">
      <c r="A5665" s="2" t="s">
        <v>5233</v>
      </c>
      <c r="B5665" s="2">
        <v>1450</v>
      </c>
      <c r="C5665" s="3" t="s">
        <v>5234</v>
      </c>
      <c r="D5665" s="4" t="str">
        <f>HYPERLINK(G5665,"фото")</f>
        <v>фото</v>
      </c>
      <c r="E5665" s="3" t="s">
        <v>4406</v>
      </c>
      <c r="G5665" t="s">
        <v>18660</v>
      </c>
    </row>
    <row r="5666" spans="1:7" x14ac:dyDescent="0.25">
      <c r="A5666" s="2" t="s">
        <v>5235</v>
      </c>
      <c r="B5666" s="2">
        <v>570</v>
      </c>
      <c r="C5666" s="3" t="s">
        <v>5236</v>
      </c>
      <c r="D5666" s="4" t="str">
        <f>HYPERLINK(G5666,"фото")</f>
        <v>фото</v>
      </c>
      <c r="E5666" s="3" t="s">
        <v>4406</v>
      </c>
      <c r="G5666" t="s">
        <v>18661</v>
      </c>
    </row>
    <row r="5667" spans="1:7" x14ac:dyDescent="0.25">
      <c r="A5667" s="2" t="s">
        <v>5237</v>
      </c>
      <c r="B5667" s="2">
        <v>570</v>
      </c>
      <c r="C5667" s="3" t="s">
        <v>5238</v>
      </c>
      <c r="D5667" s="4" t="str">
        <f>HYPERLINK(G5667,"фото")</f>
        <v>фото</v>
      </c>
      <c r="E5667" s="3" t="s">
        <v>4406</v>
      </c>
      <c r="G5667" t="s">
        <v>18662</v>
      </c>
    </row>
    <row r="5668" spans="1:7" x14ac:dyDescent="0.25">
      <c r="A5668" s="2" t="s">
        <v>5239</v>
      </c>
      <c r="B5668" s="2">
        <v>570</v>
      </c>
      <c r="C5668" s="3" t="s">
        <v>5240</v>
      </c>
      <c r="D5668" s="4" t="str">
        <f>HYPERLINK(G5668,"фото")</f>
        <v>фото</v>
      </c>
      <c r="E5668" s="3" t="s">
        <v>4406</v>
      </c>
      <c r="G5668" t="s">
        <v>18663</v>
      </c>
    </row>
    <row r="5669" spans="1:7" x14ac:dyDescent="0.25">
      <c r="A5669" s="2" t="s">
        <v>5241</v>
      </c>
      <c r="B5669" s="2">
        <v>930</v>
      </c>
      <c r="C5669" s="3" t="s">
        <v>5242</v>
      </c>
      <c r="D5669" s="4" t="str">
        <f>HYPERLINK(G5669,"фото")</f>
        <v>фото</v>
      </c>
      <c r="E5669" s="3" t="s">
        <v>4406</v>
      </c>
      <c r="G5669" t="s">
        <v>18664</v>
      </c>
    </row>
    <row r="5670" spans="1:7" x14ac:dyDescent="0.25">
      <c r="A5670" s="2" t="s">
        <v>5243</v>
      </c>
      <c r="B5670" s="2">
        <v>840</v>
      </c>
      <c r="C5670" s="3" t="s">
        <v>5244</v>
      </c>
      <c r="D5670" s="4" t="str">
        <f>HYPERLINK(G5670,"фото")</f>
        <v>фото</v>
      </c>
      <c r="E5670" s="3" t="s">
        <v>4406</v>
      </c>
      <c r="G5670" t="s">
        <v>18665</v>
      </c>
    </row>
    <row r="5671" spans="1:7" x14ac:dyDescent="0.25">
      <c r="A5671" s="2" t="s">
        <v>5245</v>
      </c>
      <c r="B5671" s="2">
        <v>290</v>
      </c>
      <c r="C5671" s="3" t="s">
        <v>5246</v>
      </c>
      <c r="D5671" s="4" t="str">
        <f>HYPERLINK(G5671,"фото")</f>
        <v>фото</v>
      </c>
      <c r="E5671" s="3" t="s">
        <v>4406</v>
      </c>
      <c r="G5671" t="s">
        <v>18666</v>
      </c>
    </row>
    <row r="5672" spans="1:7" x14ac:dyDescent="0.25">
      <c r="A5672" s="2" t="s">
        <v>5247</v>
      </c>
      <c r="B5672" s="2">
        <v>45</v>
      </c>
      <c r="C5672" s="3" t="s">
        <v>5248</v>
      </c>
      <c r="D5672" s="4" t="str">
        <f>HYPERLINK(G5672,"фото")</f>
        <v>фото</v>
      </c>
      <c r="E5672" s="3" t="s">
        <v>4406</v>
      </c>
      <c r="G5672" t="s">
        <v>18667</v>
      </c>
    </row>
    <row r="5673" spans="1:7" x14ac:dyDescent="0.25">
      <c r="A5673" s="2" t="s">
        <v>5249</v>
      </c>
      <c r="B5673" s="2">
        <v>82</v>
      </c>
      <c r="C5673" s="3" t="s">
        <v>5250</v>
      </c>
      <c r="D5673" s="4" t="str">
        <f>HYPERLINK(G5673,"фото")</f>
        <v>фото</v>
      </c>
      <c r="E5673" s="3" t="s">
        <v>4406</v>
      </c>
      <c r="G5673" t="s">
        <v>18668</v>
      </c>
    </row>
    <row r="5674" spans="1:7" x14ac:dyDescent="0.25">
      <c r="A5674" s="2" t="s">
        <v>5251</v>
      </c>
      <c r="B5674" s="2">
        <v>82</v>
      </c>
      <c r="C5674" s="3" t="s">
        <v>5252</v>
      </c>
      <c r="D5674" s="4" t="str">
        <f>HYPERLINK(G5674,"фото")</f>
        <v>фото</v>
      </c>
      <c r="E5674" s="3" t="s">
        <v>4406</v>
      </c>
      <c r="G5674" t="s">
        <v>18669</v>
      </c>
    </row>
    <row r="5675" spans="1:7" x14ac:dyDescent="0.25">
      <c r="A5675" s="2" t="s">
        <v>5253</v>
      </c>
      <c r="B5675" s="2">
        <v>82</v>
      </c>
      <c r="C5675" s="3" t="s">
        <v>5254</v>
      </c>
      <c r="D5675" s="4" t="str">
        <f>HYPERLINK(G5675,"фото")</f>
        <v>фото</v>
      </c>
      <c r="E5675" s="3" t="s">
        <v>4406</v>
      </c>
      <c r="G5675" t="s">
        <v>18670</v>
      </c>
    </row>
    <row r="5676" spans="1:7" x14ac:dyDescent="0.25">
      <c r="A5676" s="2" t="s">
        <v>5255</v>
      </c>
      <c r="B5676" s="2">
        <v>150</v>
      </c>
      <c r="C5676" s="3" t="s">
        <v>5256</v>
      </c>
      <c r="D5676" s="4" t="str">
        <f>HYPERLINK(G5676,"фото")</f>
        <v>фото</v>
      </c>
      <c r="E5676" s="3" t="s">
        <v>4406</v>
      </c>
      <c r="G5676" t="s">
        <v>18671</v>
      </c>
    </row>
    <row r="5677" spans="1:7" x14ac:dyDescent="0.25">
      <c r="A5677" s="2" t="s">
        <v>5257</v>
      </c>
      <c r="B5677" s="2">
        <v>150</v>
      </c>
      <c r="C5677" s="3" t="s">
        <v>5258</v>
      </c>
      <c r="D5677" s="4" t="str">
        <f>HYPERLINK(G5677,"фото")</f>
        <v>фото</v>
      </c>
      <c r="E5677" s="3" t="s">
        <v>4406</v>
      </c>
      <c r="G5677" t="s">
        <v>18672</v>
      </c>
    </row>
    <row r="5678" spans="1:7" x14ac:dyDescent="0.25">
      <c r="A5678" s="2" t="s">
        <v>5259</v>
      </c>
      <c r="B5678" s="2">
        <v>180</v>
      </c>
      <c r="C5678" s="3" t="s">
        <v>5260</v>
      </c>
      <c r="D5678" s="4" t="str">
        <f>HYPERLINK(G5678,"фото")</f>
        <v>фото</v>
      </c>
      <c r="E5678" s="3" t="s">
        <v>4406</v>
      </c>
      <c r="G5678" t="s">
        <v>18673</v>
      </c>
    </row>
    <row r="5679" spans="1:7" x14ac:dyDescent="0.25">
      <c r="A5679" s="2" t="s">
        <v>5261</v>
      </c>
      <c r="B5679" s="2">
        <v>180</v>
      </c>
      <c r="C5679" s="3" t="s">
        <v>5262</v>
      </c>
      <c r="D5679" s="4" t="str">
        <f>HYPERLINK(G5679,"фото")</f>
        <v>фото</v>
      </c>
      <c r="E5679" s="3" t="s">
        <v>4406</v>
      </c>
      <c r="G5679" t="s">
        <v>18674</v>
      </c>
    </row>
    <row r="5680" spans="1:7" x14ac:dyDescent="0.25">
      <c r="A5680" s="2" t="s">
        <v>16116</v>
      </c>
      <c r="B5680" s="2">
        <v>15</v>
      </c>
      <c r="C5680" s="3" t="s">
        <v>16117</v>
      </c>
      <c r="D5680" s="4" t="str">
        <f>HYPERLINK(G5680,"фото")</f>
        <v>фото</v>
      </c>
      <c r="E5680" s="3" t="s">
        <v>16118</v>
      </c>
      <c r="G5680" t="s">
        <v>22686</v>
      </c>
    </row>
    <row r="5681" spans="1:7" x14ac:dyDescent="0.25">
      <c r="A5681" s="2" t="s">
        <v>16119</v>
      </c>
      <c r="B5681" s="2">
        <v>35</v>
      </c>
      <c r="C5681" s="3" t="s">
        <v>16120</v>
      </c>
      <c r="D5681" s="4" t="str">
        <f>HYPERLINK(G5681,"фото")</f>
        <v>фото</v>
      </c>
      <c r="E5681" s="3" t="s">
        <v>16118</v>
      </c>
      <c r="G5681" t="s">
        <v>22687</v>
      </c>
    </row>
    <row r="5682" spans="1:7" x14ac:dyDescent="0.25">
      <c r="A5682" s="2" t="s">
        <v>16121</v>
      </c>
      <c r="B5682" s="2">
        <v>65</v>
      </c>
      <c r="C5682" s="3" t="s">
        <v>16122</v>
      </c>
      <c r="D5682" s="4" t="str">
        <f>HYPERLINK(G5682,"фото")</f>
        <v>фото</v>
      </c>
      <c r="E5682" s="3" t="s">
        <v>16118</v>
      </c>
      <c r="G5682" t="s">
        <v>22688</v>
      </c>
    </row>
    <row r="5683" spans="1:7" x14ac:dyDescent="0.25">
      <c r="A5683" s="2" t="s">
        <v>16486</v>
      </c>
      <c r="B5683" s="2">
        <v>35</v>
      </c>
      <c r="C5683" s="3" t="s">
        <v>16487</v>
      </c>
      <c r="D5683" s="4" t="str">
        <f>HYPERLINK(G5683,"фото")</f>
        <v>фото</v>
      </c>
      <c r="E5683" s="3" t="s">
        <v>16118</v>
      </c>
      <c r="G5683" t="s">
        <v>22842</v>
      </c>
    </row>
    <row r="5684" spans="1:7" x14ac:dyDescent="0.25">
      <c r="A5684" s="2" t="s">
        <v>16488</v>
      </c>
      <c r="B5684" s="2">
        <v>72</v>
      </c>
      <c r="C5684" s="3" t="s">
        <v>16489</v>
      </c>
      <c r="D5684" s="4" t="str">
        <f>HYPERLINK(G5684,"фото")</f>
        <v>фото</v>
      </c>
      <c r="E5684" s="3" t="s">
        <v>16118</v>
      </c>
      <c r="G5684" t="s">
        <v>22843</v>
      </c>
    </row>
    <row r="5685" spans="1:7" x14ac:dyDescent="0.25">
      <c r="A5685" s="2" t="s">
        <v>16490</v>
      </c>
      <c r="B5685" s="2">
        <v>40</v>
      </c>
      <c r="C5685" s="3" t="s">
        <v>16491</v>
      </c>
      <c r="D5685" s="4" t="str">
        <f>HYPERLINK(G5685,"фото")</f>
        <v>фото</v>
      </c>
      <c r="E5685" s="3" t="s">
        <v>16118</v>
      </c>
      <c r="G5685" t="s">
        <v>22844</v>
      </c>
    </row>
    <row r="5686" spans="1:7" x14ac:dyDescent="0.25">
      <c r="A5686" s="2" t="s">
        <v>16492</v>
      </c>
      <c r="B5686" s="2">
        <v>54</v>
      </c>
      <c r="C5686" s="3" t="s">
        <v>16493</v>
      </c>
      <c r="D5686" s="4" t="str">
        <f>HYPERLINK(G5686,"фото")</f>
        <v>фото</v>
      </c>
      <c r="E5686" s="3" t="s">
        <v>16118</v>
      </c>
      <c r="G5686" t="s">
        <v>22845</v>
      </c>
    </row>
    <row r="5687" spans="1:7" x14ac:dyDescent="0.25">
      <c r="A5687" s="2" t="s">
        <v>16494</v>
      </c>
      <c r="B5687" s="2">
        <v>30</v>
      </c>
      <c r="C5687" s="3" t="s">
        <v>16495</v>
      </c>
      <c r="D5687" s="4" t="str">
        <f>HYPERLINK(G5687,"фото")</f>
        <v>фото</v>
      </c>
      <c r="E5687" s="3" t="s">
        <v>16118</v>
      </c>
      <c r="G5687" t="s">
        <v>22846</v>
      </c>
    </row>
    <row r="5688" spans="1:7" x14ac:dyDescent="0.25">
      <c r="A5688" s="2" t="s">
        <v>16496</v>
      </c>
      <c r="B5688" s="2">
        <v>105</v>
      </c>
      <c r="C5688" s="3" t="s">
        <v>16497</v>
      </c>
      <c r="D5688" s="4" t="str">
        <f>HYPERLINK(G5688,"фото")</f>
        <v>фото</v>
      </c>
      <c r="E5688" s="3" t="s">
        <v>16118</v>
      </c>
      <c r="G5688" t="s">
        <v>22847</v>
      </c>
    </row>
    <row r="5689" spans="1:7" x14ac:dyDescent="0.25">
      <c r="A5689" s="2" t="s">
        <v>5912</v>
      </c>
      <c r="B5689" s="2">
        <v>8</v>
      </c>
      <c r="C5689" s="3" t="s">
        <v>5913</v>
      </c>
      <c r="D5689" s="4" t="str">
        <f>HYPERLINK(G5689,"фото")</f>
        <v>фото</v>
      </c>
      <c r="E5689" s="3" t="s">
        <v>5914</v>
      </c>
      <c r="G5689" t="s">
        <v>18927</v>
      </c>
    </row>
    <row r="5690" spans="1:7" x14ac:dyDescent="0.25">
      <c r="A5690" s="2" t="s">
        <v>5915</v>
      </c>
      <c r="B5690" s="2">
        <v>10</v>
      </c>
      <c r="C5690" s="3" t="s">
        <v>5916</v>
      </c>
      <c r="D5690" s="4" t="str">
        <f>HYPERLINK(G5690,"фото")</f>
        <v>фото</v>
      </c>
      <c r="E5690" s="3" t="s">
        <v>5914</v>
      </c>
      <c r="G5690" t="s">
        <v>18928</v>
      </c>
    </row>
    <row r="5691" spans="1:7" x14ac:dyDescent="0.25">
      <c r="A5691" s="2" t="s">
        <v>5917</v>
      </c>
      <c r="B5691" s="2">
        <v>6</v>
      </c>
      <c r="C5691" s="3" t="s">
        <v>5918</v>
      </c>
      <c r="D5691" s="4" t="str">
        <f>HYPERLINK(G5691,"фото")</f>
        <v>фото</v>
      </c>
      <c r="E5691" s="3" t="s">
        <v>5914</v>
      </c>
      <c r="G5691" t="s">
        <v>18929</v>
      </c>
    </row>
    <row r="5692" spans="1:7" x14ac:dyDescent="0.25">
      <c r="A5692" s="2" t="s">
        <v>5919</v>
      </c>
      <c r="B5692" s="2">
        <v>15</v>
      </c>
      <c r="C5692" s="3" t="s">
        <v>5920</v>
      </c>
      <c r="D5692" s="4" t="str">
        <f>HYPERLINK(G5692,"фото")</f>
        <v>фото</v>
      </c>
      <c r="E5692" s="3" t="s">
        <v>5914</v>
      </c>
      <c r="G5692" t="s">
        <v>18930</v>
      </c>
    </row>
    <row r="5693" spans="1:7" x14ac:dyDescent="0.25">
      <c r="A5693" s="2" t="s">
        <v>5921</v>
      </c>
      <c r="B5693" s="2">
        <v>8</v>
      </c>
      <c r="C5693" s="3" t="s">
        <v>5922</v>
      </c>
      <c r="D5693" s="4" t="str">
        <f>HYPERLINK(G5693,"фото")</f>
        <v>фото</v>
      </c>
      <c r="E5693" s="3" t="s">
        <v>5914</v>
      </c>
      <c r="G5693" t="s">
        <v>18931</v>
      </c>
    </row>
    <row r="5694" spans="1:7" x14ac:dyDescent="0.25">
      <c r="A5694" s="2" t="s">
        <v>4220</v>
      </c>
      <c r="B5694" s="2">
        <v>70</v>
      </c>
      <c r="C5694" s="3" t="s">
        <v>4221</v>
      </c>
      <c r="D5694" s="4" t="str">
        <f>HYPERLINK(G5694,"фото")</f>
        <v>фото</v>
      </c>
      <c r="E5694" s="3" t="s">
        <v>4222</v>
      </c>
      <c r="G5694" t="s">
        <v>18287</v>
      </c>
    </row>
    <row r="5695" spans="1:7" x14ac:dyDescent="0.25">
      <c r="A5695" s="2" t="s">
        <v>4223</v>
      </c>
      <c r="B5695" s="2">
        <v>100</v>
      </c>
      <c r="C5695" s="3" t="s">
        <v>4224</v>
      </c>
      <c r="D5695" s="4" t="str">
        <f>HYPERLINK(G5695,"фото")</f>
        <v>фото</v>
      </c>
      <c r="E5695" s="3" t="s">
        <v>4222</v>
      </c>
      <c r="G5695" t="s">
        <v>18288</v>
      </c>
    </row>
    <row r="5696" spans="1:7" x14ac:dyDescent="0.25">
      <c r="A5696" s="2" t="s">
        <v>9797</v>
      </c>
      <c r="B5696" s="2">
        <v>15</v>
      </c>
      <c r="C5696" s="3" t="s">
        <v>9798</v>
      </c>
      <c r="D5696" s="4" t="str">
        <f>HYPERLINK(G5696,"фото")</f>
        <v>фото</v>
      </c>
      <c r="E5696" s="3" t="s">
        <v>4222</v>
      </c>
      <c r="G5696" t="s">
        <v>20290</v>
      </c>
    </row>
    <row r="5697" spans="1:7" x14ac:dyDescent="0.25">
      <c r="A5697" s="2" t="s">
        <v>9799</v>
      </c>
      <c r="B5697" s="2">
        <v>20</v>
      </c>
      <c r="C5697" s="3" t="s">
        <v>9800</v>
      </c>
      <c r="D5697" s="4" t="str">
        <f>HYPERLINK(G5697,"фото")</f>
        <v>фото</v>
      </c>
      <c r="E5697" s="3" t="s">
        <v>4222</v>
      </c>
    </row>
    <row r="5698" spans="1:7" x14ac:dyDescent="0.25">
      <c r="A5698" s="2" t="s">
        <v>9801</v>
      </c>
      <c r="B5698" s="2">
        <v>25</v>
      </c>
      <c r="C5698" s="3" t="s">
        <v>9802</v>
      </c>
      <c r="D5698" s="4" t="str">
        <f>HYPERLINK(G5698,"фото")</f>
        <v>фото</v>
      </c>
      <c r="E5698" s="3" t="s">
        <v>4222</v>
      </c>
    </row>
    <row r="5699" spans="1:7" x14ac:dyDescent="0.25">
      <c r="A5699" s="2" t="s">
        <v>9803</v>
      </c>
      <c r="B5699" s="2">
        <v>65</v>
      </c>
      <c r="C5699" s="3" t="s">
        <v>9804</v>
      </c>
      <c r="D5699" s="4" t="str">
        <f>HYPERLINK(G5699,"фото")</f>
        <v>фото</v>
      </c>
      <c r="E5699" s="3" t="s">
        <v>4222</v>
      </c>
    </row>
    <row r="5700" spans="1:7" x14ac:dyDescent="0.25">
      <c r="A5700" s="2" t="s">
        <v>11955</v>
      </c>
      <c r="B5700" s="2">
        <v>25</v>
      </c>
      <c r="C5700" s="3" t="s">
        <v>11956</v>
      </c>
      <c r="D5700" s="4" t="str">
        <f>HYPERLINK(G5700,"фото")</f>
        <v>фото</v>
      </c>
      <c r="E5700" s="3" t="s">
        <v>4222</v>
      </c>
      <c r="G5700" t="s">
        <v>21046</v>
      </c>
    </row>
    <row r="5701" spans="1:7" x14ac:dyDescent="0.25">
      <c r="A5701" s="2" t="s">
        <v>424</v>
      </c>
      <c r="B5701" s="2">
        <v>20</v>
      </c>
      <c r="C5701" s="3" t="s">
        <v>425</v>
      </c>
      <c r="D5701" s="4" t="str">
        <f>HYPERLINK(G5701,"фото")</f>
        <v>фото</v>
      </c>
      <c r="E5701" s="3" t="s">
        <v>426</v>
      </c>
      <c r="G5701" t="s">
        <v>17169</v>
      </c>
    </row>
    <row r="5702" spans="1:7" x14ac:dyDescent="0.25">
      <c r="A5702" s="2" t="s">
        <v>427</v>
      </c>
      <c r="B5702" s="2">
        <v>45</v>
      </c>
      <c r="C5702" s="3" t="s">
        <v>428</v>
      </c>
      <c r="D5702" s="4" t="str">
        <f>HYPERLINK(G5702,"фото")</f>
        <v>фото</v>
      </c>
      <c r="E5702" s="3" t="s">
        <v>426</v>
      </c>
      <c r="G5702" t="s">
        <v>17170</v>
      </c>
    </row>
    <row r="5703" spans="1:7" x14ac:dyDescent="0.25">
      <c r="A5703" s="2" t="s">
        <v>2625</v>
      </c>
      <c r="B5703" s="2">
        <v>35</v>
      </c>
      <c r="C5703" s="3" t="s">
        <v>2626</v>
      </c>
      <c r="D5703" s="4" t="str">
        <f>HYPERLINK(G5703,"фото")</f>
        <v>фото</v>
      </c>
      <c r="E5703" s="3" t="s">
        <v>426</v>
      </c>
      <c r="G5703" t="s">
        <v>17675</v>
      </c>
    </row>
    <row r="5704" spans="1:7" x14ac:dyDescent="0.25">
      <c r="A5704" s="2" t="s">
        <v>3047</v>
      </c>
      <c r="B5704" s="2">
        <v>105</v>
      </c>
      <c r="C5704" s="3" t="s">
        <v>3048</v>
      </c>
      <c r="D5704" s="4" t="str">
        <f>HYPERLINK(G5704,"фото")</f>
        <v>фото</v>
      </c>
      <c r="E5704" s="3" t="s">
        <v>426</v>
      </c>
    </row>
    <row r="5705" spans="1:7" x14ac:dyDescent="0.25">
      <c r="A5705" s="2" t="s">
        <v>3937</v>
      </c>
      <c r="B5705" s="2">
        <v>115</v>
      </c>
      <c r="C5705" s="3" t="s">
        <v>3938</v>
      </c>
      <c r="D5705" s="4" t="str">
        <f>HYPERLINK(G5705,"фото")</f>
        <v>фото</v>
      </c>
      <c r="E5705" s="3" t="s">
        <v>426</v>
      </c>
      <c r="G5705" t="s">
        <v>18190</v>
      </c>
    </row>
    <row r="5706" spans="1:7" x14ac:dyDescent="0.25">
      <c r="A5706" s="2" t="s">
        <v>3939</v>
      </c>
      <c r="B5706" s="2">
        <v>100</v>
      </c>
      <c r="C5706" s="3" t="s">
        <v>3940</v>
      </c>
      <c r="D5706" s="4" t="str">
        <f>HYPERLINK(G5706,"фото")</f>
        <v>фото</v>
      </c>
      <c r="E5706" s="3" t="s">
        <v>426</v>
      </c>
      <c r="G5706" t="s">
        <v>18191</v>
      </c>
    </row>
    <row r="5707" spans="1:7" x14ac:dyDescent="0.25">
      <c r="A5707" s="2" t="s">
        <v>4044</v>
      </c>
      <c r="B5707" s="2">
        <v>30</v>
      </c>
      <c r="C5707" s="3" t="s">
        <v>4045</v>
      </c>
      <c r="D5707" s="4" t="str">
        <f>HYPERLINK(G5707,"фото")</f>
        <v>фото</v>
      </c>
      <c r="E5707" s="3" t="s">
        <v>426</v>
      </c>
      <c r="G5707" t="s">
        <v>18232</v>
      </c>
    </row>
    <row r="5708" spans="1:7" x14ac:dyDescent="0.25">
      <c r="A5708" s="2" t="s">
        <v>4046</v>
      </c>
      <c r="B5708" s="2">
        <v>40</v>
      </c>
      <c r="C5708" s="3" t="s">
        <v>4047</v>
      </c>
      <c r="D5708" s="4" t="str">
        <f>HYPERLINK(G5708,"фото")</f>
        <v>фото</v>
      </c>
      <c r="E5708" s="3" t="s">
        <v>426</v>
      </c>
      <c r="G5708" t="s">
        <v>18233</v>
      </c>
    </row>
    <row r="5709" spans="1:7" x14ac:dyDescent="0.25">
      <c r="A5709" s="2" t="s">
        <v>4417</v>
      </c>
      <c r="B5709" s="2">
        <v>100</v>
      </c>
      <c r="C5709" s="3" t="s">
        <v>4418</v>
      </c>
      <c r="D5709" s="4" t="str">
        <f>HYPERLINK(G5709,"фото")</f>
        <v>фото</v>
      </c>
      <c r="E5709" s="3" t="s">
        <v>426</v>
      </c>
      <c r="G5709" t="s">
        <v>18373</v>
      </c>
    </row>
    <row r="5710" spans="1:7" x14ac:dyDescent="0.25">
      <c r="A5710" s="2" t="s">
        <v>7973</v>
      </c>
      <c r="B5710" s="2">
        <v>110</v>
      </c>
      <c r="C5710" s="3" t="s">
        <v>7974</v>
      </c>
      <c r="D5710" s="4" t="str">
        <f>HYPERLINK(G5710,"фото")</f>
        <v>фото</v>
      </c>
      <c r="E5710" s="3" t="s">
        <v>426</v>
      </c>
      <c r="G5710" t="s">
        <v>19649</v>
      </c>
    </row>
    <row r="5711" spans="1:7" x14ac:dyDescent="0.25">
      <c r="A5711" s="2" t="s">
        <v>10722</v>
      </c>
      <c r="B5711" s="2">
        <v>300</v>
      </c>
      <c r="C5711" s="3" t="s">
        <v>10723</v>
      </c>
      <c r="D5711" s="4" t="str">
        <f>HYPERLINK(G5711,"фото")</f>
        <v>фото</v>
      </c>
      <c r="E5711" s="3" t="s">
        <v>426</v>
      </c>
      <c r="G5711" t="s">
        <v>20596</v>
      </c>
    </row>
    <row r="5712" spans="1:7" x14ac:dyDescent="0.25">
      <c r="A5712" s="2" t="s">
        <v>11060</v>
      </c>
      <c r="B5712" s="2">
        <v>35</v>
      </c>
      <c r="C5712" s="3" t="s">
        <v>11061</v>
      </c>
      <c r="D5712" s="4" t="str">
        <f>HYPERLINK(G5712,"фото")</f>
        <v>фото</v>
      </c>
      <c r="E5712" s="3" t="s">
        <v>426</v>
      </c>
      <c r="G5712" t="s">
        <v>20715</v>
      </c>
    </row>
    <row r="5713" spans="1:7" x14ac:dyDescent="0.25">
      <c r="A5713" s="2" t="s">
        <v>11062</v>
      </c>
      <c r="B5713" s="2">
        <v>35</v>
      </c>
      <c r="C5713" s="3" t="s">
        <v>11063</v>
      </c>
      <c r="D5713" s="4" t="str">
        <f>HYPERLINK(G5713,"фото")</f>
        <v>фото</v>
      </c>
      <c r="E5713" s="3" t="s">
        <v>426</v>
      </c>
      <c r="G5713" t="s">
        <v>20716</v>
      </c>
    </row>
    <row r="5714" spans="1:7" x14ac:dyDescent="0.25">
      <c r="A5714" s="2" t="s">
        <v>11327</v>
      </c>
      <c r="B5714" s="2">
        <v>20</v>
      </c>
      <c r="C5714" s="3" t="s">
        <v>11328</v>
      </c>
      <c r="D5714" s="4" t="str">
        <f>HYPERLINK(G5714,"фото")</f>
        <v>фото</v>
      </c>
      <c r="E5714" s="3" t="s">
        <v>426</v>
      </c>
      <c r="G5714" t="s">
        <v>20808</v>
      </c>
    </row>
    <row r="5715" spans="1:7" x14ac:dyDescent="0.25">
      <c r="A5715" s="2" t="s">
        <v>13975</v>
      </c>
      <c r="B5715" s="2">
        <v>100</v>
      </c>
      <c r="C5715" s="3" t="s">
        <v>13976</v>
      </c>
      <c r="D5715" s="4" t="str">
        <f>HYPERLINK(G5715,"фото")</f>
        <v>фото</v>
      </c>
      <c r="E5715" s="3" t="s">
        <v>426</v>
      </c>
      <c r="G5715" t="s">
        <v>21841</v>
      </c>
    </row>
    <row r="5716" spans="1:7" x14ac:dyDescent="0.25">
      <c r="A5716" s="2" t="s">
        <v>16114</v>
      </c>
      <c r="B5716" s="2">
        <v>100</v>
      </c>
      <c r="C5716" s="3" t="s">
        <v>16115</v>
      </c>
      <c r="D5716" s="4" t="str">
        <f>HYPERLINK(G5716,"фото")</f>
        <v>фото</v>
      </c>
      <c r="E5716" s="3" t="s">
        <v>426</v>
      </c>
      <c r="G5716" t="s">
        <v>22685</v>
      </c>
    </row>
    <row r="5717" spans="1:7" x14ac:dyDescent="0.25">
      <c r="A5717" s="2" t="s">
        <v>16123</v>
      </c>
      <c r="B5717" s="2">
        <v>93</v>
      </c>
      <c r="C5717" s="3" t="s">
        <v>16124</v>
      </c>
      <c r="D5717" s="4" t="str">
        <f>HYPERLINK(G5717,"фото")</f>
        <v>фото</v>
      </c>
      <c r="E5717" s="3" t="s">
        <v>426</v>
      </c>
      <c r="G5717" t="s">
        <v>22689</v>
      </c>
    </row>
    <row r="5718" spans="1:7" x14ac:dyDescent="0.25">
      <c r="A5718" s="2" t="s">
        <v>16498</v>
      </c>
      <c r="B5718" s="2">
        <v>60</v>
      </c>
      <c r="C5718" s="3" t="s">
        <v>16499</v>
      </c>
      <c r="D5718" s="4" t="str">
        <f>HYPERLINK(G5718,"фото")</f>
        <v>фото</v>
      </c>
      <c r="E5718" s="3" t="s">
        <v>426</v>
      </c>
      <c r="G5718" t="s">
        <v>22848</v>
      </c>
    </row>
    <row r="5719" spans="1:7" x14ac:dyDescent="0.25">
      <c r="A5719" s="2" t="s">
        <v>3949</v>
      </c>
      <c r="B5719" s="2">
        <v>80</v>
      </c>
      <c r="C5719" s="3" t="s">
        <v>3950</v>
      </c>
      <c r="D5719" s="4" t="str">
        <f>HYPERLINK(G5719,"фото")</f>
        <v>фото</v>
      </c>
      <c r="E5719" s="3" t="s">
        <v>3951</v>
      </c>
      <c r="G5719" t="s">
        <v>18193</v>
      </c>
    </row>
    <row r="5720" spans="1:7" x14ac:dyDescent="0.25">
      <c r="A5720" s="2" t="s">
        <v>3952</v>
      </c>
      <c r="B5720" s="2">
        <v>170</v>
      </c>
      <c r="C5720" s="3" t="s">
        <v>3953</v>
      </c>
      <c r="D5720" s="4" t="str">
        <f>HYPERLINK(G5720,"фото")</f>
        <v>фото</v>
      </c>
      <c r="E5720" s="3" t="s">
        <v>3951</v>
      </c>
      <c r="G5720" t="s">
        <v>18194</v>
      </c>
    </row>
    <row r="5721" spans="1:7" x14ac:dyDescent="0.25">
      <c r="A5721" s="2" t="s">
        <v>3954</v>
      </c>
      <c r="B5721" s="2">
        <v>260</v>
      </c>
      <c r="C5721" s="3" t="s">
        <v>3955</v>
      </c>
      <c r="D5721" s="4" t="str">
        <f>HYPERLINK(G5721,"фото")</f>
        <v>фото</v>
      </c>
      <c r="E5721" s="3" t="s">
        <v>3951</v>
      </c>
      <c r="G5721" t="s">
        <v>18195</v>
      </c>
    </row>
    <row r="5722" spans="1:7" x14ac:dyDescent="0.25">
      <c r="A5722" s="2" t="s">
        <v>3956</v>
      </c>
      <c r="B5722" s="2">
        <v>490</v>
      </c>
      <c r="C5722" s="3" t="s">
        <v>3957</v>
      </c>
      <c r="D5722" s="4" t="str">
        <f>HYPERLINK(G5722,"фото")</f>
        <v>фото</v>
      </c>
      <c r="E5722" s="3" t="s">
        <v>3951</v>
      </c>
    </row>
    <row r="5723" spans="1:7" x14ac:dyDescent="0.25">
      <c r="A5723" s="2" t="s">
        <v>12250</v>
      </c>
      <c r="B5723" s="2">
        <v>70</v>
      </c>
      <c r="C5723" s="3" t="s">
        <v>12251</v>
      </c>
      <c r="D5723" s="4" t="str">
        <f>HYPERLINK(G5723,"фото")</f>
        <v>фото</v>
      </c>
      <c r="E5723" s="3" t="s">
        <v>12252</v>
      </c>
      <c r="G5723" t="s">
        <v>21160</v>
      </c>
    </row>
    <row r="5724" spans="1:7" x14ac:dyDescent="0.25">
      <c r="A5724" s="2" t="s">
        <v>12253</v>
      </c>
      <c r="B5724" s="2">
        <v>35</v>
      </c>
      <c r="C5724" s="3" t="s">
        <v>12254</v>
      </c>
      <c r="D5724" s="4" t="str">
        <f>HYPERLINK(G5724,"фото")</f>
        <v>фото</v>
      </c>
      <c r="E5724" s="3" t="s">
        <v>12252</v>
      </c>
      <c r="G5724" t="s">
        <v>21161</v>
      </c>
    </row>
    <row r="5725" spans="1:7" x14ac:dyDescent="0.25">
      <c r="A5725" s="2" t="s">
        <v>12255</v>
      </c>
      <c r="B5725" s="2">
        <v>40</v>
      </c>
      <c r="C5725" s="3" t="s">
        <v>12256</v>
      </c>
      <c r="D5725" s="4" t="str">
        <f>HYPERLINK(G5725,"фото")</f>
        <v>фото</v>
      </c>
      <c r="E5725" s="3" t="s">
        <v>12252</v>
      </c>
      <c r="G5725" t="s">
        <v>21162</v>
      </c>
    </row>
    <row r="5726" spans="1:7" x14ac:dyDescent="0.25">
      <c r="A5726" s="2" t="s">
        <v>15760</v>
      </c>
      <c r="B5726" s="2">
        <v>15</v>
      </c>
      <c r="C5726" s="3" t="s">
        <v>15761</v>
      </c>
      <c r="D5726" s="4" t="str">
        <f>HYPERLINK(G5726,"фото")</f>
        <v>фото</v>
      </c>
      <c r="E5726" s="3" t="s">
        <v>12252</v>
      </c>
    </row>
    <row r="5727" spans="1:7" x14ac:dyDescent="0.25">
      <c r="A5727" s="2" t="s">
        <v>709</v>
      </c>
      <c r="B5727" s="2">
        <v>170</v>
      </c>
      <c r="C5727" s="3" t="s">
        <v>710</v>
      </c>
      <c r="D5727" s="4" t="str">
        <f>HYPERLINK(G5727,"фото")</f>
        <v>фото</v>
      </c>
      <c r="E5727" s="3" t="s">
        <v>711</v>
      </c>
      <c r="G5727" t="s">
        <v>17266</v>
      </c>
    </row>
    <row r="5728" spans="1:7" x14ac:dyDescent="0.25">
      <c r="A5728" s="2" t="s">
        <v>2197</v>
      </c>
      <c r="B5728" s="2">
        <v>180</v>
      </c>
      <c r="C5728" s="3" t="s">
        <v>2198</v>
      </c>
      <c r="D5728" s="4" t="str">
        <f>HYPERLINK(G5728,"фото")</f>
        <v>фото</v>
      </c>
      <c r="E5728" s="3" t="s">
        <v>711</v>
      </c>
      <c r="G5728" t="s">
        <v>17580</v>
      </c>
    </row>
    <row r="5729" spans="1:7" x14ac:dyDescent="0.25">
      <c r="A5729" s="2" t="s">
        <v>2199</v>
      </c>
      <c r="B5729" s="2">
        <v>450</v>
      </c>
      <c r="C5729" s="3" t="s">
        <v>2200</v>
      </c>
      <c r="D5729" s="4" t="str">
        <f>HYPERLINK(G5729,"фото")</f>
        <v>фото</v>
      </c>
      <c r="E5729" s="3" t="s">
        <v>711</v>
      </c>
      <c r="G5729" t="s">
        <v>17581</v>
      </c>
    </row>
    <row r="5730" spans="1:7" x14ac:dyDescent="0.25">
      <c r="A5730" s="2" t="s">
        <v>2201</v>
      </c>
      <c r="B5730" s="2">
        <v>530</v>
      </c>
      <c r="C5730" s="3" t="s">
        <v>2202</v>
      </c>
      <c r="D5730" s="4" t="str">
        <f>HYPERLINK(G5730,"фото")</f>
        <v>фото</v>
      </c>
      <c r="E5730" s="3" t="s">
        <v>711</v>
      </c>
      <c r="G5730" t="s">
        <v>17582</v>
      </c>
    </row>
    <row r="5731" spans="1:7" x14ac:dyDescent="0.25">
      <c r="A5731" s="2" t="s">
        <v>2518</v>
      </c>
      <c r="B5731" s="2">
        <v>240</v>
      </c>
      <c r="C5731" s="3" t="s">
        <v>2519</v>
      </c>
      <c r="D5731" s="4" t="str">
        <f>HYPERLINK(G5731,"фото")</f>
        <v>фото</v>
      </c>
      <c r="E5731" s="3" t="s">
        <v>711</v>
      </c>
    </row>
    <row r="5732" spans="1:7" x14ac:dyDescent="0.25">
      <c r="A5732" s="2" t="s">
        <v>3773</v>
      </c>
      <c r="B5732" s="2">
        <v>290</v>
      </c>
      <c r="C5732" s="3" t="s">
        <v>3774</v>
      </c>
      <c r="D5732" s="4" t="str">
        <f>HYPERLINK(G5732,"фото")</f>
        <v>фото</v>
      </c>
      <c r="E5732" s="3" t="s">
        <v>711</v>
      </c>
      <c r="G5732" t="s">
        <v>18136</v>
      </c>
    </row>
    <row r="5733" spans="1:7" x14ac:dyDescent="0.25">
      <c r="A5733" s="2" t="s">
        <v>3979</v>
      </c>
      <c r="B5733" s="2">
        <v>85</v>
      </c>
      <c r="C5733" s="3" t="s">
        <v>3980</v>
      </c>
      <c r="D5733" s="4" t="str">
        <f>HYPERLINK(G5733,"фото")</f>
        <v>фото</v>
      </c>
      <c r="E5733" s="3" t="s">
        <v>711</v>
      </c>
    </row>
    <row r="5734" spans="1:7" x14ac:dyDescent="0.25">
      <c r="A5734" s="2" t="s">
        <v>3981</v>
      </c>
      <c r="B5734" s="2">
        <v>105</v>
      </c>
      <c r="C5734" s="3" t="s">
        <v>3982</v>
      </c>
      <c r="D5734" s="4" t="str">
        <f>HYPERLINK(G5734,"фото")</f>
        <v>фото</v>
      </c>
      <c r="E5734" s="3" t="s">
        <v>711</v>
      </c>
    </row>
    <row r="5735" spans="1:7" x14ac:dyDescent="0.25">
      <c r="A5735" s="2" t="s">
        <v>3983</v>
      </c>
      <c r="B5735" s="2">
        <v>290</v>
      </c>
      <c r="C5735" s="3" t="s">
        <v>3984</v>
      </c>
      <c r="D5735" s="4" t="str">
        <f>HYPERLINK(G5735,"фото")</f>
        <v>фото</v>
      </c>
      <c r="E5735" s="3" t="s">
        <v>711</v>
      </c>
    </row>
    <row r="5736" spans="1:7" x14ac:dyDescent="0.25">
      <c r="A5736" s="2" t="s">
        <v>4876</v>
      </c>
      <c r="B5736" s="2">
        <v>120</v>
      </c>
      <c r="C5736" s="3" t="s">
        <v>4877</v>
      </c>
      <c r="D5736" s="4" t="str">
        <f>HYPERLINK(G5736,"фото")</f>
        <v>фото</v>
      </c>
      <c r="E5736" s="3" t="s">
        <v>711</v>
      </c>
      <c r="G5736" t="s">
        <v>18521</v>
      </c>
    </row>
    <row r="5737" spans="1:7" x14ac:dyDescent="0.25">
      <c r="A5737" s="2" t="s">
        <v>5477</v>
      </c>
      <c r="B5737" s="2">
        <v>10</v>
      </c>
      <c r="C5737" s="3" t="s">
        <v>5478</v>
      </c>
      <c r="D5737" s="4" t="str">
        <f>HYPERLINK(G5737,"фото")</f>
        <v>фото</v>
      </c>
      <c r="E5737" s="3" t="s">
        <v>711</v>
      </c>
    </row>
    <row r="5738" spans="1:7" x14ac:dyDescent="0.25">
      <c r="A5738" s="2" t="s">
        <v>7818</v>
      </c>
      <c r="B5738" s="2">
        <v>140</v>
      </c>
      <c r="C5738" s="3" t="s">
        <v>7819</v>
      </c>
      <c r="D5738" s="4" t="str">
        <f>HYPERLINK(G5738,"фото")</f>
        <v>фото</v>
      </c>
      <c r="E5738" s="3" t="s">
        <v>711</v>
      </c>
      <c r="G5738" t="s">
        <v>19581</v>
      </c>
    </row>
    <row r="5739" spans="1:7" x14ac:dyDescent="0.25">
      <c r="A5739" s="2" t="s">
        <v>7820</v>
      </c>
      <c r="B5739" s="2">
        <v>170</v>
      </c>
      <c r="C5739" s="3" t="s">
        <v>7821</v>
      </c>
      <c r="D5739" s="4" t="str">
        <f>HYPERLINK(G5739,"фото")</f>
        <v>фото</v>
      </c>
      <c r="E5739" s="3" t="s">
        <v>711</v>
      </c>
      <c r="G5739" t="s">
        <v>19582</v>
      </c>
    </row>
    <row r="5740" spans="1:7" x14ac:dyDescent="0.25">
      <c r="A5740" s="2" t="s">
        <v>7881</v>
      </c>
      <c r="B5740" s="2">
        <v>227</v>
      </c>
      <c r="C5740" s="3" t="s">
        <v>7882</v>
      </c>
      <c r="D5740" s="4" t="str">
        <f>HYPERLINK(G5740,"фото")</f>
        <v>фото</v>
      </c>
      <c r="E5740" s="3" t="s">
        <v>711</v>
      </c>
      <c r="G5740" t="s">
        <v>19611</v>
      </c>
    </row>
    <row r="5741" spans="1:7" x14ac:dyDescent="0.25">
      <c r="A5741" s="2" t="s">
        <v>7883</v>
      </c>
      <c r="B5741" s="2">
        <v>252</v>
      </c>
      <c r="C5741" s="3" t="s">
        <v>7884</v>
      </c>
      <c r="D5741" s="4" t="str">
        <f>HYPERLINK(G5741,"фото")</f>
        <v>фото</v>
      </c>
      <c r="E5741" s="3" t="s">
        <v>711</v>
      </c>
      <c r="G5741" t="s">
        <v>19612</v>
      </c>
    </row>
    <row r="5742" spans="1:7" x14ac:dyDescent="0.25">
      <c r="A5742" s="2" t="s">
        <v>10242</v>
      </c>
      <c r="B5742" s="2">
        <v>25</v>
      </c>
      <c r="C5742" s="3" t="s">
        <v>10243</v>
      </c>
      <c r="D5742" s="4" t="str">
        <f>HYPERLINK(G5742,"фото")</f>
        <v>фото</v>
      </c>
      <c r="E5742" s="3" t="s">
        <v>711</v>
      </c>
    </row>
    <row r="5743" spans="1:7" x14ac:dyDescent="0.25">
      <c r="A5743" s="2" t="s">
        <v>10664</v>
      </c>
      <c r="B5743" s="2">
        <v>70</v>
      </c>
      <c r="C5743" s="3" t="s">
        <v>10665</v>
      </c>
      <c r="D5743" s="4" t="str">
        <f>HYPERLINK(G5743,"фото")</f>
        <v>фото</v>
      </c>
      <c r="E5743" s="3" t="s">
        <v>711</v>
      </c>
      <c r="G5743" t="s">
        <v>20574</v>
      </c>
    </row>
    <row r="5744" spans="1:7" x14ac:dyDescent="0.25">
      <c r="A5744" s="2" t="s">
        <v>10819</v>
      </c>
      <c r="B5744" s="2">
        <v>150</v>
      </c>
      <c r="C5744" s="3" t="s">
        <v>10820</v>
      </c>
      <c r="D5744" s="4" t="str">
        <f>HYPERLINK(G5744,"фото")</f>
        <v>фото</v>
      </c>
      <c r="E5744" s="3" t="s">
        <v>711</v>
      </c>
      <c r="G5744" t="s">
        <v>20635</v>
      </c>
    </row>
    <row r="5745" spans="1:7" x14ac:dyDescent="0.25">
      <c r="A5745" s="2" t="s">
        <v>11975</v>
      </c>
      <c r="B5745" s="2">
        <v>65</v>
      </c>
      <c r="C5745" s="3" t="s">
        <v>11976</v>
      </c>
      <c r="D5745" s="4" t="str">
        <f>HYPERLINK(G5745,"фото")</f>
        <v>фото</v>
      </c>
      <c r="E5745" s="3" t="s">
        <v>711</v>
      </c>
    </row>
    <row r="5746" spans="1:7" x14ac:dyDescent="0.25">
      <c r="A5746" s="2" t="s">
        <v>11977</v>
      </c>
      <c r="B5746" s="2">
        <v>90</v>
      </c>
      <c r="C5746" s="3" t="s">
        <v>11978</v>
      </c>
      <c r="D5746" s="4" t="str">
        <f>HYPERLINK(G5746,"фото")</f>
        <v>фото</v>
      </c>
      <c r="E5746" s="3" t="s">
        <v>711</v>
      </c>
    </row>
    <row r="5747" spans="1:7" x14ac:dyDescent="0.25">
      <c r="A5747" s="2" t="s">
        <v>11979</v>
      </c>
      <c r="B5747" s="2">
        <v>110</v>
      </c>
      <c r="C5747" s="3" t="s">
        <v>11980</v>
      </c>
      <c r="D5747" s="4" t="str">
        <f>HYPERLINK(G5747,"фото")</f>
        <v>фото</v>
      </c>
      <c r="E5747" s="3" t="s">
        <v>711</v>
      </c>
    </row>
    <row r="5748" spans="1:7" x14ac:dyDescent="0.25">
      <c r="A5748" s="2" t="s">
        <v>12481</v>
      </c>
      <c r="B5748" s="2">
        <v>400</v>
      </c>
      <c r="C5748" s="3" t="s">
        <v>12482</v>
      </c>
      <c r="D5748" s="4" t="str">
        <f>HYPERLINK(G5748,"фото")</f>
        <v>фото</v>
      </c>
      <c r="E5748" s="3" t="s">
        <v>711</v>
      </c>
      <c r="G5748" t="s">
        <v>21239</v>
      </c>
    </row>
    <row r="5749" spans="1:7" x14ac:dyDescent="0.25">
      <c r="A5749" s="2" t="s">
        <v>12483</v>
      </c>
      <c r="B5749" s="2">
        <v>224</v>
      </c>
      <c r="C5749" s="3" t="s">
        <v>12484</v>
      </c>
      <c r="D5749" s="4" t="str">
        <f>HYPERLINK(G5749,"фото")</f>
        <v>фото</v>
      </c>
      <c r="E5749" s="3" t="s">
        <v>711</v>
      </c>
      <c r="G5749" t="s">
        <v>21240</v>
      </c>
    </row>
    <row r="5750" spans="1:7" x14ac:dyDescent="0.25">
      <c r="A5750" s="2" t="s">
        <v>12559</v>
      </c>
      <c r="B5750" s="2">
        <v>90</v>
      </c>
      <c r="C5750" s="3" t="s">
        <v>12560</v>
      </c>
      <c r="D5750" s="4" t="str">
        <f>HYPERLINK(G5750,"фото")</f>
        <v>фото</v>
      </c>
      <c r="E5750" s="3" t="s">
        <v>711</v>
      </c>
      <c r="G5750" t="s">
        <v>21268</v>
      </c>
    </row>
    <row r="5751" spans="1:7" x14ac:dyDescent="0.25">
      <c r="A5751" s="2" t="s">
        <v>12561</v>
      </c>
      <c r="B5751" s="2">
        <v>150</v>
      </c>
      <c r="C5751" s="3" t="s">
        <v>12562</v>
      </c>
      <c r="D5751" s="4" t="str">
        <f>HYPERLINK(G5751,"фото")</f>
        <v>фото</v>
      </c>
      <c r="E5751" s="3" t="s">
        <v>711</v>
      </c>
      <c r="G5751" t="s">
        <v>21269</v>
      </c>
    </row>
    <row r="5752" spans="1:7" x14ac:dyDescent="0.25">
      <c r="A5752" s="2" t="s">
        <v>12563</v>
      </c>
      <c r="B5752" s="2">
        <v>70</v>
      </c>
      <c r="C5752" s="3" t="s">
        <v>12564</v>
      </c>
      <c r="D5752" s="4" t="str">
        <f>HYPERLINK(G5752,"фото")</f>
        <v>фото</v>
      </c>
      <c r="E5752" s="3" t="s">
        <v>711</v>
      </c>
    </row>
    <row r="5753" spans="1:7" x14ac:dyDescent="0.25">
      <c r="A5753" s="2" t="s">
        <v>12599</v>
      </c>
      <c r="B5753" s="2">
        <v>380</v>
      </c>
      <c r="C5753" s="3" t="s">
        <v>12600</v>
      </c>
      <c r="D5753" s="4" t="str">
        <f>HYPERLINK(G5753,"фото")</f>
        <v>фото</v>
      </c>
      <c r="E5753" s="3" t="s">
        <v>711</v>
      </c>
      <c r="G5753" t="s">
        <v>21284</v>
      </c>
    </row>
    <row r="5754" spans="1:7" x14ac:dyDescent="0.25">
      <c r="A5754" s="2" t="s">
        <v>12858</v>
      </c>
      <c r="B5754" s="2">
        <v>610</v>
      </c>
      <c r="C5754" s="3" t="s">
        <v>12859</v>
      </c>
      <c r="D5754" s="4" t="str">
        <f>HYPERLINK(G5754,"фото")</f>
        <v>фото</v>
      </c>
      <c r="E5754" s="3" t="s">
        <v>711</v>
      </c>
    </row>
    <row r="5755" spans="1:7" x14ac:dyDescent="0.25">
      <c r="A5755" s="2" t="s">
        <v>13608</v>
      </c>
      <c r="B5755" s="2">
        <v>400</v>
      </c>
      <c r="C5755" s="3" t="s">
        <v>13609</v>
      </c>
      <c r="D5755" s="4" t="str">
        <f>HYPERLINK(G5755,"фото")</f>
        <v>фото</v>
      </c>
      <c r="E5755" s="3" t="s">
        <v>711</v>
      </c>
      <c r="G5755" t="s">
        <v>21680</v>
      </c>
    </row>
    <row r="5756" spans="1:7" x14ac:dyDescent="0.25">
      <c r="A5756" s="2" t="s">
        <v>13991</v>
      </c>
      <c r="B5756" s="2">
        <v>180</v>
      </c>
      <c r="C5756" s="3" t="s">
        <v>13992</v>
      </c>
      <c r="D5756" s="4" t="str">
        <f>HYPERLINK(G5756,"фото")</f>
        <v>фото</v>
      </c>
      <c r="E5756" s="3" t="s">
        <v>711</v>
      </c>
      <c r="G5756" t="s">
        <v>21847</v>
      </c>
    </row>
    <row r="5757" spans="1:7" x14ac:dyDescent="0.25">
      <c r="A5757" s="2" t="s">
        <v>14031</v>
      </c>
      <c r="B5757" s="2">
        <v>100</v>
      </c>
      <c r="C5757" s="3" t="s">
        <v>14032</v>
      </c>
      <c r="D5757" s="4" t="str">
        <f>HYPERLINK(G5757,"фото")</f>
        <v>фото</v>
      </c>
      <c r="E5757" s="3" t="s">
        <v>711</v>
      </c>
    </row>
    <row r="5758" spans="1:7" x14ac:dyDescent="0.25">
      <c r="A5758" s="2" t="s">
        <v>14049</v>
      </c>
      <c r="B5758" s="2">
        <v>120</v>
      </c>
      <c r="C5758" s="3" t="s">
        <v>14050</v>
      </c>
      <c r="D5758" s="4" t="str">
        <f>HYPERLINK(G5758,"фото")</f>
        <v>фото</v>
      </c>
      <c r="E5758" s="3" t="s">
        <v>711</v>
      </c>
      <c r="G5758" t="s">
        <v>21871</v>
      </c>
    </row>
    <row r="5759" spans="1:7" x14ac:dyDescent="0.25">
      <c r="A5759" s="2" t="s">
        <v>14388</v>
      </c>
      <c r="B5759" s="2">
        <v>168</v>
      </c>
      <c r="C5759" s="3" t="s">
        <v>14389</v>
      </c>
      <c r="D5759" s="4" t="str">
        <f>HYPERLINK(G5759,"фото")</f>
        <v>фото</v>
      </c>
      <c r="E5759" s="3" t="s">
        <v>711</v>
      </c>
    </row>
    <row r="5760" spans="1:7" x14ac:dyDescent="0.25">
      <c r="A5760" s="2" t="s">
        <v>14390</v>
      </c>
      <c r="B5760" s="2">
        <v>105</v>
      </c>
      <c r="C5760" s="3" t="s">
        <v>14391</v>
      </c>
      <c r="D5760" s="4" t="str">
        <f>HYPERLINK(G5760,"фото")</f>
        <v>фото</v>
      </c>
      <c r="E5760" s="3" t="s">
        <v>711</v>
      </c>
      <c r="G5760" t="s">
        <v>22009</v>
      </c>
    </row>
    <row r="5761" spans="1:7" x14ac:dyDescent="0.25">
      <c r="A5761" s="2" t="s">
        <v>14392</v>
      </c>
      <c r="B5761" s="2">
        <v>266</v>
      </c>
      <c r="C5761" s="3" t="s">
        <v>14393</v>
      </c>
      <c r="D5761" s="4" t="str">
        <f>HYPERLINK(G5761,"фото")</f>
        <v>фото</v>
      </c>
      <c r="E5761" s="3" t="s">
        <v>711</v>
      </c>
      <c r="G5761" t="s">
        <v>22010</v>
      </c>
    </row>
    <row r="5762" spans="1:7" x14ac:dyDescent="0.25">
      <c r="A5762" s="2" t="s">
        <v>14415</v>
      </c>
      <c r="B5762" s="2">
        <v>35</v>
      </c>
      <c r="C5762" s="3" t="s">
        <v>14416</v>
      </c>
      <c r="D5762" s="4" t="str">
        <f>HYPERLINK(G5762,"фото")</f>
        <v>фото</v>
      </c>
      <c r="E5762" s="3" t="s">
        <v>711</v>
      </c>
      <c r="G5762" t="s">
        <v>22019</v>
      </c>
    </row>
    <row r="5763" spans="1:7" x14ac:dyDescent="0.25">
      <c r="A5763" s="2" t="s">
        <v>14417</v>
      </c>
      <c r="B5763" s="2">
        <v>210</v>
      </c>
      <c r="C5763" s="3" t="s">
        <v>14418</v>
      </c>
      <c r="D5763" s="4" t="str">
        <f>HYPERLINK(G5763,"фото")</f>
        <v>фото</v>
      </c>
      <c r="E5763" s="3" t="s">
        <v>711</v>
      </c>
      <c r="G5763" t="s">
        <v>22020</v>
      </c>
    </row>
    <row r="5764" spans="1:7" x14ac:dyDescent="0.25">
      <c r="A5764" s="2" t="s">
        <v>14437</v>
      </c>
      <c r="B5764" s="2">
        <v>35</v>
      </c>
      <c r="C5764" s="3" t="s">
        <v>14438</v>
      </c>
      <c r="D5764" s="4" t="str">
        <f>HYPERLINK(G5764,"фото")</f>
        <v>фото</v>
      </c>
      <c r="E5764" s="3" t="s">
        <v>711</v>
      </c>
      <c r="G5764" t="s">
        <v>22030</v>
      </c>
    </row>
    <row r="5765" spans="1:7" x14ac:dyDescent="0.25">
      <c r="A5765" s="2" t="s">
        <v>14439</v>
      </c>
      <c r="B5765" s="2">
        <v>70</v>
      </c>
      <c r="C5765" s="3" t="s">
        <v>14440</v>
      </c>
      <c r="D5765" s="4" t="str">
        <f>HYPERLINK(G5765,"фото")</f>
        <v>фото</v>
      </c>
      <c r="E5765" s="3" t="s">
        <v>711</v>
      </c>
    </row>
    <row r="5766" spans="1:7" x14ac:dyDescent="0.25">
      <c r="A5766" s="2" t="s">
        <v>14441</v>
      </c>
      <c r="B5766" s="2">
        <v>98</v>
      </c>
      <c r="C5766" s="3" t="s">
        <v>14442</v>
      </c>
      <c r="D5766" s="4" t="str">
        <f>HYPERLINK(G5766,"фото")</f>
        <v>фото</v>
      </c>
      <c r="E5766" s="3" t="s">
        <v>711</v>
      </c>
      <c r="G5766" t="s">
        <v>22031</v>
      </c>
    </row>
    <row r="5767" spans="1:7" x14ac:dyDescent="0.25">
      <c r="A5767" s="2" t="s">
        <v>14443</v>
      </c>
      <c r="B5767" s="2">
        <v>112</v>
      </c>
      <c r="C5767" s="3" t="s">
        <v>14444</v>
      </c>
      <c r="D5767" s="4" t="str">
        <f>HYPERLINK(G5767,"фото")</f>
        <v>фото</v>
      </c>
      <c r="E5767" s="3" t="s">
        <v>711</v>
      </c>
      <c r="G5767" t="s">
        <v>22032</v>
      </c>
    </row>
    <row r="5768" spans="1:7" x14ac:dyDescent="0.25">
      <c r="A5768" s="2" t="s">
        <v>14445</v>
      </c>
      <c r="B5768" s="2">
        <v>105</v>
      </c>
      <c r="C5768" s="3" t="s">
        <v>14446</v>
      </c>
      <c r="D5768" s="4" t="str">
        <f>HYPERLINK(G5768,"фото")</f>
        <v>фото</v>
      </c>
      <c r="E5768" s="3" t="s">
        <v>711</v>
      </c>
      <c r="G5768" t="s">
        <v>22033</v>
      </c>
    </row>
    <row r="5769" spans="1:7" x14ac:dyDescent="0.25">
      <c r="A5769" s="2" t="s">
        <v>14447</v>
      </c>
      <c r="B5769" s="2">
        <v>154</v>
      </c>
      <c r="C5769" s="3" t="s">
        <v>14448</v>
      </c>
      <c r="D5769" s="4" t="str">
        <f>HYPERLINK(G5769,"фото")</f>
        <v>фото</v>
      </c>
      <c r="E5769" s="3" t="s">
        <v>711</v>
      </c>
      <c r="G5769" t="s">
        <v>22034</v>
      </c>
    </row>
    <row r="5770" spans="1:7" x14ac:dyDescent="0.25">
      <c r="A5770" s="2" t="s">
        <v>14449</v>
      </c>
      <c r="B5770" s="2">
        <v>147</v>
      </c>
      <c r="C5770" s="3" t="s">
        <v>14450</v>
      </c>
      <c r="D5770" s="4" t="str">
        <f>HYPERLINK(G5770,"фото")</f>
        <v>фото</v>
      </c>
      <c r="E5770" s="3" t="s">
        <v>711</v>
      </c>
      <c r="G5770" t="s">
        <v>22035</v>
      </c>
    </row>
    <row r="5771" spans="1:7" x14ac:dyDescent="0.25">
      <c r="A5771" s="2" t="s">
        <v>14629</v>
      </c>
      <c r="B5771" s="2">
        <v>120</v>
      </c>
      <c r="C5771" s="3" t="s">
        <v>14630</v>
      </c>
      <c r="D5771" s="4" t="str">
        <f>HYPERLINK(G5771,"фото")</f>
        <v>фото</v>
      </c>
      <c r="E5771" s="3" t="s">
        <v>711</v>
      </c>
      <c r="G5771" t="s">
        <v>22105</v>
      </c>
    </row>
    <row r="5772" spans="1:7" x14ac:dyDescent="0.25">
      <c r="A5772" s="2" t="s">
        <v>14631</v>
      </c>
      <c r="B5772" s="2">
        <v>84</v>
      </c>
      <c r="C5772" s="3" t="s">
        <v>14632</v>
      </c>
      <c r="D5772" s="4" t="str">
        <f>HYPERLINK(G5772,"фото")</f>
        <v>фото</v>
      </c>
      <c r="E5772" s="3" t="s">
        <v>711</v>
      </c>
      <c r="G5772" t="s">
        <v>22106</v>
      </c>
    </row>
    <row r="5773" spans="1:7" x14ac:dyDescent="0.25">
      <c r="A5773" s="2" t="s">
        <v>14633</v>
      </c>
      <c r="B5773" s="2">
        <v>49</v>
      </c>
      <c r="C5773" s="3" t="s">
        <v>14634</v>
      </c>
      <c r="D5773" s="4" t="str">
        <f>HYPERLINK(G5773,"фото")</f>
        <v>фото</v>
      </c>
      <c r="E5773" s="3" t="s">
        <v>711</v>
      </c>
      <c r="G5773" t="s">
        <v>22107</v>
      </c>
    </row>
    <row r="5774" spans="1:7" x14ac:dyDescent="0.25">
      <c r="A5774" s="2" t="s">
        <v>14635</v>
      </c>
      <c r="B5774" s="2">
        <v>182</v>
      </c>
      <c r="C5774" s="3" t="s">
        <v>16977</v>
      </c>
      <c r="D5774" s="4" t="str">
        <f>HYPERLINK(G5774,"фото")</f>
        <v>фото</v>
      </c>
      <c r="E5774" s="3" t="s">
        <v>711</v>
      </c>
      <c r="G5774" t="s">
        <v>22108</v>
      </c>
    </row>
    <row r="5775" spans="1:7" x14ac:dyDescent="0.25">
      <c r="A5775" s="2" t="s">
        <v>14636</v>
      </c>
      <c r="B5775" s="2">
        <v>84</v>
      </c>
      <c r="C5775" s="3" t="s">
        <v>14637</v>
      </c>
      <c r="D5775" s="4" t="str">
        <f>HYPERLINK(G5775,"фото")</f>
        <v>фото</v>
      </c>
      <c r="E5775" s="3" t="s">
        <v>711</v>
      </c>
      <c r="G5775" t="s">
        <v>22109</v>
      </c>
    </row>
    <row r="5776" spans="1:7" x14ac:dyDescent="0.25">
      <c r="A5776" s="2" t="s">
        <v>14638</v>
      </c>
      <c r="B5776" s="2">
        <v>168</v>
      </c>
      <c r="C5776" s="3" t="s">
        <v>14639</v>
      </c>
      <c r="D5776" s="4" t="str">
        <f>HYPERLINK(G5776,"фото")</f>
        <v>фото</v>
      </c>
      <c r="E5776" s="3" t="s">
        <v>711</v>
      </c>
      <c r="G5776" t="s">
        <v>22110</v>
      </c>
    </row>
    <row r="5777" spans="1:7" x14ac:dyDescent="0.25">
      <c r="A5777" s="2" t="s">
        <v>14640</v>
      </c>
      <c r="B5777" s="2">
        <v>120</v>
      </c>
      <c r="C5777" s="3" t="s">
        <v>14641</v>
      </c>
      <c r="D5777" s="4" t="str">
        <f>HYPERLINK(G5777,"фото")</f>
        <v>фото</v>
      </c>
      <c r="E5777" s="3" t="s">
        <v>711</v>
      </c>
      <c r="G5777" t="s">
        <v>22111</v>
      </c>
    </row>
    <row r="5778" spans="1:7" x14ac:dyDescent="0.25">
      <c r="A5778" s="2" t="s">
        <v>14642</v>
      </c>
      <c r="B5778" s="2">
        <v>63</v>
      </c>
      <c r="C5778" s="3" t="s">
        <v>14643</v>
      </c>
      <c r="D5778" s="4" t="str">
        <f>HYPERLINK(G5778,"фото")</f>
        <v>фото</v>
      </c>
      <c r="E5778" s="3" t="s">
        <v>711</v>
      </c>
      <c r="G5778" t="s">
        <v>22112</v>
      </c>
    </row>
    <row r="5779" spans="1:7" x14ac:dyDescent="0.25">
      <c r="A5779" s="2" t="s">
        <v>14644</v>
      </c>
      <c r="B5779" s="2">
        <v>231</v>
      </c>
      <c r="C5779" s="3" t="s">
        <v>14645</v>
      </c>
      <c r="D5779" s="4" t="str">
        <f>HYPERLINK(G5779,"фото")</f>
        <v>фото</v>
      </c>
      <c r="E5779" s="3" t="s">
        <v>711</v>
      </c>
      <c r="G5779" t="s">
        <v>22113</v>
      </c>
    </row>
    <row r="5780" spans="1:7" x14ac:dyDescent="0.25">
      <c r="A5780" s="2" t="s">
        <v>14646</v>
      </c>
      <c r="B5780" s="2">
        <v>91</v>
      </c>
      <c r="C5780" s="3" t="s">
        <v>14647</v>
      </c>
      <c r="D5780" s="4" t="str">
        <f>HYPERLINK(G5780,"фото")</f>
        <v>фото</v>
      </c>
      <c r="E5780" s="3" t="s">
        <v>711</v>
      </c>
      <c r="G5780" t="s">
        <v>22114</v>
      </c>
    </row>
    <row r="5781" spans="1:7" x14ac:dyDescent="0.25">
      <c r="A5781" s="2" t="s">
        <v>14803</v>
      </c>
      <c r="B5781" s="2">
        <v>244</v>
      </c>
      <c r="C5781" s="3" t="s">
        <v>14804</v>
      </c>
      <c r="D5781" s="4" t="str">
        <f>HYPERLINK(G5781,"фото")</f>
        <v>фото</v>
      </c>
      <c r="E5781" s="3" t="s">
        <v>711</v>
      </c>
      <c r="G5781" t="s">
        <v>22179</v>
      </c>
    </row>
    <row r="5782" spans="1:7" x14ac:dyDescent="0.25">
      <c r="A5782" s="2" t="s">
        <v>14809</v>
      </c>
      <c r="B5782" s="2">
        <v>140</v>
      </c>
      <c r="C5782" s="3" t="s">
        <v>14810</v>
      </c>
      <c r="D5782" s="4" t="str">
        <f>HYPERLINK(G5782,"фото")</f>
        <v>фото</v>
      </c>
      <c r="E5782" s="3" t="s">
        <v>711</v>
      </c>
      <c r="G5782" t="s">
        <v>22182</v>
      </c>
    </row>
    <row r="5783" spans="1:7" x14ac:dyDescent="0.25">
      <c r="A5783" s="2" t="s">
        <v>14817</v>
      </c>
      <c r="B5783" s="2">
        <v>308</v>
      </c>
      <c r="C5783" s="3" t="s">
        <v>14818</v>
      </c>
      <c r="D5783" s="4" t="str">
        <f>HYPERLINK(G5783,"фото")</f>
        <v>фото</v>
      </c>
      <c r="E5783" s="3" t="s">
        <v>711</v>
      </c>
      <c r="G5783" t="s">
        <v>22186</v>
      </c>
    </row>
    <row r="5784" spans="1:7" x14ac:dyDescent="0.25">
      <c r="A5784" s="2" t="s">
        <v>14819</v>
      </c>
      <c r="B5784" s="2">
        <v>413</v>
      </c>
      <c r="C5784" s="3" t="s">
        <v>14820</v>
      </c>
      <c r="D5784" s="4" t="str">
        <f>HYPERLINK(G5784,"фото")</f>
        <v>фото</v>
      </c>
      <c r="E5784" s="3" t="s">
        <v>711</v>
      </c>
      <c r="G5784" t="s">
        <v>22187</v>
      </c>
    </row>
    <row r="5785" spans="1:7" x14ac:dyDescent="0.25">
      <c r="A5785" s="2" t="s">
        <v>14821</v>
      </c>
      <c r="B5785" s="2">
        <v>138</v>
      </c>
      <c r="C5785" s="3" t="s">
        <v>14822</v>
      </c>
      <c r="D5785" s="4" t="str">
        <f>HYPERLINK(G5785,"фото")</f>
        <v>фото</v>
      </c>
      <c r="E5785" s="3" t="s">
        <v>711</v>
      </c>
      <c r="G5785" t="s">
        <v>22188</v>
      </c>
    </row>
    <row r="5786" spans="1:7" x14ac:dyDescent="0.25">
      <c r="A5786" s="2" t="s">
        <v>14823</v>
      </c>
      <c r="B5786" s="2">
        <v>378</v>
      </c>
      <c r="C5786" s="3" t="s">
        <v>14824</v>
      </c>
      <c r="D5786" s="4" t="str">
        <f>HYPERLINK(G5786,"фото")</f>
        <v>фото</v>
      </c>
      <c r="E5786" s="3" t="s">
        <v>711</v>
      </c>
      <c r="G5786" t="s">
        <v>22189</v>
      </c>
    </row>
    <row r="5787" spans="1:7" x14ac:dyDescent="0.25">
      <c r="A5787" s="2" t="s">
        <v>14825</v>
      </c>
      <c r="B5787" s="2">
        <v>30</v>
      </c>
      <c r="C5787" s="3" t="s">
        <v>14826</v>
      </c>
      <c r="D5787" s="4" t="str">
        <f>HYPERLINK(G5787,"фото")</f>
        <v>фото</v>
      </c>
      <c r="E5787" s="3" t="s">
        <v>711</v>
      </c>
      <c r="G5787" t="s">
        <v>22190</v>
      </c>
    </row>
    <row r="5788" spans="1:7" x14ac:dyDescent="0.25">
      <c r="A5788" s="2" t="s">
        <v>14827</v>
      </c>
      <c r="B5788" s="2">
        <v>70</v>
      </c>
      <c r="C5788" s="3" t="s">
        <v>14828</v>
      </c>
      <c r="D5788" s="4" t="str">
        <f>HYPERLINK(G5788,"фото")</f>
        <v>фото</v>
      </c>
      <c r="E5788" s="3" t="s">
        <v>711</v>
      </c>
      <c r="G5788" t="s">
        <v>22191</v>
      </c>
    </row>
    <row r="5789" spans="1:7" x14ac:dyDescent="0.25">
      <c r="A5789" s="2" t="s">
        <v>14829</v>
      </c>
      <c r="B5789" s="2">
        <v>98</v>
      </c>
      <c r="C5789" s="3" t="s">
        <v>14830</v>
      </c>
      <c r="D5789" s="4" t="str">
        <f>HYPERLINK(G5789,"фото")</f>
        <v>фото</v>
      </c>
      <c r="E5789" s="3" t="s">
        <v>711</v>
      </c>
      <c r="G5789" t="s">
        <v>22192</v>
      </c>
    </row>
    <row r="5790" spans="1:7" x14ac:dyDescent="0.25">
      <c r="A5790" s="2" t="s">
        <v>15124</v>
      </c>
      <c r="B5790" s="2">
        <v>150</v>
      </c>
      <c r="C5790" s="3" t="s">
        <v>15125</v>
      </c>
      <c r="D5790" s="4" t="str">
        <f>HYPERLINK(G5790,"фото")</f>
        <v>фото</v>
      </c>
      <c r="E5790" s="3" t="s">
        <v>711</v>
      </c>
    </row>
    <row r="5791" spans="1:7" x14ac:dyDescent="0.25">
      <c r="A5791" s="2" t="s">
        <v>15553</v>
      </c>
      <c r="B5791" s="2">
        <v>170</v>
      </c>
      <c r="C5791" s="3" t="s">
        <v>15554</v>
      </c>
      <c r="D5791" s="4" t="str">
        <f>HYPERLINK(G5791,"фото")</f>
        <v>фото</v>
      </c>
      <c r="E5791" s="3" t="s">
        <v>711</v>
      </c>
      <c r="G5791" t="s">
        <v>22468</v>
      </c>
    </row>
    <row r="5792" spans="1:7" x14ac:dyDescent="0.25">
      <c r="A5792" s="2" t="s">
        <v>15746</v>
      </c>
      <c r="B5792" s="2">
        <v>380</v>
      </c>
      <c r="C5792" s="3" t="s">
        <v>15747</v>
      </c>
      <c r="D5792" s="4" t="str">
        <f>HYPERLINK(G5792,"фото")</f>
        <v>фото</v>
      </c>
      <c r="E5792" s="3" t="s">
        <v>711</v>
      </c>
      <c r="G5792" t="s">
        <v>22550</v>
      </c>
    </row>
    <row r="5793" spans="1:7" x14ac:dyDescent="0.25">
      <c r="A5793" s="2" t="s">
        <v>605</v>
      </c>
      <c r="B5793" s="2">
        <v>120</v>
      </c>
      <c r="C5793" s="3" t="s">
        <v>606</v>
      </c>
      <c r="D5793" s="4" t="str">
        <f>HYPERLINK(G5793,"фото")</f>
        <v>фото</v>
      </c>
      <c r="E5793" s="3" t="s">
        <v>607</v>
      </c>
      <c r="G5793" t="s">
        <v>17228</v>
      </c>
    </row>
    <row r="5794" spans="1:7" x14ac:dyDescent="0.25">
      <c r="A5794" s="2" t="s">
        <v>608</v>
      </c>
      <c r="B5794" s="2">
        <v>180</v>
      </c>
      <c r="C5794" s="3" t="s">
        <v>609</v>
      </c>
      <c r="D5794" s="4" t="str">
        <f>HYPERLINK(G5794,"фото")</f>
        <v>фото</v>
      </c>
      <c r="E5794" s="3" t="s">
        <v>607</v>
      </c>
      <c r="G5794" t="s">
        <v>17229</v>
      </c>
    </row>
    <row r="5795" spans="1:7" x14ac:dyDescent="0.25">
      <c r="A5795" s="2" t="s">
        <v>747</v>
      </c>
      <c r="B5795" s="2">
        <v>90</v>
      </c>
      <c r="C5795" s="3" t="s">
        <v>748</v>
      </c>
      <c r="D5795" s="4" t="str">
        <f>HYPERLINK(G5795,"фото")</f>
        <v>фото</v>
      </c>
      <c r="E5795" s="3" t="s">
        <v>749</v>
      </c>
    </row>
    <row r="5796" spans="1:7" x14ac:dyDescent="0.25">
      <c r="A5796" s="2" t="s">
        <v>750</v>
      </c>
      <c r="B5796" s="2">
        <v>20</v>
      </c>
      <c r="C5796" s="3" t="s">
        <v>751</v>
      </c>
      <c r="D5796" s="4" t="str">
        <f>HYPERLINK(G5796,"фото")</f>
        <v>фото</v>
      </c>
      <c r="E5796" s="3" t="s">
        <v>749</v>
      </c>
    </row>
    <row r="5797" spans="1:7" x14ac:dyDescent="0.25">
      <c r="A5797" s="2" t="s">
        <v>752</v>
      </c>
      <c r="B5797" s="2">
        <v>12</v>
      </c>
      <c r="C5797" s="3" t="s">
        <v>753</v>
      </c>
      <c r="D5797" s="4" t="str">
        <f>HYPERLINK(G5797,"фото")</f>
        <v>фото</v>
      </c>
      <c r="E5797" s="3" t="s">
        <v>749</v>
      </c>
    </row>
    <row r="5798" spans="1:7" x14ac:dyDescent="0.25">
      <c r="A5798" s="2" t="s">
        <v>759</v>
      </c>
      <c r="B5798" s="2">
        <v>25</v>
      </c>
      <c r="C5798" s="3" t="s">
        <v>760</v>
      </c>
      <c r="D5798" s="4" t="str">
        <f>HYPERLINK(G5798,"фото")</f>
        <v>фото</v>
      </c>
      <c r="E5798" s="3" t="s">
        <v>749</v>
      </c>
      <c r="G5798" t="s">
        <v>17276</v>
      </c>
    </row>
    <row r="5799" spans="1:7" x14ac:dyDescent="0.25">
      <c r="A5799" s="2" t="s">
        <v>761</v>
      </c>
      <c r="B5799" s="2">
        <v>20</v>
      </c>
      <c r="C5799" s="3" t="s">
        <v>762</v>
      </c>
      <c r="D5799" s="4" t="str">
        <f>HYPERLINK(G5799,"фото")</f>
        <v>фото</v>
      </c>
      <c r="E5799" s="3" t="s">
        <v>749</v>
      </c>
      <c r="G5799" t="s">
        <v>17277</v>
      </c>
    </row>
    <row r="5800" spans="1:7" x14ac:dyDescent="0.25">
      <c r="A5800" s="2" t="s">
        <v>763</v>
      </c>
      <c r="B5800" s="2">
        <v>15</v>
      </c>
      <c r="C5800" s="3" t="s">
        <v>764</v>
      </c>
      <c r="D5800" s="4" t="str">
        <f>HYPERLINK(G5800,"фото")</f>
        <v>фото</v>
      </c>
      <c r="E5800" s="3" t="s">
        <v>749</v>
      </c>
      <c r="G5800" t="s">
        <v>17278</v>
      </c>
    </row>
    <row r="5801" spans="1:7" x14ac:dyDescent="0.25">
      <c r="A5801" s="2" t="s">
        <v>765</v>
      </c>
      <c r="B5801" s="2">
        <v>66</v>
      </c>
      <c r="C5801" s="3" t="s">
        <v>766</v>
      </c>
      <c r="D5801" s="4" t="str">
        <f>HYPERLINK(G5801,"фото")</f>
        <v>фото</v>
      </c>
      <c r="E5801" s="3" t="s">
        <v>749</v>
      </c>
      <c r="G5801" t="s">
        <v>17279</v>
      </c>
    </row>
    <row r="5802" spans="1:7" x14ac:dyDescent="0.25">
      <c r="A5802" s="2" t="s">
        <v>767</v>
      </c>
      <c r="B5802" s="2">
        <v>12</v>
      </c>
      <c r="C5802" s="3" t="s">
        <v>768</v>
      </c>
      <c r="D5802" s="4" t="str">
        <f>HYPERLINK(G5802,"фото")</f>
        <v>фото</v>
      </c>
      <c r="E5802" s="3" t="s">
        <v>749</v>
      </c>
      <c r="G5802" t="s">
        <v>17280</v>
      </c>
    </row>
    <row r="5803" spans="1:7" x14ac:dyDescent="0.25">
      <c r="A5803" s="2" t="s">
        <v>769</v>
      </c>
      <c r="B5803" s="2">
        <v>15</v>
      </c>
      <c r="C5803" s="3" t="s">
        <v>770</v>
      </c>
      <c r="D5803" s="4" t="str">
        <f>HYPERLINK(G5803,"фото")</f>
        <v>фото</v>
      </c>
      <c r="E5803" s="3" t="s">
        <v>749</v>
      </c>
      <c r="G5803" t="s">
        <v>17281</v>
      </c>
    </row>
    <row r="5804" spans="1:7" x14ac:dyDescent="0.25">
      <c r="A5804" s="2" t="s">
        <v>771</v>
      </c>
      <c r="B5804" s="2">
        <v>15</v>
      </c>
      <c r="C5804" s="3" t="s">
        <v>772</v>
      </c>
      <c r="D5804" s="4" t="str">
        <f>HYPERLINK(G5804,"фото")</f>
        <v>фото</v>
      </c>
      <c r="E5804" s="3" t="s">
        <v>749</v>
      </c>
    </row>
    <row r="5805" spans="1:7" x14ac:dyDescent="0.25">
      <c r="A5805" s="2" t="s">
        <v>773</v>
      </c>
      <c r="B5805" s="2">
        <v>12</v>
      </c>
      <c r="C5805" s="3" t="s">
        <v>774</v>
      </c>
      <c r="D5805" s="4" t="str">
        <f>HYPERLINK(G5805,"фото")</f>
        <v>фото</v>
      </c>
      <c r="E5805" s="3" t="s">
        <v>749</v>
      </c>
      <c r="G5805" t="s">
        <v>17282</v>
      </c>
    </row>
    <row r="5806" spans="1:7" x14ac:dyDescent="0.25">
      <c r="A5806" s="2" t="s">
        <v>775</v>
      </c>
      <c r="B5806" s="2">
        <v>66</v>
      </c>
      <c r="C5806" s="3" t="s">
        <v>776</v>
      </c>
      <c r="D5806" s="4" t="str">
        <f>HYPERLINK(G5806,"фото")</f>
        <v>фото</v>
      </c>
      <c r="E5806" s="3" t="s">
        <v>749</v>
      </c>
      <c r="G5806" t="s">
        <v>17283</v>
      </c>
    </row>
    <row r="5807" spans="1:7" x14ac:dyDescent="0.25">
      <c r="A5807" s="2" t="s">
        <v>777</v>
      </c>
      <c r="B5807" s="2">
        <v>66</v>
      </c>
      <c r="C5807" s="3" t="s">
        <v>778</v>
      </c>
      <c r="D5807" s="4" t="str">
        <f>HYPERLINK(G5807,"фото")</f>
        <v>фото</v>
      </c>
      <c r="E5807" s="3" t="s">
        <v>749</v>
      </c>
      <c r="G5807" t="s">
        <v>17284</v>
      </c>
    </row>
    <row r="5808" spans="1:7" x14ac:dyDescent="0.25">
      <c r="A5808" s="2" t="s">
        <v>779</v>
      </c>
      <c r="B5808" s="2">
        <v>12</v>
      </c>
      <c r="C5808" s="3" t="s">
        <v>780</v>
      </c>
      <c r="D5808" s="4" t="str">
        <f>HYPERLINK(G5808,"фото")</f>
        <v>фото</v>
      </c>
      <c r="E5808" s="3" t="s">
        <v>749</v>
      </c>
      <c r="G5808" t="s">
        <v>17285</v>
      </c>
    </row>
    <row r="5809" spans="1:7" x14ac:dyDescent="0.25">
      <c r="A5809" s="2" t="s">
        <v>781</v>
      </c>
      <c r="B5809" s="2">
        <v>66</v>
      </c>
      <c r="C5809" s="3" t="s">
        <v>782</v>
      </c>
      <c r="D5809" s="4" t="str">
        <f>HYPERLINK(G5809,"фото")</f>
        <v>фото</v>
      </c>
      <c r="E5809" s="3" t="s">
        <v>749</v>
      </c>
      <c r="G5809" t="s">
        <v>17286</v>
      </c>
    </row>
    <row r="5810" spans="1:7" x14ac:dyDescent="0.25">
      <c r="A5810" s="2" t="s">
        <v>783</v>
      </c>
      <c r="B5810" s="2">
        <v>66</v>
      </c>
      <c r="C5810" s="3" t="s">
        <v>784</v>
      </c>
      <c r="D5810" s="4" t="str">
        <f>HYPERLINK(G5810,"фото")</f>
        <v>фото</v>
      </c>
      <c r="E5810" s="3" t="s">
        <v>749</v>
      </c>
      <c r="G5810" t="s">
        <v>17287</v>
      </c>
    </row>
    <row r="5811" spans="1:7" x14ac:dyDescent="0.25">
      <c r="A5811" s="2" t="s">
        <v>785</v>
      </c>
      <c r="B5811" s="2">
        <v>12</v>
      </c>
      <c r="C5811" s="3" t="s">
        <v>786</v>
      </c>
      <c r="D5811" s="4" t="str">
        <f>HYPERLINK(G5811,"фото")</f>
        <v>фото</v>
      </c>
      <c r="E5811" s="3" t="s">
        <v>749</v>
      </c>
      <c r="G5811" t="s">
        <v>17288</v>
      </c>
    </row>
    <row r="5812" spans="1:7" x14ac:dyDescent="0.25">
      <c r="A5812" s="2" t="s">
        <v>787</v>
      </c>
      <c r="B5812" s="2">
        <v>90</v>
      </c>
      <c r="C5812" s="3" t="s">
        <v>788</v>
      </c>
      <c r="D5812" s="4" t="str">
        <f>HYPERLINK(G5812,"фото")</f>
        <v>фото</v>
      </c>
      <c r="E5812" s="3" t="s">
        <v>749</v>
      </c>
      <c r="G5812" t="s">
        <v>17289</v>
      </c>
    </row>
    <row r="5813" spans="1:7" x14ac:dyDescent="0.25">
      <c r="A5813" s="2" t="s">
        <v>789</v>
      </c>
      <c r="B5813" s="2">
        <v>25</v>
      </c>
      <c r="C5813" s="3" t="s">
        <v>790</v>
      </c>
      <c r="D5813" s="4" t="str">
        <f>HYPERLINK(G5813,"фото")</f>
        <v>фото</v>
      </c>
      <c r="E5813" s="3" t="s">
        <v>749</v>
      </c>
      <c r="G5813" t="s">
        <v>17290</v>
      </c>
    </row>
    <row r="5814" spans="1:7" x14ac:dyDescent="0.25">
      <c r="A5814" s="2" t="s">
        <v>791</v>
      </c>
      <c r="B5814" s="2">
        <v>102</v>
      </c>
      <c r="C5814" s="3" t="s">
        <v>792</v>
      </c>
      <c r="D5814" s="4" t="str">
        <f>HYPERLINK(G5814,"фото")</f>
        <v>фото</v>
      </c>
      <c r="E5814" s="3" t="s">
        <v>749</v>
      </c>
      <c r="G5814" t="s">
        <v>17291</v>
      </c>
    </row>
    <row r="5815" spans="1:7" x14ac:dyDescent="0.25">
      <c r="A5815" s="2" t="s">
        <v>793</v>
      </c>
      <c r="B5815" s="2">
        <v>66</v>
      </c>
      <c r="C5815" s="3" t="s">
        <v>794</v>
      </c>
      <c r="D5815" s="4" t="str">
        <f>HYPERLINK(G5815,"фото")</f>
        <v>фото</v>
      </c>
      <c r="E5815" s="3" t="s">
        <v>749</v>
      </c>
      <c r="G5815" t="s">
        <v>17292</v>
      </c>
    </row>
    <row r="5816" spans="1:7" x14ac:dyDescent="0.25">
      <c r="A5816" s="2" t="s">
        <v>797</v>
      </c>
      <c r="B5816" s="2">
        <v>14</v>
      </c>
      <c r="C5816" s="3" t="s">
        <v>798</v>
      </c>
      <c r="D5816" s="4" t="str">
        <f>HYPERLINK(G5816,"фото")</f>
        <v>фото</v>
      </c>
      <c r="E5816" s="3" t="s">
        <v>749</v>
      </c>
      <c r="G5816" t="s">
        <v>17294</v>
      </c>
    </row>
    <row r="5817" spans="1:7" x14ac:dyDescent="0.25">
      <c r="A5817" s="2" t="s">
        <v>799</v>
      </c>
      <c r="B5817" s="2">
        <v>20</v>
      </c>
      <c r="C5817" s="3" t="s">
        <v>800</v>
      </c>
      <c r="D5817" s="4" t="str">
        <f>HYPERLINK(G5817,"фото")</f>
        <v>фото</v>
      </c>
      <c r="E5817" s="3" t="s">
        <v>749</v>
      </c>
      <c r="G5817" t="s">
        <v>17295</v>
      </c>
    </row>
    <row r="5818" spans="1:7" x14ac:dyDescent="0.25">
      <c r="A5818" s="2" t="s">
        <v>801</v>
      </c>
      <c r="B5818" s="2">
        <v>15</v>
      </c>
      <c r="C5818" s="3" t="s">
        <v>802</v>
      </c>
      <c r="D5818" s="4" t="str">
        <f>HYPERLINK(G5818,"фото")</f>
        <v>фото</v>
      </c>
      <c r="E5818" s="3" t="s">
        <v>749</v>
      </c>
      <c r="G5818" t="s">
        <v>17296</v>
      </c>
    </row>
    <row r="5819" spans="1:7" x14ac:dyDescent="0.25">
      <c r="A5819" s="2" t="s">
        <v>805</v>
      </c>
      <c r="B5819" s="2">
        <v>40</v>
      </c>
      <c r="C5819" s="3" t="s">
        <v>806</v>
      </c>
      <c r="D5819" s="4" t="str">
        <f>HYPERLINK(G5819,"фото")</f>
        <v>фото</v>
      </c>
      <c r="E5819" s="3" t="s">
        <v>749</v>
      </c>
      <c r="G5819" t="s">
        <v>17298</v>
      </c>
    </row>
    <row r="5820" spans="1:7" x14ac:dyDescent="0.25">
      <c r="A5820" s="2" t="s">
        <v>807</v>
      </c>
      <c r="B5820" s="2">
        <v>20</v>
      </c>
      <c r="C5820" s="3" t="s">
        <v>808</v>
      </c>
      <c r="D5820" s="4" t="str">
        <f>HYPERLINK(G5820,"фото")</f>
        <v>фото</v>
      </c>
      <c r="E5820" s="3" t="s">
        <v>749</v>
      </c>
      <c r="G5820" t="s">
        <v>17299</v>
      </c>
    </row>
    <row r="5821" spans="1:7" x14ac:dyDescent="0.25">
      <c r="A5821" s="2" t="s">
        <v>809</v>
      </c>
      <c r="B5821" s="2">
        <v>20</v>
      </c>
      <c r="C5821" s="3" t="s">
        <v>810</v>
      </c>
      <c r="D5821" s="4" t="str">
        <f>HYPERLINK(G5821,"фото")</f>
        <v>фото</v>
      </c>
      <c r="E5821" s="3" t="s">
        <v>749</v>
      </c>
      <c r="G5821" t="s">
        <v>17300</v>
      </c>
    </row>
    <row r="5822" spans="1:7" x14ac:dyDescent="0.25">
      <c r="A5822" s="2" t="s">
        <v>811</v>
      </c>
      <c r="B5822" s="2">
        <v>20</v>
      </c>
      <c r="C5822" s="3" t="s">
        <v>812</v>
      </c>
      <c r="D5822" s="4" t="str">
        <f>HYPERLINK(G5822,"фото")</f>
        <v>фото</v>
      </c>
      <c r="E5822" s="3" t="s">
        <v>749</v>
      </c>
      <c r="G5822" t="s">
        <v>17301</v>
      </c>
    </row>
    <row r="5823" spans="1:7" x14ac:dyDescent="0.25">
      <c r="A5823" s="2" t="s">
        <v>813</v>
      </c>
      <c r="B5823" s="2">
        <v>20</v>
      </c>
      <c r="C5823" s="3" t="s">
        <v>814</v>
      </c>
      <c r="D5823" s="4" t="str">
        <f>HYPERLINK(G5823,"фото")</f>
        <v>фото</v>
      </c>
      <c r="E5823" s="3" t="s">
        <v>749</v>
      </c>
      <c r="G5823" t="s">
        <v>17302</v>
      </c>
    </row>
    <row r="5824" spans="1:7" x14ac:dyDescent="0.25">
      <c r="A5824" s="2" t="s">
        <v>815</v>
      </c>
      <c r="B5824" s="2">
        <v>20</v>
      </c>
      <c r="C5824" s="3" t="s">
        <v>816</v>
      </c>
      <c r="D5824" s="4" t="str">
        <f>HYPERLINK(G5824,"фото")</f>
        <v>фото</v>
      </c>
      <c r="E5824" s="3" t="s">
        <v>749</v>
      </c>
      <c r="G5824" t="s">
        <v>17303</v>
      </c>
    </row>
    <row r="5825" spans="1:7" x14ac:dyDescent="0.25">
      <c r="A5825" s="2" t="s">
        <v>817</v>
      </c>
      <c r="B5825" s="2">
        <v>20</v>
      </c>
      <c r="C5825" s="3" t="s">
        <v>818</v>
      </c>
      <c r="D5825" s="4" t="str">
        <f>HYPERLINK(G5825,"фото")</f>
        <v>фото</v>
      </c>
      <c r="E5825" s="3" t="s">
        <v>749</v>
      </c>
      <c r="G5825" t="s">
        <v>17304</v>
      </c>
    </row>
    <row r="5826" spans="1:7" x14ac:dyDescent="0.25">
      <c r="A5826" s="2" t="s">
        <v>819</v>
      </c>
      <c r="B5826" s="2">
        <v>12</v>
      </c>
      <c r="C5826" s="3" t="s">
        <v>820</v>
      </c>
      <c r="D5826" s="4" t="str">
        <f>HYPERLINK(G5826,"фото")</f>
        <v>фото</v>
      </c>
      <c r="E5826" s="3" t="s">
        <v>749</v>
      </c>
      <c r="G5826" t="s">
        <v>17305</v>
      </c>
    </row>
    <row r="5827" spans="1:7" x14ac:dyDescent="0.25">
      <c r="A5827" s="2" t="s">
        <v>821</v>
      </c>
      <c r="B5827" s="2">
        <v>12</v>
      </c>
      <c r="C5827" s="3" t="s">
        <v>822</v>
      </c>
      <c r="D5827" s="4" t="str">
        <f>HYPERLINK(G5827,"фото")</f>
        <v>фото</v>
      </c>
      <c r="E5827" s="3" t="s">
        <v>749</v>
      </c>
      <c r="G5827" t="s">
        <v>17306</v>
      </c>
    </row>
    <row r="5828" spans="1:7" x14ac:dyDescent="0.25">
      <c r="A5828" s="2" t="s">
        <v>823</v>
      </c>
      <c r="B5828" s="2">
        <v>15</v>
      </c>
      <c r="C5828" s="3" t="s">
        <v>824</v>
      </c>
      <c r="D5828" s="4" t="str">
        <f>HYPERLINK(G5828,"фото")</f>
        <v>фото</v>
      </c>
      <c r="E5828" s="3" t="s">
        <v>749</v>
      </c>
      <c r="G5828" t="s">
        <v>17307</v>
      </c>
    </row>
    <row r="5829" spans="1:7" x14ac:dyDescent="0.25">
      <c r="A5829" s="2" t="s">
        <v>827</v>
      </c>
      <c r="B5829" s="2">
        <v>20</v>
      </c>
      <c r="C5829" s="3" t="s">
        <v>828</v>
      </c>
      <c r="D5829" s="4" t="str">
        <f>HYPERLINK(G5829,"фото")</f>
        <v>фото</v>
      </c>
      <c r="E5829" s="3" t="s">
        <v>749</v>
      </c>
      <c r="G5829" t="s">
        <v>17309</v>
      </c>
    </row>
    <row r="5830" spans="1:7" x14ac:dyDescent="0.25">
      <c r="A5830" s="2" t="s">
        <v>835</v>
      </c>
      <c r="B5830" s="2">
        <v>15</v>
      </c>
      <c r="C5830" s="3" t="s">
        <v>836</v>
      </c>
      <c r="D5830" s="4" t="str">
        <f>HYPERLINK(G5830,"фото")</f>
        <v>фото</v>
      </c>
      <c r="E5830" s="3" t="s">
        <v>749</v>
      </c>
      <c r="G5830" t="s">
        <v>17311</v>
      </c>
    </row>
    <row r="5831" spans="1:7" x14ac:dyDescent="0.25">
      <c r="A5831" s="2" t="s">
        <v>839</v>
      </c>
      <c r="B5831" s="2">
        <v>20</v>
      </c>
      <c r="C5831" s="3" t="s">
        <v>840</v>
      </c>
      <c r="D5831" s="4" t="str">
        <f>HYPERLINK(G5831,"фото")</f>
        <v>фото</v>
      </c>
      <c r="E5831" s="3" t="s">
        <v>749</v>
      </c>
      <c r="G5831" t="s">
        <v>17313</v>
      </c>
    </row>
    <row r="5832" spans="1:7" x14ac:dyDescent="0.25">
      <c r="A5832" s="2" t="s">
        <v>841</v>
      </c>
      <c r="B5832" s="2">
        <v>25</v>
      </c>
      <c r="C5832" s="3" t="s">
        <v>842</v>
      </c>
      <c r="D5832" s="4" t="str">
        <f>HYPERLINK(G5832,"фото")</f>
        <v>фото</v>
      </c>
      <c r="E5832" s="3" t="s">
        <v>749</v>
      </c>
      <c r="G5832" t="s">
        <v>17314</v>
      </c>
    </row>
    <row r="5833" spans="1:7" x14ac:dyDescent="0.25">
      <c r="A5833" s="2" t="s">
        <v>843</v>
      </c>
      <c r="B5833" s="2">
        <v>20</v>
      </c>
      <c r="C5833" s="3" t="s">
        <v>844</v>
      </c>
      <c r="D5833" s="4" t="str">
        <f>HYPERLINK(G5833,"фото")</f>
        <v>фото</v>
      </c>
      <c r="E5833" s="3" t="s">
        <v>749</v>
      </c>
      <c r="G5833" t="s">
        <v>17315</v>
      </c>
    </row>
    <row r="5834" spans="1:7" x14ac:dyDescent="0.25">
      <c r="A5834" s="2" t="s">
        <v>845</v>
      </c>
      <c r="B5834" s="2">
        <v>66</v>
      </c>
      <c r="C5834" s="3" t="s">
        <v>846</v>
      </c>
      <c r="D5834" s="4" t="str">
        <f>HYPERLINK(G5834,"фото")</f>
        <v>фото</v>
      </c>
      <c r="E5834" s="3" t="s">
        <v>749</v>
      </c>
      <c r="G5834" t="s">
        <v>17316</v>
      </c>
    </row>
    <row r="5835" spans="1:7" x14ac:dyDescent="0.25">
      <c r="A5835" s="2" t="s">
        <v>849</v>
      </c>
      <c r="B5835" s="2">
        <v>20</v>
      </c>
      <c r="C5835" s="3" t="s">
        <v>850</v>
      </c>
      <c r="D5835" s="4" t="str">
        <f>HYPERLINK(G5835,"фото")</f>
        <v>фото</v>
      </c>
      <c r="E5835" s="3" t="s">
        <v>749</v>
      </c>
      <c r="G5835" t="s">
        <v>17318</v>
      </c>
    </row>
    <row r="5836" spans="1:7" x14ac:dyDescent="0.25">
      <c r="A5836" s="2" t="s">
        <v>851</v>
      </c>
      <c r="B5836" s="2">
        <v>12</v>
      </c>
      <c r="C5836" s="3" t="s">
        <v>852</v>
      </c>
      <c r="D5836" s="4" t="str">
        <f>HYPERLINK(G5836,"фото")</f>
        <v>фото</v>
      </c>
      <c r="E5836" s="3" t="s">
        <v>749</v>
      </c>
      <c r="G5836" t="s">
        <v>17319</v>
      </c>
    </row>
    <row r="5837" spans="1:7" x14ac:dyDescent="0.25">
      <c r="A5837" s="2" t="s">
        <v>853</v>
      </c>
      <c r="B5837" s="2">
        <v>66</v>
      </c>
      <c r="C5837" s="3" t="s">
        <v>854</v>
      </c>
      <c r="D5837" s="4" t="str">
        <f>HYPERLINK(G5837,"фото")</f>
        <v>фото</v>
      </c>
      <c r="E5837" s="3" t="s">
        <v>749</v>
      </c>
      <c r="G5837" t="s">
        <v>17320</v>
      </c>
    </row>
    <row r="5838" spans="1:7" x14ac:dyDescent="0.25">
      <c r="A5838" s="2" t="s">
        <v>855</v>
      </c>
      <c r="B5838" s="2">
        <v>15</v>
      </c>
      <c r="C5838" s="3" t="s">
        <v>856</v>
      </c>
      <c r="D5838" s="4" t="str">
        <f>HYPERLINK(G5838,"фото")</f>
        <v>фото</v>
      </c>
      <c r="E5838" s="3" t="s">
        <v>749</v>
      </c>
      <c r="G5838" t="s">
        <v>17321</v>
      </c>
    </row>
    <row r="5839" spans="1:7" x14ac:dyDescent="0.25">
      <c r="A5839" s="2" t="s">
        <v>859</v>
      </c>
      <c r="B5839" s="2">
        <v>66</v>
      </c>
      <c r="C5839" s="3" t="s">
        <v>860</v>
      </c>
      <c r="D5839" s="4" t="str">
        <f>HYPERLINK(G5839,"фото")</f>
        <v>фото</v>
      </c>
      <c r="E5839" s="3" t="s">
        <v>749</v>
      </c>
      <c r="G5839" t="s">
        <v>17323</v>
      </c>
    </row>
    <row r="5840" spans="1:7" x14ac:dyDescent="0.25">
      <c r="A5840" s="2" t="s">
        <v>861</v>
      </c>
      <c r="B5840" s="2">
        <v>120</v>
      </c>
      <c r="C5840" s="3" t="s">
        <v>862</v>
      </c>
      <c r="D5840" s="4" t="str">
        <f>HYPERLINK(G5840,"фото")</f>
        <v>фото</v>
      </c>
      <c r="E5840" s="3" t="s">
        <v>749</v>
      </c>
      <c r="G5840" t="s">
        <v>17324</v>
      </c>
    </row>
    <row r="5841" spans="1:7" x14ac:dyDescent="0.25">
      <c r="A5841" s="2" t="s">
        <v>863</v>
      </c>
      <c r="B5841" s="2">
        <v>15</v>
      </c>
      <c r="C5841" s="3" t="s">
        <v>864</v>
      </c>
      <c r="D5841" s="4" t="str">
        <f>HYPERLINK(G5841,"фото")</f>
        <v>фото</v>
      </c>
      <c r="E5841" s="3" t="s">
        <v>749</v>
      </c>
      <c r="G5841" t="s">
        <v>17325</v>
      </c>
    </row>
    <row r="5842" spans="1:7" x14ac:dyDescent="0.25">
      <c r="A5842" s="2" t="s">
        <v>865</v>
      </c>
      <c r="B5842" s="2">
        <v>120</v>
      </c>
      <c r="C5842" s="3" t="s">
        <v>866</v>
      </c>
      <c r="D5842" s="4" t="str">
        <f>HYPERLINK(G5842,"фото")</f>
        <v>фото</v>
      </c>
      <c r="E5842" s="3" t="s">
        <v>749</v>
      </c>
      <c r="G5842" t="s">
        <v>17326</v>
      </c>
    </row>
    <row r="5843" spans="1:7" x14ac:dyDescent="0.25">
      <c r="A5843" s="2" t="s">
        <v>867</v>
      </c>
      <c r="B5843" s="2">
        <v>16</v>
      </c>
      <c r="C5843" s="3" t="s">
        <v>868</v>
      </c>
      <c r="D5843" s="4" t="str">
        <f>HYPERLINK(G5843,"фото")</f>
        <v>фото</v>
      </c>
      <c r="E5843" s="3" t="s">
        <v>749</v>
      </c>
      <c r="G5843" t="s">
        <v>17327</v>
      </c>
    </row>
    <row r="5844" spans="1:7" x14ac:dyDescent="0.25">
      <c r="A5844" s="2" t="s">
        <v>869</v>
      </c>
      <c r="B5844" s="2">
        <v>12</v>
      </c>
      <c r="C5844" s="3" t="s">
        <v>870</v>
      </c>
      <c r="D5844" s="4" t="str">
        <f>HYPERLINK(G5844,"фото")</f>
        <v>фото</v>
      </c>
      <c r="E5844" s="3" t="s">
        <v>749</v>
      </c>
      <c r="G5844" t="s">
        <v>17328</v>
      </c>
    </row>
    <row r="5845" spans="1:7" x14ac:dyDescent="0.25">
      <c r="A5845" s="2" t="s">
        <v>873</v>
      </c>
      <c r="B5845" s="2">
        <v>18</v>
      </c>
      <c r="C5845" s="3" t="s">
        <v>874</v>
      </c>
      <c r="D5845" s="4" t="str">
        <f>HYPERLINK(G5845,"фото")</f>
        <v>фото</v>
      </c>
      <c r="E5845" s="3" t="s">
        <v>749</v>
      </c>
      <c r="G5845" t="s">
        <v>17330</v>
      </c>
    </row>
    <row r="5846" spans="1:7" x14ac:dyDescent="0.25">
      <c r="A5846" s="2" t="s">
        <v>875</v>
      </c>
      <c r="B5846" s="2">
        <v>18</v>
      </c>
      <c r="C5846" s="3" t="s">
        <v>876</v>
      </c>
      <c r="D5846" s="4" t="str">
        <f>HYPERLINK(G5846,"фото")</f>
        <v>фото</v>
      </c>
      <c r="E5846" s="3" t="s">
        <v>749</v>
      </c>
      <c r="G5846" t="s">
        <v>17331</v>
      </c>
    </row>
    <row r="5847" spans="1:7" x14ac:dyDescent="0.25">
      <c r="A5847" s="2" t="s">
        <v>877</v>
      </c>
      <c r="B5847" s="2">
        <v>20</v>
      </c>
      <c r="C5847" s="3" t="s">
        <v>878</v>
      </c>
      <c r="D5847" s="4" t="str">
        <f>HYPERLINK(G5847,"фото")</f>
        <v>фото</v>
      </c>
      <c r="E5847" s="3" t="s">
        <v>749</v>
      </c>
      <c r="G5847" t="s">
        <v>17332</v>
      </c>
    </row>
    <row r="5848" spans="1:7" x14ac:dyDescent="0.25">
      <c r="A5848" s="2" t="s">
        <v>879</v>
      </c>
      <c r="B5848" s="2">
        <v>15</v>
      </c>
      <c r="C5848" s="3" t="s">
        <v>880</v>
      </c>
      <c r="D5848" s="4" t="str">
        <f>HYPERLINK(G5848,"фото")</f>
        <v>фото</v>
      </c>
      <c r="E5848" s="3" t="s">
        <v>749</v>
      </c>
      <c r="G5848" t="s">
        <v>17333</v>
      </c>
    </row>
    <row r="5849" spans="1:7" x14ac:dyDescent="0.25">
      <c r="A5849" s="2" t="s">
        <v>881</v>
      </c>
      <c r="B5849" s="2">
        <v>66</v>
      </c>
      <c r="C5849" s="3" t="s">
        <v>882</v>
      </c>
      <c r="D5849" s="4" t="str">
        <f>HYPERLINK(G5849,"фото")</f>
        <v>фото</v>
      </c>
      <c r="E5849" s="3" t="s">
        <v>749</v>
      </c>
      <c r="G5849" t="s">
        <v>17334</v>
      </c>
    </row>
    <row r="5850" spans="1:7" x14ac:dyDescent="0.25">
      <c r="A5850" s="2" t="s">
        <v>883</v>
      </c>
      <c r="B5850" s="2">
        <v>14</v>
      </c>
      <c r="C5850" s="3" t="s">
        <v>884</v>
      </c>
      <c r="D5850" s="4" t="str">
        <f>HYPERLINK(G5850,"фото")</f>
        <v>фото</v>
      </c>
      <c r="E5850" s="3" t="s">
        <v>749</v>
      </c>
      <c r="G5850" t="s">
        <v>17335</v>
      </c>
    </row>
    <row r="5851" spans="1:7" x14ac:dyDescent="0.25">
      <c r="A5851" s="2" t="s">
        <v>885</v>
      </c>
      <c r="B5851" s="2">
        <v>10</v>
      </c>
      <c r="C5851" s="3" t="s">
        <v>886</v>
      </c>
      <c r="D5851" s="4" t="str">
        <f>HYPERLINK(G5851,"фото")</f>
        <v>фото</v>
      </c>
      <c r="E5851" s="3" t="s">
        <v>749</v>
      </c>
      <c r="G5851" t="s">
        <v>17336</v>
      </c>
    </row>
    <row r="5852" spans="1:7" x14ac:dyDescent="0.25">
      <c r="A5852" s="2" t="s">
        <v>887</v>
      </c>
      <c r="B5852" s="2">
        <v>12</v>
      </c>
      <c r="C5852" s="3" t="s">
        <v>888</v>
      </c>
      <c r="D5852" s="4" t="str">
        <f>HYPERLINK(G5852,"фото")</f>
        <v>фото</v>
      </c>
      <c r="E5852" s="3" t="s">
        <v>749</v>
      </c>
      <c r="G5852" t="s">
        <v>17337</v>
      </c>
    </row>
    <row r="5853" spans="1:7" x14ac:dyDescent="0.25">
      <c r="A5853" s="2" t="s">
        <v>889</v>
      </c>
      <c r="B5853" s="2">
        <v>15</v>
      </c>
      <c r="C5853" s="3" t="s">
        <v>890</v>
      </c>
      <c r="D5853" s="4" t="str">
        <f>HYPERLINK(G5853,"фото")</f>
        <v>фото</v>
      </c>
      <c r="E5853" s="3" t="s">
        <v>749</v>
      </c>
      <c r="G5853" t="s">
        <v>17338</v>
      </c>
    </row>
    <row r="5854" spans="1:7" x14ac:dyDescent="0.25">
      <c r="A5854" s="2" t="s">
        <v>891</v>
      </c>
      <c r="B5854" s="2">
        <v>12</v>
      </c>
      <c r="C5854" s="3" t="s">
        <v>892</v>
      </c>
      <c r="D5854" s="4" t="str">
        <f>HYPERLINK(G5854,"фото")</f>
        <v>фото</v>
      </c>
      <c r="E5854" s="3" t="s">
        <v>749</v>
      </c>
      <c r="G5854" t="s">
        <v>17339</v>
      </c>
    </row>
    <row r="5855" spans="1:7" x14ac:dyDescent="0.25">
      <c r="A5855" s="2" t="s">
        <v>893</v>
      </c>
      <c r="B5855" s="2">
        <v>20</v>
      </c>
      <c r="C5855" s="3" t="s">
        <v>894</v>
      </c>
      <c r="D5855" s="4" t="str">
        <f>HYPERLINK(G5855,"фото")</f>
        <v>фото</v>
      </c>
      <c r="E5855" s="3" t="s">
        <v>749</v>
      </c>
      <c r="G5855" t="s">
        <v>17340</v>
      </c>
    </row>
    <row r="5856" spans="1:7" x14ac:dyDescent="0.25">
      <c r="A5856" s="2" t="s">
        <v>895</v>
      </c>
      <c r="B5856" s="2">
        <v>90</v>
      </c>
      <c r="C5856" s="3" t="s">
        <v>896</v>
      </c>
      <c r="D5856" s="4" t="str">
        <f>HYPERLINK(G5856,"фото")</f>
        <v>фото</v>
      </c>
      <c r="E5856" s="3" t="s">
        <v>749</v>
      </c>
      <c r="G5856" t="s">
        <v>17341</v>
      </c>
    </row>
    <row r="5857" spans="1:7" x14ac:dyDescent="0.25">
      <c r="A5857" s="2" t="s">
        <v>897</v>
      </c>
      <c r="B5857" s="2">
        <v>66</v>
      </c>
      <c r="C5857" s="3" t="s">
        <v>898</v>
      </c>
      <c r="D5857" s="4" t="str">
        <f>HYPERLINK(G5857,"фото")</f>
        <v>фото</v>
      </c>
      <c r="E5857" s="3" t="s">
        <v>749</v>
      </c>
      <c r="G5857" t="s">
        <v>17342</v>
      </c>
    </row>
    <row r="5858" spans="1:7" x14ac:dyDescent="0.25">
      <c r="A5858" s="2" t="s">
        <v>899</v>
      </c>
      <c r="B5858" s="2">
        <v>12</v>
      </c>
      <c r="C5858" s="3" t="s">
        <v>900</v>
      </c>
      <c r="D5858" s="4" t="str">
        <f>HYPERLINK(G5858,"фото")</f>
        <v>фото</v>
      </c>
      <c r="E5858" s="3" t="s">
        <v>749</v>
      </c>
      <c r="G5858" t="s">
        <v>17343</v>
      </c>
    </row>
    <row r="5859" spans="1:7" x14ac:dyDescent="0.25">
      <c r="A5859" s="2" t="s">
        <v>901</v>
      </c>
      <c r="B5859" s="2">
        <v>16</v>
      </c>
      <c r="C5859" s="3" t="s">
        <v>902</v>
      </c>
      <c r="D5859" s="4" t="str">
        <f>HYPERLINK(G5859,"фото")</f>
        <v>фото</v>
      </c>
      <c r="E5859" s="3" t="s">
        <v>749</v>
      </c>
      <c r="G5859" t="s">
        <v>17344</v>
      </c>
    </row>
    <row r="5860" spans="1:7" x14ac:dyDescent="0.25">
      <c r="A5860" s="2" t="s">
        <v>905</v>
      </c>
      <c r="B5860" s="2">
        <v>25</v>
      </c>
      <c r="C5860" s="3" t="s">
        <v>906</v>
      </c>
      <c r="D5860" s="4" t="str">
        <f>HYPERLINK(G5860,"фото")</f>
        <v>фото</v>
      </c>
      <c r="E5860" s="3" t="s">
        <v>749</v>
      </c>
      <c r="G5860" t="s">
        <v>17346</v>
      </c>
    </row>
    <row r="5861" spans="1:7" x14ac:dyDescent="0.25">
      <c r="A5861" s="2" t="s">
        <v>907</v>
      </c>
      <c r="B5861" s="2">
        <v>66</v>
      </c>
      <c r="C5861" s="3" t="s">
        <v>908</v>
      </c>
      <c r="D5861" s="4" t="str">
        <f>HYPERLINK(G5861,"фото")</f>
        <v>фото</v>
      </c>
      <c r="E5861" s="3" t="s">
        <v>749</v>
      </c>
      <c r="G5861" t="s">
        <v>17347</v>
      </c>
    </row>
    <row r="5862" spans="1:7" x14ac:dyDescent="0.25">
      <c r="A5862" s="2" t="s">
        <v>909</v>
      </c>
      <c r="B5862" s="2">
        <v>20</v>
      </c>
      <c r="C5862" s="3" t="s">
        <v>910</v>
      </c>
      <c r="D5862" s="4" t="str">
        <f>HYPERLINK(G5862,"фото")</f>
        <v>фото</v>
      </c>
      <c r="E5862" s="3" t="s">
        <v>749</v>
      </c>
      <c r="G5862" t="s">
        <v>17348</v>
      </c>
    </row>
    <row r="5863" spans="1:7" x14ac:dyDescent="0.25">
      <c r="A5863" s="2" t="s">
        <v>913</v>
      </c>
      <c r="B5863" s="2">
        <v>24</v>
      </c>
      <c r="C5863" s="3" t="s">
        <v>914</v>
      </c>
      <c r="D5863" s="4" t="str">
        <f>HYPERLINK(G5863,"фото")</f>
        <v>фото</v>
      </c>
      <c r="E5863" s="3" t="s">
        <v>749</v>
      </c>
      <c r="G5863" t="s">
        <v>17349</v>
      </c>
    </row>
    <row r="5864" spans="1:7" x14ac:dyDescent="0.25">
      <c r="A5864" s="2" t="s">
        <v>915</v>
      </c>
      <c r="B5864" s="2">
        <v>24</v>
      </c>
      <c r="C5864" s="3" t="s">
        <v>916</v>
      </c>
      <c r="D5864" s="4" t="str">
        <f>HYPERLINK(G5864,"фото")</f>
        <v>фото</v>
      </c>
      <c r="E5864" s="3" t="s">
        <v>749</v>
      </c>
      <c r="G5864" t="s">
        <v>17350</v>
      </c>
    </row>
    <row r="5865" spans="1:7" x14ac:dyDescent="0.25">
      <c r="A5865" s="2" t="s">
        <v>917</v>
      </c>
      <c r="B5865" s="2">
        <v>24</v>
      </c>
      <c r="C5865" s="3" t="s">
        <v>918</v>
      </c>
      <c r="D5865" s="4" t="str">
        <f>HYPERLINK(G5865,"фото")</f>
        <v>фото</v>
      </c>
      <c r="E5865" s="3" t="s">
        <v>749</v>
      </c>
      <c r="G5865" t="s">
        <v>17351</v>
      </c>
    </row>
    <row r="5866" spans="1:7" x14ac:dyDescent="0.25">
      <c r="A5866" s="2" t="s">
        <v>919</v>
      </c>
      <c r="B5866" s="2">
        <v>24</v>
      </c>
      <c r="C5866" s="3" t="s">
        <v>920</v>
      </c>
      <c r="D5866" s="4" t="str">
        <f>HYPERLINK(G5866,"фото")</f>
        <v>фото</v>
      </c>
      <c r="E5866" s="3" t="s">
        <v>749</v>
      </c>
      <c r="G5866" t="s">
        <v>17352</v>
      </c>
    </row>
    <row r="5867" spans="1:7" x14ac:dyDescent="0.25">
      <c r="A5867" s="2" t="s">
        <v>941</v>
      </c>
      <c r="B5867" s="2">
        <v>102</v>
      </c>
      <c r="C5867" s="3" t="s">
        <v>942</v>
      </c>
      <c r="D5867" s="4" t="str">
        <f>HYPERLINK(G5867,"фото")</f>
        <v>фото</v>
      </c>
      <c r="E5867" s="3" t="s">
        <v>749</v>
      </c>
      <c r="G5867" t="s">
        <v>17362</v>
      </c>
    </row>
    <row r="5868" spans="1:7" x14ac:dyDescent="0.25">
      <c r="A5868" s="2" t="s">
        <v>943</v>
      </c>
      <c r="B5868" s="2">
        <v>12</v>
      </c>
      <c r="C5868" s="3" t="s">
        <v>944</v>
      </c>
      <c r="D5868" s="4" t="str">
        <f>HYPERLINK(G5868,"фото")</f>
        <v>фото</v>
      </c>
      <c r="E5868" s="3" t="s">
        <v>749</v>
      </c>
      <c r="G5868" t="s">
        <v>17363</v>
      </c>
    </row>
    <row r="5869" spans="1:7" x14ac:dyDescent="0.25">
      <c r="A5869" s="2" t="s">
        <v>947</v>
      </c>
      <c r="B5869" s="2">
        <v>66</v>
      </c>
      <c r="C5869" s="3" t="s">
        <v>948</v>
      </c>
      <c r="D5869" s="4" t="str">
        <f>HYPERLINK(G5869,"фото")</f>
        <v>фото</v>
      </c>
      <c r="E5869" s="3" t="s">
        <v>749</v>
      </c>
      <c r="G5869" t="s">
        <v>17365</v>
      </c>
    </row>
    <row r="5870" spans="1:7" x14ac:dyDescent="0.25">
      <c r="A5870" s="2" t="s">
        <v>949</v>
      </c>
      <c r="B5870" s="2">
        <v>15</v>
      </c>
      <c r="C5870" s="3" t="s">
        <v>950</v>
      </c>
      <c r="D5870" s="4" t="str">
        <f>HYPERLINK(G5870,"фото")</f>
        <v>фото</v>
      </c>
      <c r="E5870" s="3" t="s">
        <v>749</v>
      </c>
      <c r="G5870" t="s">
        <v>17366</v>
      </c>
    </row>
    <row r="5871" spans="1:7" x14ac:dyDescent="0.25">
      <c r="A5871" s="2" t="s">
        <v>951</v>
      </c>
      <c r="B5871" s="2">
        <v>20</v>
      </c>
      <c r="C5871" s="3" t="s">
        <v>952</v>
      </c>
      <c r="D5871" s="4" t="str">
        <f>HYPERLINK(G5871,"фото")</f>
        <v>фото</v>
      </c>
      <c r="E5871" s="3" t="s">
        <v>749</v>
      </c>
      <c r="G5871" t="s">
        <v>17367</v>
      </c>
    </row>
    <row r="5872" spans="1:7" x14ac:dyDescent="0.25">
      <c r="A5872" s="2" t="s">
        <v>955</v>
      </c>
      <c r="B5872" s="2">
        <v>90</v>
      </c>
      <c r="C5872" s="3" t="s">
        <v>956</v>
      </c>
      <c r="D5872" s="4" t="str">
        <f>HYPERLINK(G5872,"фото")</f>
        <v>фото</v>
      </c>
      <c r="E5872" s="3" t="s">
        <v>749</v>
      </c>
      <c r="G5872" t="s">
        <v>17369</v>
      </c>
    </row>
    <row r="5873" spans="1:7" x14ac:dyDescent="0.25">
      <c r="A5873" s="2" t="s">
        <v>957</v>
      </c>
      <c r="B5873" s="2">
        <v>90</v>
      </c>
      <c r="C5873" s="3" t="s">
        <v>958</v>
      </c>
      <c r="D5873" s="4" t="str">
        <f>HYPERLINK(G5873,"фото")</f>
        <v>фото</v>
      </c>
      <c r="E5873" s="3" t="s">
        <v>749</v>
      </c>
      <c r="G5873" t="s">
        <v>17370</v>
      </c>
    </row>
    <row r="5874" spans="1:7" x14ac:dyDescent="0.25">
      <c r="A5874" s="2" t="s">
        <v>959</v>
      </c>
      <c r="B5874" s="2">
        <v>66</v>
      </c>
      <c r="C5874" s="3" t="s">
        <v>960</v>
      </c>
      <c r="D5874" s="4" t="str">
        <f>HYPERLINK(G5874,"фото")</f>
        <v>фото</v>
      </c>
      <c r="E5874" s="3" t="s">
        <v>749</v>
      </c>
      <c r="G5874" t="s">
        <v>17371</v>
      </c>
    </row>
    <row r="5875" spans="1:7" x14ac:dyDescent="0.25">
      <c r="A5875" s="2" t="s">
        <v>961</v>
      </c>
      <c r="B5875" s="2">
        <v>20</v>
      </c>
      <c r="C5875" s="3" t="s">
        <v>962</v>
      </c>
      <c r="D5875" s="4" t="str">
        <f>HYPERLINK(G5875,"фото")</f>
        <v>фото</v>
      </c>
      <c r="E5875" s="3" t="s">
        <v>749</v>
      </c>
      <c r="G5875" t="s">
        <v>17372</v>
      </c>
    </row>
    <row r="5876" spans="1:7" x14ac:dyDescent="0.25">
      <c r="A5876" s="2" t="s">
        <v>969</v>
      </c>
      <c r="B5876" s="2">
        <v>102</v>
      </c>
      <c r="C5876" s="3" t="s">
        <v>970</v>
      </c>
      <c r="D5876" s="4" t="str">
        <f>HYPERLINK(G5876,"фото")</f>
        <v>фото</v>
      </c>
      <c r="E5876" s="3" t="s">
        <v>749</v>
      </c>
      <c r="G5876" t="s">
        <v>17376</v>
      </c>
    </row>
    <row r="5877" spans="1:7" x14ac:dyDescent="0.25">
      <c r="A5877" s="2" t="s">
        <v>971</v>
      </c>
      <c r="B5877" s="2">
        <v>66</v>
      </c>
      <c r="C5877" s="3" t="s">
        <v>972</v>
      </c>
      <c r="D5877" s="4" t="str">
        <f>HYPERLINK(G5877,"фото")</f>
        <v>фото</v>
      </c>
      <c r="E5877" s="3" t="s">
        <v>749</v>
      </c>
      <c r="G5877" t="s">
        <v>17377</v>
      </c>
    </row>
    <row r="5878" spans="1:7" x14ac:dyDescent="0.25">
      <c r="A5878" s="2" t="s">
        <v>973</v>
      </c>
      <c r="B5878" s="2">
        <v>66</v>
      </c>
      <c r="C5878" s="3" t="s">
        <v>974</v>
      </c>
      <c r="D5878" s="4" t="str">
        <f>HYPERLINK(G5878,"фото")</f>
        <v>фото</v>
      </c>
      <c r="E5878" s="3" t="s">
        <v>749</v>
      </c>
      <c r="G5878" t="s">
        <v>17378</v>
      </c>
    </row>
    <row r="5879" spans="1:7" x14ac:dyDescent="0.25">
      <c r="A5879" s="2" t="s">
        <v>975</v>
      </c>
      <c r="B5879" s="2">
        <v>102</v>
      </c>
      <c r="C5879" s="3" t="s">
        <v>976</v>
      </c>
      <c r="D5879" s="4" t="str">
        <f>HYPERLINK(G5879,"фото")</f>
        <v>фото</v>
      </c>
      <c r="E5879" s="3" t="s">
        <v>749</v>
      </c>
      <c r="G5879" t="s">
        <v>17379</v>
      </c>
    </row>
    <row r="5880" spans="1:7" x14ac:dyDescent="0.25">
      <c r="A5880" s="2" t="s">
        <v>977</v>
      </c>
      <c r="B5880" s="2">
        <v>66</v>
      </c>
      <c r="C5880" s="3" t="s">
        <v>978</v>
      </c>
      <c r="D5880" s="4" t="str">
        <f>HYPERLINK(G5880,"фото")</f>
        <v>фото</v>
      </c>
      <c r="E5880" s="3" t="s">
        <v>749</v>
      </c>
      <c r="G5880" t="s">
        <v>17380</v>
      </c>
    </row>
    <row r="5881" spans="1:7" x14ac:dyDescent="0.25">
      <c r="A5881" s="2" t="s">
        <v>981</v>
      </c>
      <c r="B5881" s="2">
        <v>130</v>
      </c>
      <c r="C5881" s="3" t="s">
        <v>982</v>
      </c>
      <c r="D5881" s="4" t="str">
        <f>HYPERLINK(G5881,"фото")</f>
        <v>фото</v>
      </c>
      <c r="E5881" s="3" t="s">
        <v>749</v>
      </c>
      <c r="G5881" t="s">
        <v>17382</v>
      </c>
    </row>
    <row r="5882" spans="1:7" x14ac:dyDescent="0.25">
      <c r="A5882" s="2" t="s">
        <v>983</v>
      </c>
      <c r="B5882" s="2">
        <v>15</v>
      </c>
      <c r="C5882" s="3" t="s">
        <v>984</v>
      </c>
      <c r="D5882" s="4" t="str">
        <f>HYPERLINK(G5882,"фото")</f>
        <v>фото</v>
      </c>
      <c r="E5882" s="3" t="s">
        <v>749</v>
      </c>
      <c r="G5882" t="s">
        <v>17383</v>
      </c>
    </row>
    <row r="5883" spans="1:7" x14ac:dyDescent="0.25">
      <c r="A5883" s="2" t="s">
        <v>985</v>
      </c>
      <c r="B5883" s="2">
        <v>102</v>
      </c>
      <c r="C5883" s="3" t="s">
        <v>986</v>
      </c>
      <c r="D5883" s="4" t="str">
        <f>HYPERLINK(G5883,"фото")</f>
        <v>фото</v>
      </c>
      <c r="E5883" s="3" t="s">
        <v>749</v>
      </c>
      <c r="G5883" t="s">
        <v>17384</v>
      </c>
    </row>
    <row r="5884" spans="1:7" x14ac:dyDescent="0.25">
      <c r="A5884" s="2" t="s">
        <v>987</v>
      </c>
      <c r="B5884" s="2">
        <v>66</v>
      </c>
      <c r="C5884" s="3" t="s">
        <v>988</v>
      </c>
      <c r="D5884" s="4" t="str">
        <f>HYPERLINK(G5884,"фото")</f>
        <v>фото</v>
      </c>
      <c r="E5884" s="3" t="s">
        <v>749</v>
      </c>
      <c r="G5884" t="s">
        <v>17385</v>
      </c>
    </row>
    <row r="5885" spans="1:7" x14ac:dyDescent="0.25">
      <c r="A5885" s="2" t="s">
        <v>992</v>
      </c>
      <c r="B5885" s="2">
        <v>15</v>
      </c>
      <c r="C5885" s="3" t="s">
        <v>993</v>
      </c>
      <c r="D5885" s="4" t="str">
        <f>HYPERLINK(G5885,"фото")</f>
        <v>фото</v>
      </c>
      <c r="E5885" s="3" t="s">
        <v>749</v>
      </c>
      <c r="G5885" t="s">
        <v>17387</v>
      </c>
    </row>
    <row r="5886" spans="1:7" x14ac:dyDescent="0.25">
      <c r="A5886" s="2" t="s">
        <v>994</v>
      </c>
      <c r="B5886" s="2">
        <v>20</v>
      </c>
      <c r="C5886" s="3" t="s">
        <v>995</v>
      </c>
      <c r="D5886" s="4" t="str">
        <f>HYPERLINK(G5886,"фото")</f>
        <v>фото</v>
      </c>
      <c r="E5886" s="3" t="s">
        <v>749</v>
      </c>
      <c r="G5886" t="s">
        <v>17388</v>
      </c>
    </row>
    <row r="5887" spans="1:7" x14ac:dyDescent="0.25">
      <c r="A5887" s="2" t="s">
        <v>996</v>
      </c>
      <c r="B5887" s="2">
        <v>150</v>
      </c>
      <c r="C5887" s="3" t="s">
        <v>997</v>
      </c>
      <c r="D5887" s="4" t="str">
        <f>HYPERLINK(G5887,"фото")</f>
        <v>фото</v>
      </c>
      <c r="E5887" s="3" t="s">
        <v>749</v>
      </c>
      <c r="G5887" t="s">
        <v>17389</v>
      </c>
    </row>
    <row r="5888" spans="1:7" x14ac:dyDescent="0.25">
      <c r="A5888" s="2" t="s">
        <v>1000</v>
      </c>
      <c r="B5888" s="2">
        <v>66</v>
      </c>
      <c r="C5888" s="3" t="s">
        <v>1001</v>
      </c>
      <c r="D5888" s="4" t="str">
        <f>HYPERLINK(G5888,"фото")</f>
        <v>фото</v>
      </c>
      <c r="E5888" s="3" t="s">
        <v>749</v>
      </c>
      <c r="G5888" t="s">
        <v>17391</v>
      </c>
    </row>
    <row r="5889" spans="1:7" x14ac:dyDescent="0.25">
      <c r="A5889" s="2" t="s">
        <v>1002</v>
      </c>
      <c r="B5889" s="2">
        <v>40</v>
      </c>
      <c r="C5889" s="3" t="s">
        <v>1003</v>
      </c>
      <c r="D5889" s="4" t="str">
        <f>HYPERLINK(G5889,"фото")</f>
        <v>фото</v>
      </c>
      <c r="E5889" s="3" t="s">
        <v>749</v>
      </c>
      <c r="G5889" t="s">
        <v>17392</v>
      </c>
    </row>
    <row r="5890" spans="1:7" x14ac:dyDescent="0.25">
      <c r="A5890" s="2" t="s">
        <v>1004</v>
      </c>
      <c r="B5890" s="2">
        <v>16</v>
      </c>
      <c r="C5890" s="3" t="s">
        <v>1005</v>
      </c>
      <c r="D5890" s="4" t="str">
        <f>HYPERLINK(G5890,"фото")</f>
        <v>фото</v>
      </c>
      <c r="E5890" s="3" t="s">
        <v>749</v>
      </c>
      <c r="G5890" t="s">
        <v>17393</v>
      </c>
    </row>
    <row r="5891" spans="1:7" x14ac:dyDescent="0.25">
      <c r="A5891" s="2" t="s">
        <v>1006</v>
      </c>
      <c r="B5891" s="2">
        <v>12</v>
      </c>
      <c r="C5891" s="3" t="s">
        <v>1007</v>
      </c>
      <c r="D5891" s="4" t="str">
        <f>HYPERLINK(G5891,"фото")</f>
        <v>фото</v>
      </c>
      <c r="E5891" s="3" t="s">
        <v>749</v>
      </c>
      <c r="G5891" t="s">
        <v>17394</v>
      </c>
    </row>
    <row r="5892" spans="1:7" x14ac:dyDescent="0.25">
      <c r="A5892" s="2" t="s">
        <v>1010</v>
      </c>
      <c r="B5892" s="2">
        <v>20</v>
      </c>
      <c r="C5892" s="3" t="s">
        <v>1011</v>
      </c>
      <c r="D5892" s="4" t="str">
        <f>HYPERLINK(G5892,"фото")</f>
        <v>фото</v>
      </c>
      <c r="E5892" s="3" t="s">
        <v>749</v>
      </c>
      <c r="G5892" t="s">
        <v>17396</v>
      </c>
    </row>
    <row r="5893" spans="1:7" x14ac:dyDescent="0.25">
      <c r="A5893" s="2" t="s">
        <v>1012</v>
      </c>
      <c r="B5893" s="2">
        <v>20</v>
      </c>
      <c r="C5893" s="3" t="s">
        <v>1013</v>
      </c>
      <c r="D5893" s="4" t="str">
        <f>HYPERLINK(G5893,"фото")</f>
        <v>фото</v>
      </c>
      <c r="E5893" s="3" t="s">
        <v>749</v>
      </c>
      <c r="G5893" t="s">
        <v>17397</v>
      </c>
    </row>
    <row r="5894" spans="1:7" x14ac:dyDescent="0.25">
      <c r="A5894" s="2" t="s">
        <v>1014</v>
      </c>
      <c r="B5894" s="2">
        <v>20</v>
      </c>
      <c r="C5894" s="3" t="s">
        <v>1015</v>
      </c>
      <c r="D5894" s="4" t="str">
        <f>HYPERLINK(G5894,"фото")</f>
        <v>фото</v>
      </c>
      <c r="E5894" s="3" t="s">
        <v>749</v>
      </c>
    </row>
    <row r="5895" spans="1:7" x14ac:dyDescent="0.25">
      <c r="A5895" s="2" t="s">
        <v>1016</v>
      </c>
      <c r="B5895" s="2">
        <v>25</v>
      </c>
      <c r="C5895" s="3" t="s">
        <v>1017</v>
      </c>
      <c r="D5895" s="4" t="str">
        <f>HYPERLINK(G5895,"фото")</f>
        <v>фото</v>
      </c>
      <c r="E5895" s="3" t="s">
        <v>749</v>
      </c>
    </row>
    <row r="5896" spans="1:7" x14ac:dyDescent="0.25">
      <c r="A5896" s="2" t="s">
        <v>1018</v>
      </c>
      <c r="B5896" s="2">
        <v>15</v>
      </c>
      <c r="C5896" s="3" t="s">
        <v>1019</v>
      </c>
      <c r="D5896" s="4" t="str">
        <f>HYPERLINK(G5896,"фото")</f>
        <v>фото</v>
      </c>
      <c r="E5896" s="3" t="s">
        <v>749</v>
      </c>
    </row>
    <row r="5897" spans="1:7" x14ac:dyDescent="0.25">
      <c r="A5897" s="2" t="s">
        <v>1020</v>
      </c>
      <c r="B5897" s="2">
        <v>18</v>
      </c>
      <c r="C5897" s="3" t="s">
        <v>1021</v>
      </c>
      <c r="D5897" s="4" t="str">
        <f>HYPERLINK(G5897,"фото")</f>
        <v>фото</v>
      </c>
      <c r="E5897" s="3" t="s">
        <v>749</v>
      </c>
    </row>
    <row r="5898" spans="1:7" x14ac:dyDescent="0.25">
      <c r="A5898" s="2" t="s">
        <v>1022</v>
      </c>
      <c r="B5898" s="2">
        <v>20</v>
      </c>
      <c r="C5898" s="3" t="s">
        <v>1023</v>
      </c>
      <c r="D5898" s="4" t="str">
        <f>HYPERLINK(G5898,"фото")</f>
        <v>фото</v>
      </c>
      <c r="E5898" s="3" t="s">
        <v>749</v>
      </c>
    </row>
    <row r="5899" spans="1:7" x14ac:dyDescent="0.25">
      <c r="A5899" s="2" t="s">
        <v>1024</v>
      </c>
      <c r="B5899" s="2">
        <v>15</v>
      </c>
      <c r="C5899" s="3" t="s">
        <v>1025</v>
      </c>
      <c r="D5899" s="4" t="str">
        <f>HYPERLINK(G5899,"фото")</f>
        <v>фото</v>
      </c>
      <c r="E5899" s="3" t="s">
        <v>749</v>
      </c>
    </row>
    <row r="5900" spans="1:7" x14ac:dyDescent="0.25">
      <c r="A5900" s="2" t="s">
        <v>1026</v>
      </c>
      <c r="B5900" s="2">
        <v>20</v>
      </c>
      <c r="C5900" s="3" t="s">
        <v>1027</v>
      </c>
      <c r="D5900" s="4" t="str">
        <f>HYPERLINK(G5900,"фото")</f>
        <v>фото</v>
      </c>
      <c r="E5900" s="3" t="s">
        <v>749</v>
      </c>
    </row>
    <row r="5901" spans="1:7" x14ac:dyDescent="0.25">
      <c r="A5901" s="2" t="s">
        <v>1028</v>
      </c>
      <c r="B5901" s="2">
        <v>15</v>
      </c>
      <c r="C5901" s="3" t="s">
        <v>1029</v>
      </c>
      <c r="D5901" s="4" t="str">
        <f>HYPERLINK(G5901,"фото")</f>
        <v>фото</v>
      </c>
      <c r="E5901" s="3" t="s">
        <v>749</v>
      </c>
    </row>
    <row r="5902" spans="1:7" x14ac:dyDescent="0.25">
      <c r="A5902" s="2" t="s">
        <v>1030</v>
      </c>
      <c r="B5902" s="2">
        <v>15</v>
      </c>
      <c r="C5902" s="3" t="s">
        <v>1031</v>
      </c>
      <c r="D5902" s="4" t="str">
        <f>HYPERLINK(G5902,"фото")</f>
        <v>фото</v>
      </c>
      <c r="E5902" s="3" t="s">
        <v>749</v>
      </c>
    </row>
    <row r="5903" spans="1:7" x14ac:dyDescent="0.25">
      <c r="A5903" s="2" t="s">
        <v>1032</v>
      </c>
      <c r="B5903" s="2">
        <v>25</v>
      </c>
      <c r="C5903" s="3" t="s">
        <v>1033</v>
      </c>
      <c r="D5903" s="4" t="str">
        <f>HYPERLINK(G5903,"фото")</f>
        <v>фото</v>
      </c>
      <c r="E5903" s="3" t="s">
        <v>749</v>
      </c>
    </row>
    <row r="5904" spans="1:7" x14ac:dyDescent="0.25">
      <c r="A5904" s="2" t="s">
        <v>1034</v>
      </c>
      <c r="B5904" s="2">
        <v>15</v>
      </c>
      <c r="C5904" s="3" t="s">
        <v>1035</v>
      </c>
      <c r="D5904" s="4" t="str">
        <f>HYPERLINK(G5904,"фото")</f>
        <v>фото</v>
      </c>
      <c r="E5904" s="3" t="s">
        <v>749</v>
      </c>
    </row>
    <row r="5905" spans="1:7" x14ac:dyDescent="0.25">
      <c r="A5905" s="2" t="s">
        <v>1036</v>
      </c>
      <c r="B5905" s="2">
        <v>16</v>
      </c>
      <c r="C5905" s="3" t="s">
        <v>1037</v>
      </c>
      <c r="D5905" s="4" t="str">
        <f>HYPERLINK(G5905,"фото")</f>
        <v>фото</v>
      </c>
      <c r="E5905" s="3" t="s">
        <v>749</v>
      </c>
    </row>
    <row r="5906" spans="1:7" x14ac:dyDescent="0.25">
      <c r="A5906" s="2" t="s">
        <v>1038</v>
      </c>
      <c r="B5906" s="2">
        <v>15</v>
      </c>
      <c r="C5906" s="3" t="s">
        <v>1039</v>
      </c>
      <c r="D5906" s="4" t="str">
        <f>HYPERLINK(G5906,"фото")</f>
        <v>фото</v>
      </c>
      <c r="E5906" s="3" t="s">
        <v>749</v>
      </c>
    </row>
    <row r="5907" spans="1:7" x14ac:dyDescent="0.25">
      <c r="A5907" s="2" t="s">
        <v>1040</v>
      </c>
      <c r="B5907" s="2">
        <v>15</v>
      </c>
      <c r="C5907" s="3" t="s">
        <v>1041</v>
      </c>
      <c r="D5907" s="4" t="str">
        <f>HYPERLINK(G5907,"фото")</f>
        <v>фото</v>
      </c>
      <c r="E5907" s="3" t="s">
        <v>749</v>
      </c>
    </row>
    <row r="5908" spans="1:7" x14ac:dyDescent="0.25">
      <c r="A5908" s="2" t="s">
        <v>1042</v>
      </c>
      <c r="B5908" s="2">
        <v>15</v>
      </c>
      <c r="C5908" s="3" t="s">
        <v>1043</v>
      </c>
      <c r="D5908" s="4" t="str">
        <f>HYPERLINK(G5908,"фото")</f>
        <v>фото</v>
      </c>
      <c r="E5908" s="3" t="s">
        <v>749</v>
      </c>
    </row>
    <row r="5909" spans="1:7" x14ac:dyDescent="0.25">
      <c r="A5909" s="2" t="s">
        <v>1044</v>
      </c>
      <c r="B5909" s="2">
        <v>15</v>
      </c>
      <c r="C5909" s="3" t="s">
        <v>1045</v>
      </c>
      <c r="D5909" s="4" t="str">
        <f>HYPERLINK(G5909,"фото")</f>
        <v>фото</v>
      </c>
      <c r="E5909" s="3" t="s">
        <v>749</v>
      </c>
    </row>
    <row r="5910" spans="1:7" x14ac:dyDescent="0.25">
      <c r="A5910" s="2" t="s">
        <v>1046</v>
      </c>
      <c r="B5910" s="2">
        <v>20</v>
      </c>
      <c r="C5910" s="3" t="s">
        <v>1047</v>
      </c>
      <c r="D5910" s="4" t="str">
        <f>HYPERLINK(G5910,"фото")</f>
        <v>фото</v>
      </c>
      <c r="E5910" s="3" t="s">
        <v>749</v>
      </c>
    </row>
    <row r="5911" spans="1:7" x14ac:dyDescent="0.25">
      <c r="A5911" s="2" t="s">
        <v>1048</v>
      </c>
      <c r="B5911" s="2">
        <v>15</v>
      </c>
      <c r="C5911" s="3" t="s">
        <v>1049</v>
      </c>
      <c r="D5911" s="4" t="str">
        <f>HYPERLINK(G5911,"фото")</f>
        <v>фото</v>
      </c>
      <c r="E5911" s="3" t="s">
        <v>749</v>
      </c>
    </row>
    <row r="5912" spans="1:7" x14ac:dyDescent="0.25">
      <c r="A5912" s="2" t="s">
        <v>1050</v>
      </c>
      <c r="B5912" s="2">
        <v>15</v>
      </c>
      <c r="C5912" s="3" t="s">
        <v>1051</v>
      </c>
      <c r="D5912" s="4" t="str">
        <f>HYPERLINK(G5912,"фото")</f>
        <v>фото</v>
      </c>
      <c r="E5912" s="3" t="s">
        <v>749</v>
      </c>
    </row>
    <row r="5913" spans="1:7" x14ac:dyDescent="0.25">
      <c r="A5913" s="2" t="s">
        <v>1052</v>
      </c>
      <c r="B5913" s="2">
        <v>15</v>
      </c>
      <c r="C5913" s="3" t="s">
        <v>1053</v>
      </c>
      <c r="D5913" s="4" t="str">
        <f>HYPERLINK(G5913,"фото")</f>
        <v>фото</v>
      </c>
      <c r="E5913" s="3" t="s">
        <v>749</v>
      </c>
    </row>
    <row r="5914" spans="1:7" x14ac:dyDescent="0.25">
      <c r="A5914" s="2" t="s">
        <v>1054</v>
      </c>
      <c r="B5914" s="2">
        <v>25</v>
      </c>
      <c r="C5914" s="3" t="s">
        <v>1055</v>
      </c>
      <c r="D5914" s="4" t="str">
        <f>HYPERLINK(G5914,"фото")</f>
        <v>фото</v>
      </c>
      <c r="E5914" s="3" t="s">
        <v>749</v>
      </c>
    </row>
    <row r="5915" spans="1:7" x14ac:dyDescent="0.25">
      <c r="A5915" s="2" t="s">
        <v>1056</v>
      </c>
      <c r="B5915" s="2">
        <v>19</v>
      </c>
      <c r="C5915" s="3" t="s">
        <v>1057</v>
      </c>
      <c r="D5915" s="4" t="str">
        <f>HYPERLINK(G5915,"фото")</f>
        <v>фото</v>
      </c>
      <c r="E5915" s="3" t="s">
        <v>749</v>
      </c>
      <c r="G5915" t="s">
        <v>17398</v>
      </c>
    </row>
    <row r="5916" spans="1:7" x14ac:dyDescent="0.25">
      <c r="A5916" s="2" t="s">
        <v>1058</v>
      </c>
      <c r="B5916" s="2">
        <v>102</v>
      </c>
      <c r="C5916" s="3" t="s">
        <v>1059</v>
      </c>
      <c r="D5916" s="4" t="str">
        <f>HYPERLINK(G5916,"фото")</f>
        <v>фото</v>
      </c>
      <c r="E5916" s="3" t="s">
        <v>749</v>
      </c>
      <c r="G5916" t="s">
        <v>17399</v>
      </c>
    </row>
    <row r="5917" spans="1:7" x14ac:dyDescent="0.25">
      <c r="A5917" s="2" t="s">
        <v>1060</v>
      </c>
      <c r="B5917" s="2">
        <v>102</v>
      </c>
      <c r="C5917" s="3" t="s">
        <v>1061</v>
      </c>
      <c r="D5917" s="4" t="str">
        <f>HYPERLINK(G5917,"фото")</f>
        <v>фото</v>
      </c>
      <c r="E5917" s="3" t="s">
        <v>749</v>
      </c>
      <c r="G5917" t="s">
        <v>17400</v>
      </c>
    </row>
    <row r="5918" spans="1:7" x14ac:dyDescent="0.25">
      <c r="A5918" s="2" t="s">
        <v>1062</v>
      </c>
      <c r="B5918" s="2">
        <v>102</v>
      </c>
      <c r="C5918" s="3" t="s">
        <v>1063</v>
      </c>
      <c r="D5918" s="4" t="str">
        <f>HYPERLINK(G5918,"фото")</f>
        <v>фото</v>
      </c>
      <c r="E5918" s="3" t="s">
        <v>749</v>
      </c>
      <c r="G5918" t="s">
        <v>17401</v>
      </c>
    </row>
    <row r="5919" spans="1:7" x14ac:dyDescent="0.25">
      <c r="A5919" s="2" t="s">
        <v>1064</v>
      </c>
      <c r="B5919" s="2">
        <v>102</v>
      </c>
      <c r="C5919" s="3" t="s">
        <v>1065</v>
      </c>
      <c r="D5919" s="4" t="str">
        <f>HYPERLINK(G5919,"фото")</f>
        <v>фото</v>
      </c>
      <c r="E5919" s="3" t="s">
        <v>749</v>
      </c>
      <c r="G5919" t="s">
        <v>17402</v>
      </c>
    </row>
    <row r="5920" spans="1:7" x14ac:dyDescent="0.25">
      <c r="A5920" s="2" t="s">
        <v>1066</v>
      </c>
      <c r="B5920" s="2">
        <v>73</v>
      </c>
      <c r="C5920" s="3" t="s">
        <v>1067</v>
      </c>
      <c r="D5920" s="4" t="str">
        <f>HYPERLINK(G5920,"фото")</f>
        <v>фото</v>
      </c>
      <c r="E5920" s="3" t="s">
        <v>749</v>
      </c>
      <c r="G5920" t="s">
        <v>17403</v>
      </c>
    </row>
    <row r="5921" spans="1:7" x14ac:dyDescent="0.25">
      <c r="A5921" s="2" t="s">
        <v>5923</v>
      </c>
      <c r="B5921" s="2">
        <v>15</v>
      </c>
      <c r="C5921" s="3" t="s">
        <v>5924</v>
      </c>
      <c r="D5921" s="4" t="str">
        <f>HYPERLINK(G5921,"фото")</f>
        <v>фото</v>
      </c>
      <c r="E5921" s="3" t="s">
        <v>749</v>
      </c>
    </row>
    <row r="5922" spans="1:7" x14ac:dyDescent="0.25">
      <c r="A5922" s="2" t="s">
        <v>5934</v>
      </c>
      <c r="B5922" s="2">
        <v>25</v>
      </c>
      <c r="C5922" s="3" t="s">
        <v>5935</v>
      </c>
      <c r="D5922" s="4" t="str">
        <f>HYPERLINK(G5922,"фото")</f>
        <v>фото</v>
      </c>
      <c r="E5922" s="3" t="s">
        <v>749</v>
      </c>
    </row>
    <row r="5923" spans="1:7" x14ac:dyDescent="0.25">
      <c r="A5923" s="2" t="s">
        <v>11944</v>
      </c>
      <c r="B5923" s="2">
        <v>80</v>
      </c>
      <c r="C5923" s="3" t="s">
        <v>11945</v>
      </c>
      <c r="D5923" s="4" t="str">
        <f>HYPERLINK(G5923,"фото")</f>
        <v>фото</v>
      </c>
      <c r="E5923" s="3" t="s">
        <v>749</v>
      </c>
      <c r="G5923" t="s">
        <v>21042</v>
      </c>
    </row>
    <row r="5924" spans="1:7" x14ac:dyDescent="0.25">
      <c r="A5924" s="2" t="s">
        <v>832</v>
      </c>
      <c r="B5924" s="2">
        <v>15</v>
      </c>
      <c r="C5924" s="3" t="s">
        <v>833</v>
      </c>
      <c r="D5924" s="4" t="str">
        <f>HYPERLINK(G5924,"фото")</f>
        <v>фото</v>
      </c>
      <c r="E5924" s="3" t="s">
        <v>834</v>
      </c>
    </row>
    <row r="5925" spans="1:7" x14ac:dyDescent="0.25">
      <c r="A5925" s="2" t="s">
        <v>921</v>
      </c>
      <c r="B5925" s="2">
        <v>20</v>
      </c>
      <c r="C5925" s="3" t="s">
        <v>922</v>
      </c>
      <c r="D5925" s="4" t="str">
        <f>HYPERLINK(G5925,"фото")</f>
        <v>фото</v>
      </c>
      <c r="E5925" s="3" t="s">
        <v>834</v>
      </c>
      <c r="G5925" t="s">
        <v>17353</v>
      </c>
    </row>
    <row r="5926" spans="1:7" x14ac:dyDescent="0.25">
      <c r="A5926" s="2" t="s">
        <v>923</v>
      </c>
      <c r="B5926" s="2">
        <v>20</v>
      </c>
      <c r="C5926" s="3" t="s">
        <v>924</v>
      </c>
      <c r="D5926" s="4" t="str">
        <f>HYPERLINK(G5926,"фото")</f>
        <v>фото</v>
      </c>
      <c r="E5926" s="3" t="s">
        <v>834</v>
      </c>
      <c r="G5926" t="s">
        <v>17354</v>
      </c>
    </row>
    <row r="5927" spans="1:7" x14ac:dyDescent="0.25">
      <c r="A5927" s="2" t="s">
        <v>925</v>
      </c>
      <c r="B5927" s="2">
        <v>20</v>
      </c>
      <c r="C5927" s="3" t="s">
        <v>926</v>
      </c>
      <c r="D5927" s="4" t="str">
        <f>HYPERLINK(G5927,"фото")</f>
        <v>фото</v>
      </c>
      <c r="E5927" s="3" t="s">
        <v>834</v>
      </c>
      <c r="G5927" t="s">
        <v>17355</v>
      </c>
    </row>
    <row r="5928" spans="1:7" x14ac:dyDescent="0.25">
      <c r="A5928" s="2" t="s">
        <v>927</v>
      </c>
      <c r="B5928" s="2">
        <v>20</v>
      </c>
      <c r="C5928" s="3" t="s">
        <v>928</v>
      </c>
      <c r="D5928" s="4" t="str">
        <f>HYPERLINK(G5928,"фото")</f>
        <v>фото</v>
      </c>
      <c r="E5928" s="3" t="s">
        <v>834</v>
      </c>
      <c r="G5928" t="s">
        <v>17356</v>
      </c>
    </row>
    <row r="5929" spans="1:7" x14ac:dyDescent="0.25">
      <c r="A5929" s="2" t="s">
        <v>929</v>
      </c>
      <c r="B5929" s="2">
        <v>25</v>
      </c>
      <c r="C5929" s="3" t="s">
        <v>930</v>
      </c>
      <c r="D5929" s="4" t="str">
        <f>HYPERLINK(G5929,"фото")</f>
        <v>фото</v>
      </c>
      <c r="E5929" s="3" t="s">
        <v>834</v>
      </c>
      <c r="G5929" t="s">
        <v>17357</v>
      </c>
    </row>
    <row r="5930" spans="1:7" x14ac:dyDescent="0.25">
      <c r="A5930" s="2" t="s">
        <v>931</v>
      </c>
      <c r="B5930" s="2">
        <v>25</v>
      </c>
      <c r="C5930" s="3" t="s">
        <v>932</v>
      </c>
      <c r="D5930" s="4" t="str">
        <f>HYPERLINK(G5930,"фото")</f>
        <v>фото</v>
      </c>
      <c r="E5930" s="3" t="s">
        <v>834</v>
      </c>
      <c r="G5930" t="s">
        <v>17358</v>
      </c>
    </row>
    <row r="5931" spans="1:7" x14ac:dyDescent="0.25">
      <c r="A5931" s="2" t="s">
        <v>933</v>
      </c>
      <c r="B5931" s="2">
        <v>25</v>
      </c>
      <c r="C5931" s="3" t="s">
        <v>934</v>
      </c>
      <c r="D5931" s="4" t="str">
        <f>HYPERLINK(G5931,"фото")</f>
        <v>фото</v>
      </c>
      <c r="E5931" s="3" t="s">
        <v>834</v>
      </c>
      <c r="G5931" t="s">
        <v>17359</v>
      </c>
    </row>
    <row r="5932" spans="1:7" x14ac:dyDescent="0.25">
      <c r="A5932" s="2" t="s">
        <v>935</v>
      </c>
      <c r="B5932" s="2">
        <v>20</v>
      </c>
      <c r="C5932" s="3" t="s">
        <v>936</v>
      </c>
      <c r="D5932" s="4" t="str">
        <f>HYPERLINK(G5932,"фото")</f>
        <v>фото</v>
      </c>
      <c r="E5932" s="3" t="s">
        <v>834</v>
      </c>
    </row>
    <row r="5933" spans="1:7" x14ac:dyDescent="0.25">
      <c r="A5933" s="2" t="s">
        <v>937</v>
      </c>
      <c r="B5933" s="2">
        <v>20</v>
      </c>
      <c r="C5933" s="3" t="s">
        <v>938</v>
      </c>
      <c r="D5933" s="4" t="str">
        <f>HYPERLINK(G5933,"фото")</f>
        <v>фото</v>
      </c>
      <c r="E5933" s="3" t="s">
        <v>834</v>
      </c>
      <c r="G5933" t="s">
        <v>17360</v>
      </c>
    </row>
    <row r="5934" spans="1:7" x14ac:dyDescent="0.25">
      <c r="A5934" s="2" t="s">
        <v>939</v>
      </c>
      <c r="B5934" s="2">
        <v>20</v>
      </c>
      <c r="C5934" s="3" t="s">
        <v>940</v>
      </c>
      <c r="D5934" s="4" t="str">
        <f>HYPERLINK(G5934,"фото")</f>
        <v>фото</v>
      </c>
      <c r="E5934" s="3" t="s">
        <v>834</v>
      </c>
      <c r="G5934" t="s">
        <v>17361</v>
      </c>
    </row>
    <row r="5935" spans="1:7" x14ac:dyDescent="0.25">
      <c r="A5935" s="2" t="s">
        <v>13757</v>
      </c>
      <c r="B5935" s="2">
        <v>18</v>
      </c>
      <c r="C5935" s="3" t="s">
        <v>13758</v>
      </c>
      <c r="D5935" s="4" t="str">
        <f>HYPERLINK(G5935,"фото")</f>
        <v>фото</v>
      </c>
      <c r="E5935" s="3" t="s">
        <v>834</v>
      </c>
      <c r="G5935" t="s">
        <v>21746</v>
      </c>
    </row>
    <row r="5936" spans="1:7" x14ac:dyDescent="0.25">
      <c r="A5936" s="2" t="s">
        <v>13759</v>
      </c>
      <c r="B5936" s="2">
        <v>25</v>
      </c>
      <c r="C5936" s="3" t="s">
        <v>13760</v>
      </c>
      <c r="D5936" s="4" t="str">
        <f>HYPERLINK(G5936,"фото")</f>
        <v>фото</v>
      </c>
      <c r="E5936" s="3" t="s">
        <v>834</v>
      </c>
      <c r="G5936" t="s">
        <v>21747</v>
      </c>
    </row>
    <row r="5937" spans="1:7" x14ac:dyDescent="0.25">
      <c r="A5937" s="2" t="s">
        <v>13761</v>
      </c>
      <c r="B5937" s="2">
        <v>12</v>
      </c>
      <c r="C5937" s="3" t="s">
        <v>13762</v>
      </c>
      <c r="D5937" s="4" t="str">
        <f>HYPERLINK(G5937,"фото")</f>
        <v>фото</v>
      </c>
      <c r="E5937" s="3" t="s">
        <v>834</v>
      </c>
      <c r="G5937" t="s">
        <v>21748</v>
      </c>
    </row>
    <row r="5938" spans="1:7" x14ac:dyDescent="0.25">
      <c r="A5938" s="2" t="s">
        <v>754</v>
      </c>
      <c r="B5938" s="2">
        <v>120</v>
      </c>
      <c r="C5938" s="3" t="s">
        <v>755</v>
      </c>
      <c r="D5938" s="4" t="str">
        <f>HYPERLINK(G5938,"фото")</f>
        <v>фото</v>
      </c>
      <c r="E5938" s="3" t="s">
        <v>756</v>
      </c>
      <c r="G5938" t="s">
        <v>17274</v>
      </c>
    </row>
    <row r="5939" spans="1:7" x14ac:dyDescent="0.25">
      <c r="A5939" s="2" t="s">
        <v>757</v>
      </c>
      <c r="B5939" s="2">
        <v>120</v>
      </c>
      <c r="C5939" s="3" t="s">
        <v>758</v>
      </c>
      <c r="D5939" s="4" t="str">
        <f>HYPERLINK(G5939,"фото")</f>
        <v>фото</v>
      </c>
      <c r="E5939" s="3" t="s">
        <v>756</v>
      </c>
      <c r="G5939" t="s">
        <v>17275</v>
      </c>
    </row>
    <row r="5940" spans="1:7" x14ac:dyDescent="0.25">
      <c r="A5940" s="2" t="s">
        <v>795</v>
      </c>
      <c r="B5940" s="2">
        <v>120</v>
      </c>
      <c r="C5940" s="3" t="s">
        <v>796</v>
      </c>
      <c r="D5940" s="4" t="str">
        <f>HYPERLINK(G5940,"фото")</f>
        <v>фото</v>
      </c>
      <c r="E5940" s="3" t="s">
        <v>756</v>
      </c>
      <c r="G5940" t="s">
        <v>17293</v>
      </c>
    </row>
    <row r="5941" spans="1:7" x14ac:dyDescent="0.25">
      <c r="A5941" s="2" t="s">
        <v>803</v>
      </c>
      <c r="B5941" s="2">
        <v>170</v>
      </c>
      <c r="C5941" s="3" t="s">
        <v>804</v>
      </c>
      <c r="D5941" s="4" t="str">
        <f>HYPERLINK(G5941,"фото")</f>
        <v>фото</v>
      </c>
      <c r="E5941" s="3" t="s">
        <v>756</v>
      </c>
      <c r="G5941" t="s">
        <v>17297</v>
      </c>
    </row>
    <row r="5942" spans="1:7" x14ac:dyDescent="0.25">
      <c r="A5942" s="2" t="s">
        <v>825</v>
      </c>
      <c r="B5942" s="2">
        <v>170</v>
      </c>
      <c r="C5942" s="3" t="s">
        <v>826</v>
      </c>
      <c r="D5942" s="4" t="str">
        <f>HYPERLINK(G5942,"фото")</f>
        <v>фото</v>
      </c>
      <c r="E5942" s="3" t="s">
        <v>756</v>
      </c>
      <c r="G5942" t="s">
        <v>17308</v>
      </c>
    </row>
    <row r="5943" spans="1:7" x14ac:dyDescent="0.25">
      <c r="A5943" s="2" t="s">
        <v>837</v>
      </c>
      <c r="B5943" s="2">
        <v>170</v>
      </c>
      <c r="C5943" s="3" t="s">
        <v>838</v>
      </c>
      <c r="D5943" s="4" t="str">
        <f>HYPERLINK(G5943,"фото")</f>
        <v>фото</v>
      </c>
      <c r="E5943" s="3" t="s">
        <v>756</v>
      </c>
      <c r="G5943" t="s">
        <v>17312</v>
      </c>
    </row>
    <row r="5944" spans="1:7" x14ac:dyDescent="0.25">
      <c r="A5944" s="2" t="s">
        <v>847</v>
      </c>
      <c r="B5944" s="2">
        <v>120</v>
      </c>
      <c r="C5944" s="3" t="s">
        <v>848</v>
      </c>
      <c r="D5944" s="4" t="str">
        <f>HYPERLINK(G5944,"фото")</f>
        <v>фото</v>
      </c>
      <c r="E5944" s="3" t="s">
        <v>756</v>
      </c>
      <c r="G5944" t="s">
        <v>17317</v>
      </c>
    </row>
    <row r="5945" spans="1:7" x14ac:dyDescent="0.25">
      <c r="A5945" s="2" t="s">
        <v>857</v>
      </c>
      <c r="B5945" s="2">
        <v>170</v>
      </c>
      <c r="C5945" s="3" t="s">
        <v>858</v>
      </c>
      <c r="D5945" s="4" t="str">
        <f>HYPERLINK(G5945,"фото")</f>
        <v>фото</v>
      </c>
      <c r="E5945" s="3" t="s">
        <v>756</v>
      </c>
      <c r="G5945" t="s">
        <v>17322</v>
      </c>
    </row>
    <row r="5946" spans="1:7" x14ac:dyDescent="0.25">
      <c r="A5946" s="2" t="s">
        <v>871</v>
      </c>
      <c r="B5946" s="2">
        <v>170</v>
      </c>
      <c r="C5946" s="3" t="s">
        <v>872</v>
      </c>
      <c r="D5946" s="4" t="str">
        <f>HYPERLINK(G5946,"фото")</f>
        <v>фото</v>
      </c>
      <c r="E5946" s="3" t="s">
        <v>756</v>
      </c>
      <c r="G5946" t="s">
        <v>17329</v>
      </c>
    </row>
    <row r="5947" spans="1:7" x14ac:dyDescent="0.25">
      <c r="A5947" s="2" t="s">
        <v>903</v>
      </c>
      <c r="B5947" s="2">
        <v>170</v>
      </c>
      <c r="C5947" s="3" t="s">
        <v>904</v>
      </c>
      <c r="D5947" s="4" t="str">
        <f>HYPERLINK(G5947,"фото")</f>
        <v>фото</v>
      </c>
      <c r="E5947" s="3" t="s">
        <v>756</v>
      </c>
      <c r="G5947" t="s">
        <v>17345</v>
      </c>
    </row>
    <row r="5948" spans="1:7" x14ac:dyDescent="0.25">
      <c r="A5948" s="2" t="s">
        <v>953</v>
      </c>
      <c r="B5948" s="2">
        <v>170</v>
      </c>
      <c r="C5948" s="3" t="s">
        <v>954</v>
      </c>
      <c r="D5948" s="4" t="str">
        <f>HYPERLINK(G5948,"фото")</f>
        <v>фото</v>
      </c>
      <c r="E5948" s="3" t="s">
        <v>756</v>
      </c>
      <c r="G5948" t="s">
        <v>17368</v>
      </c>
    </row>
    <row r="5949" spans="1:7" x14ac:dyDescent="0.25">
      <c r="A5949" s="2" t="s">
        <v>963</v>
      </c>
      <c r="B5949" s="2">
        <v>120</v>
      </c>
      <c r="C5949" s="3" t="s">
        <v>964</v>
      </c>
      <c r="D5949" s="4" t="str">
        <f>HYPERLINK(G5949,"фото")</f>
        <v>фото</v>
      </c>
      <c r="E5949" s="3" t="s">
        <v>756</v>
      </c>
      <c r="G5949" t="s">
        <v>17373</v>
      </c>
    </row>
    <row r="5950" spans="1:7" x14ac:dyDescent="0.25">
      <c r="A5950" s="2" t="s">
        <v>965</v>
      </c>
      <c r="B5950" s="2">
        <v>170</v>
      </c>
      <c r="C5950" s="3" t="s">
        <v>966</v>
      </c>
      <c r="D5950" s="4" t="str">
        <f>HYPERLINK(G5950,"фото")</f>
        <v>фото</v>
      </c>
      <c r="E5950" s="3" t="s">
        <v>756</v>
      </c>
      <c r="G5950" t="s">
        <v>17374</v>
      </c>
    </row>
    <row r="5951" spans="1:7" x14ac:dyDescent="0.25">
      <c r="A5951" s="2" t="s">
        <v>967</v>
      </c>
      <c r="B5951" s="2">
        <v>170</v>
      </c>
      <c r="C5951" s="3" t="s">
        <v>968</v>
      </c>
      <c r="D5951" s="4" t="str">
        <f>HYPERLINK(G5951,"фото")</f>
        <v>фото</v>
      </c>
      <c r="E5951" s="3" t="s">
        <v>756</v>
      </c>
      <c r="G5951" t="s">
        <v>17375</v>
      </c>
    </row>
    <row r="5952" spans="1:7" x14ac:dyDescent="0.25">
      <c r="A5952" s="2" t="s">
        <v>979</v>
      </c>
      <c r="B5952" s="2">
        <v>120</v>
      </c>
      <c r="C5952" s="3" t="s">
        <v>980</v>
      </c>
      <c r="D5952" s="4" t="str">
        <f>HYPERLINK(G5952,"фото")</f>
        <v>фото</v>
      </c>
      <c r="E5952" s="3" t="s">
        <v>756</v>
      </c>
      <c r="G5952" t="s">
        <v>17381</v>
      </c>
    </row>
    <row r="5953" spans="1:7" x14ac:dyDescent="0.25">
      <c r="A5953" s="2" t="s">
        <v>998</v>
      </c>
      <c r="B5953" s="2">
        <v>170</v>
      </c>
      <c r="C5953" s="3" t="s">
        <v>999</v>
      </c>
      <c r="D5953" s="4" t="str">
        <f>HYPERLINK(G5953,"фото")</f>
        <v>фото</v>
      </c>
      <c r="E5953" s="3" t="s">
        <v>756</v>
      </c>
      <c r="G5953" t="s">
        <v>17390</v>
      </c>
    </row>
    <row r="5954" spans="1:7" x14ac:dyDescent="0.25">
      <c r="A5954" s="2" t="s">
        <v>1008</v>
      </c>
      <c r="B5954" s="2">
        <v>170</v>
      </c>
      <c r="C5954" s="3" t="s">
        <v>1009</v>
      </c>
      <c r="D5954" s="4" t="str">
        <f>HYPERLINK(G5954,"фото")</f>
        <v>фото</v>
      </c>
      <c r="E5954" s="3" t="s">
        <v>756</v>
      </c>
      <c r="G5954" t="s">
        <v>17395</v>
      </c>
    </row>
    <row r="5955" spans="1:7" x14ac:dyDescent="0.25">
      <c r="A5955" s="2" t="s">
        <v>2228</v>
      </c>
      <c r="B5955" s="2">
        <v>600</v>
      </c>
      <c r="C5955" s="3" t="s">
        <v>2229</v>
      </c>
      <c r="D5955" s="4" t="str">
        <f>HYPERLINK(G5955,"фото")</f>
        <v>фото</v>
      </c>
      <c r="E5955" s="3" t="s">
        <v>2230</v>
      </c>
    </row>
    <row r="5956" spans="1:7" x14ac:dyDescent="0.25">
      <c r="A5956" s="2" t="s">
        <v>2313</v>
      </c>
      <c r="B5956" s="2">
        <v>420</v>
      </c>
      <c r="C5956" s="3" t="s">
        <v>2314</v>
      </c>
      <c r="D5956" s="4" t="str">
        <f>HYPERLINK(G5956,"фото")</f>
        <v>фото</v>
      </c>
      <c r="E5956" s="3" t="s">
        <v>2230</v>
      </c>
      <c r="G5956" t="s">
        <v>17608</v>
      </c>
    </row>
    <row r="5957" spans="1:7" x14ac:dyDescent="0.25">
      <c r="A5957" s="2" t="s">
        <v>2317</v>
      </c>
      <c r="B5957" s="2">
        <v>168</v>
      </c>
      <c r="C5957" s="3" t="s">
        <v>2318</v>
      </c>
      <c r="D5957" s="4" t="str">
        <f>HYPERLINK(G5957,"фото")</f>
        <v>фото</v>
      </c>
      <c r="E5957" s="3" t="s">
        <v>2230</v>
      </c>
      <c r="G5957" t="s">
        <v>17609</v>
      </c>
    </row>
    <row r="5958" spans="1:7" x14ac:dyDescent="0.25">
      <c r="A5958" s="2" t="s">
        <v>2319</v>
      </c>
      <c r="B5958" s="2">
        <v>200</v>
      </c>
      <c r="C5958" s="3" t="s">
        <v>2320</v>
      </c>
      <c r="D5958" s="4" t="str">
        <f>HYPERLINK(G5958,"фото")</f>
        <v>фото</v>
      </c>
      <c r="E5958" s="3" t="s">
        <v>2230</v>
      </c>
      <c r="G5958" t="s">
        <v>17610</v>
      </c>
    </row>
    <row r="5959" spans="1:7" x14ac:dyDescent="0.25">
      <c r="A5959" s="2" t="s">
        <v>2576</v>
      </c>
      <c r="B5959" s="2">
        <v>147</v>
      </c>
      <c r="C5959" s="3" t="s">
        <v>2577</v>
      </c>
      <c r="D5959" s="4" t="str">
        <f>HYPERLINK(G5959,"фото")</f>
        <v>фото</v>
      </c>
      <c r="E5959" s="3" t="s">
        <v>2230</v>
      </c>
    </row>
    <row r="5960" spans="1:7" x14ac:dyDescent="0.25">
      <c r="A5960" s="2" t="s">
        <v>2578</v>
      </c>
      <c r="B5960" s="2">
        <v>4</v>
      </c>
      <c r="C5960" s="3" t="s">
        <v>2579</v>
      </c>
      <c r="D5960" s="4" t="str">
        <f>HYPERLINK(G5960,"фото")</f>
        <v>фото</v>
      </c>
      <c r="E5960" s="3" t="s">
        <v>2230</v>
      </c>
    </row>
    <row r="5961" spans="1:7" x14ac:dyDescent="0.25">
      <c r="A5961" s="2" t="s">
        <v>2580</v>
      </c>
      <c r="B5961" s="2">
        <v>224</v>
      </c>
      <c r="C5961" s="3" t="s">
        <v>2581</v>
      </c>
      <c r="D5961" s="4" t="str">
        <f>HYPERLINK(G5961,"фото")</f>
        <v>фото</v>
      </c>
      <c r="E5961" s="3" t="s">
        <v>2230</v>
      </c>
    </row>
    <row r="5962" spans="1:7" x14ac:dyDescent="0.25">
      <c r="A5962" s="2" t="s">
        <v>2582</v>
      </c>
      <c r="B5962" s="2">
        <v>98</v>
      </c>
      <c r="C5962" s="3" t="s">
        <v>2583</v>
      </c>
      <c r="D5962" s="4" t="str">
        <f>HYPERLINK(G5962,"фото")</f>
        <v>фото</v>
      </c>
      <c r="E5962" s="3" t="s">
        <v>2230</v>
      </c>
    </row>
    <row r="5963" spans="1:7" x14ac:dyDescent="0.25">
      <c r="A5963" s="2" t="s">
        <v>2639</v>
      </c>
      <c r="B5963" s="2">
        <v>595</v>
      </c>
      <c r="C5963" s="3" t="s">
        <v>2640</v>
      </c>
      <c r="D5963" s="4" t="str">
        <f>HYPERLINK(G5963,"фото")</f>
        <v>фото</v>
      </c>
      <c r="E5963" s="3" t="s">
        <v>2641</v>
      </c>
      <c r="G5963" t="s">
        <v>17681</v>
      </c>
    </row>
    <row r="5964" spans="1:7" x14ac:dyDescent="0.25">
      <c r="A5964" s="2" t="s">
        <v>2642</v>
      </c>
      <c r="B5964" s="2">
        <v>375</v>
      </c>
      <c r="C5964" s="3" t="s">
        <v>2643</v>
      </c>
      <c r="D5964" s="4" t="str">
        <f>HYPERLINK(G5964,"фото")</f>
        <v>фото</v>
      </c>
      <c r="E5964" s="3" t="s">
        <v>2641</v>
      </c>
      <c r="G5964" t="s">
        <v>17682</v>
      </c>
    </row>
    <row r="5965" spans="1:7" x14ac:dyDescent="0.25">
      <c r="A5965" s="2" t="s">
        <v>2644</v>
      </c>
      <c r="B5965" s="2">
        <v>245</v>
      </c>
      <c r="C5965" s="3" t="s">
        <v>2645</v>
      </c>
      <c r="D5965" s="4" t="str">
        <f>HYPERLINK(G5965,"фото")</f>
        <v>фото</v>
      </c>
      <c r="E5965" s="3" t="s">
        <v>2641</v>
      </c>
      <c r="G5965" t="s">
        <v>17683</v>
      </c>
    </row>
    <row r="5966" spans="1:7" x14ac:dyDescent="0.25">
      <c r="A5966" s="2" t="s">
        <v>2797</v>
      </c>
      <c r="B5966" s="2">
        <v>212</v>
      </c>
      <c r="C5966" s="3" t="s">
        <v>2798</v>
      </c>
      <c r="D5966" s="4" t="str">
        <f>HYPERLINK(G5966,"фото")</f>
        <v>фото</v>
      </c>
      <c r="E5966" s="3" t="s">
        <v>2799</v>
      </c>
      <c r="G5966" t="s">
        <v>17743</v>
      </c>
    </row>
    <row r="5967" spans="1:7" x14ac:dyDescent="0.25">
      <c r="A5967" s="2" t="s">
        <v>2800</v>
      </c>
      <c r="B5967" s="2">
        <v>212</v>
      </c>
      <c r="C5967" s="3" t="s">
        <v>2801</v>
      </c>
      <c r="D5967" s="4" t="str">
        <f>HYPERLINK(G5967,"фото")</f>
        <v>фото</v>
      </c>
      <c r="E5967" s="3" t="s">
        <v>2799</v>
      </c>
      <c r="G5967" t="s">
        <v>17744</v>
      </c>
    </row>
    <row r="5968" spans="1:7" x14ac:dyDescent="0.25">
      <c r="A5968" s="2" t="s">
        <v>2802</v>
      </c>
      <c r="B5968" s="2">
        <v>212</v>
      </c>
      <c r="C5968" s="3" t="s">
        <v>2803</v>
      </c>
      <c r="D5968" s="4" t="str">
        <f>HYPERLINK(G5968,"фото")</f>
        <v>фото</v>
      </c>
      <c r="E5968" s="3" t="s">
        <v>2799</v>
      </c>
      <c r="G5968" t="s">
        <v>17745</v>
      </c>
    </row>
    <row r="5969" spans="1:7" x14ac:dyDescent="0.25">
      <c r="A5969" s="2" t="s">
        <v>2804</v>
      </c>
      <c r="B5969" s="2">
        <v>212</v>
      </c>
      <c r="C5969" s="3" t="s">
        <v>2805</v>
      </c>
      <c r="D5969" s="4" t="str">
        <f>HYPERLINK(G5969,"фото")</f>
        <v>фото</v>
      </c>
      <c r="E5969" s="3" t="s">
        <v>2799</v>
      </c>
      <c r="G5969" t="s">
        <v>17746</v>
      </c>
    </row>
    <row r="5970" spans="1:7" x14ac:dyDescent="0.25">
      <c r="A5970" s="2" t="s">
        <v>2806</v>
      </c>
      <c r="B5970" s="2">
        <v>212</v>
      </c>
      <c r="C5970" s="3" t="s">
        <v>2807</v>
      </c>
      <c r="D5970" s="4" t="str">
        <f>HYPERLINK(G5970,"фото")</f>
        <v>фото</v>
      </c>
      <c r="E5970" s="3" t="s">
        <v>2799</v>
      </c>
      <c r="G5970" t="s">
        <v>17747</v>
      </c>
    </row>
    <row r="5971" spans="1:7" x14ac:dyDescent="0.25">
      <c r="A5971" s="2" t="s">
        <v>2857</v>
      </c>
      <c r="B5971" s="2">
        <v>290</v>
      </c>
      <c r="C5971" s="3" t="s">
        <v>2858</v>
      </c>
      <c r="D5971" s="4" t="str">
        <f>HYPERLINK(G5971,"фото")</f>
        <v>фото</v>
      </c>
      <c r="E5971" s="3" t="s">
        <v>2859</v>
      </c>
      <c r="G5971" t="s">
        <v>17764</v>
      </c>
    </row>
    <row r="5972" spans="1:7" x14ac:dyDescent="0.25">
      <c r="A5972" s="2" t="s">
        <v>2860</v>
      </c>
      <c r="B5972" s="2">
        <v>160</v>
      </c>
      <c r="C5972" s="3" t="s">
        <v>2861</v>
      </c>
      <c r="D5972" s="4" t="str">
        <f>HYPERLINK(G5972,"фото")</f>
        <v>фото</v>
      </c>
      <c r="E5972" s="3" t="s">
        <v>2859</v>
      </c>
      <c r="G5972" t="s">
        <v>17765</v>
      </c>
    </row>
    <row r="5973" spans="1:7" x14ac:dyDescent="0.25">
      <c r="A5973" s="2" t="s">
        <v>2862</v>
      </c>
      <c r="B5973" s="2">
        <v>160</v>
      </c>
      <c r="C5973" s="3" t="s">
        <v>2863</v>
      </c>
      <c r="D5973" s="4" t="str">
        <f>HYPERLINK(G5973,"фото")</f>
        <v>фото</v>
      </c>
      <c r="E5973" s="3" t="s">
        <v>2859</v>
      </c>
      <c r="G5973" t="s">
        <v>17766</v>
      </c>
    </row>
    <row r="5974" spans="1:7" x14ac:dyDescent="0.25">
      <c r="A5974" s="2" t="s">
        <v>2864</v>
      </c>
      <c r="B5974" s="2">
        <v>160</v>
      </c>
      <c r="C5974" s="3" t="s">
        <v>2865</v>
      </c>
      <c r="D5974" s="4" t="str">
        <f>HYPERLINK(G5974,"фото")</f>
        <v>фото</v>
      </c>
      <c r="E5974" s="3" t="s">
        <v>2859</v>
      </c>
      <c r="G5974" t="s">
        <v>17767</v>
      </c>
    </row>
    <row r="5975" spans="1:7" x14ac:dyDescent="0.25">
      <c r="A5975" s="2" t="s">
        <v>2866</v>
      </c>
      <c r="B5975" s="2">
        <v>160</v>
      </c>
      <c r="C5975" s="3" t="s">
        <v>2867</v>
      </c>
      <c r="D5975" s="4" t="str">
        <f>HYPERLINK(G5975,"фото")</f>
        <v>фото</v>
      </c>
      <c r="E5975" s="3" t="s">
        <v>2859</v>
      </c>
      <c r="G5975" t="s">
        <v>17768</v>
      </c>
    </row>
    <row r="5976" spans="1:7" x14ac:dyDescent="0.25">
      <c r="A5976" s="2" t="s">
        <v>2868</v>
      </c>
      <c r="B5976" s="2">
        <v>500</v>
      </c>
      <c r="C5976" s="3" t="s">
        <v>2869</v>
      </c>
      <c r="D5976" s="4" t="str">
        <f>HYPERLINK(G5976,"фото")</f>
        <v>фото</v>
      </c>
      <c r="E5976" s="3" t="s">
        <v>2859</v>
      </c>
      <c r="G5976" t="s">
        <v>17769</v>
      </c>
    </row>
    <row r="5977" spans="1:7" x14ac:dyDescent="0.25">
      <c r="A5977" s="2" t="s">
        <v>2870</v>
      </c>
      <c r="B5977" s="2">
        <v>500</v>
      </c>
      <c r="C5977" s="3" t="s">
        <v>2871</v>
      </c>
      <c r="D5977" s="4" t="str">
        <f>HYPERLINK(G5977,"фото")</f>
        <v>фото</v>
      </c>
      <c r="E5977" s="3" t="s">
        <v>2859</v>
      </c>
      <c r="G5977" t="s">
        <v>17770</v>
      </c>
    </row>
    <row r="5978" spans="1:7" x14ac:dyDescent="0.25">
      <c r="A5978" s="2" t="s">
        <v>2872</v>
      </c>
      <c r="B5978" s="2">
        <v>80</v>
      </c>
      <c r="C5978" s="3" t="s">
        <v>2873</v>
      </c>
      <c r="D5978" s="4" t="str">
        <f>HYPERLINK(G5978,"фото")</f>
        <v>фото</v>
      </c>
      <c r="E5978" s="3" t="s">
        <v>2859</v>
      </c>
      <c r="G5978" t="s">
        <v>17771</v>
      </c>
    </row>
    <row r="5979" spans="1:7" x14ac:dyDescent="0.25">
      <c r="A5979" s="2" t="s">
        <v>2874</v>
      </c>
      <c r="B5979" s="2">
        <v>300</v>
      </c>
      <c r="C5979" s="3" t="s">
        <v>2875</v>
      </c>
      <c r="D5979" s="4" t="str">
        <f>HYPERLINK(G5979,"фото")</f>
        <v>фото</v>
      </c>
      <c r="E5979" s="3" t="s">
        <v>2859</v>
      </c>
      <c r="G5979" t="s">
        <v>17772</v>
      </c>
    </row>
    <row r="5980" spans="1:7" x14ac:dyDescent="0.25">
      <c r="A5980" s="2" t="s">
        <v>2876</v>
      </c>
      <c r="B5980" s="2">
        <v>300</v>
      </c>
      <c r="C5980" s="3" t="s">
        <v>2877</v>
      </c>
      <c r="D5980" s="4" t="str">
        <f>HYPERLINK(G5980,"фото")</f>
        <v>фото</v>
      </c>
      <c r="E5980" s="3" t="s">
        <v>2859</v>
      </c>
      <c r="G5980" t="s">
        <v>17773</v>
      </c>
    </row>
    <row r="5981" spans="1:7" x14ac:dyDescent="0.25">
      <c r="A5981" s="2" t="s">
        <v>2878</v>
      </c>
      <c r="B5981" s="2">
        <v>300</v>
      </c>
      <c r="C5981" s="3" t="s">
        <v>2879</v>
      </c>
      <c r="D5981" s="4" t="str">
        <f>HYPERLINK(G5981,"фото")</f>
        <v>фото</v>
      </c>
      <c r="E5981" s="3" t="s">
        <v>2859</v>
      </c>
      <c r="G5981" t="s">
        <v>17774</v>
      </c>
    </row>
    <row r="5982" spans="1:7" x14ac:dyDescent="0.25">
      <c r="A5982" s="2" t="s">
        <v>2880</v>
      </c>
      <c r="B5982" s="2">
        <v>300</v>
      </c>
      <c r="C5982" s="3" t="s">
        <v>2881</v>
      </c>
      <c r="D5982" s="4" t="str">
        <f>HYPERLINK(G5982,"фото")</f>
        <v>фото</v>
      </c>
      <c r="E5982" s="3" t="s">
        <v>2859</v>
      </c>
      <c r="G5982" t="s">
        <v>17775</v>
      </c>
    </row>
    <row r="5983" spans="1:7" x14ac:dyDescent="0.25">
      <c r="A5983" s="2" t="s">
        <v>2882</v>
      </c>
      <c r="B5983" s="2">
        <v>300</v>
      </c>
      <c r="C5983" s="3" t="s">
        <v>2883</v>
      </c>
      <c r="D5983" s="4" t="str">
        <f>HYPERLINK(G5983,"фото")</f>
        <v>фото</v>
      </c>
      <c r="E5983" s="3" t="s">
        <v>2859</v>
      </c>
      <c r="G5983" t="s">
        <v>17776</v>
      </c>
    </row>
    <row r="5984" spans="1:7" x14ac:dyDescent="0.25">
      <c r="A5984" s="2" t="s">
        <v>2884</v>
      </c>
      <c r="B5984" s="2">
        <v>380</v>
      </c>
      <c r="C5984" s="3" t="s">
        <v>2885</v>
      </c>
      <c r="D5984" s="4" t="str">
        <f>HYPERLINK(G5984,"фото")</f>
        <v>фото</v>
      </c>
      <c r="E5984" s="3" t="s">
        <v>2859</v>
      </c>
      <c r="G5984" t="s">
        <v>17777</v>
      </c>
    </row>
    <row r="5985" spans="1:7" x14ac:dyDescent="0.25">
      <c r="A5985" s="2" t="s">
        <v>2886</v>
      </c>
      <c r="B5985" s="2">
        <v>380</v>
      </c>
      <c r="C5985" s="3" t="s">
        <v>2887</v>
      </c>
      <c r="D5985" s="4" t="str">
        <f>HYPERLINK(G5985,"фото")</f>
        <v>фото</v>
      </c>
      <c r="E5985" s="3" t="s">
        <v>2859</v>
      </c>
    </row>
    <row r="5986" spans="1:7" x14ac:dyDescent="0.25">
      <c r="A5986" s="2" t="s">
        <v>2888</v>
      </c>
      <c r="B5986" s="2">
        <v>380</v>
      </c>
      <c r="C5986" s="3" t="s">
        <v>2889</v>
      </c>
      <c r="D5986" s="4" t="str">
        <f>HYPERLINK(G5986,"фото")</f>
        <v>фото</v>
      </c>
      <c r="E5986" s="3" t="s">
        <v>2859</v>
      </c>
      <c r="G5986" t="s">
        <v>17778</v>
      </c>
    </row>
    <row r="5987" spans="1:7" x14ac:dyDescent="0.25">
      <c r="A5987" s="2" t="s">
        <v>2890</v>
      </c>
      <c r="B5987" s="2">
        <v>380</v>
      </c>
      <c r="C5987" s="3" t="s">
        <v>2891</v>
      </c>
      <c r="D5987" s="4" t="str">
        <f>HYPERLINK(G5987,"фото")</f>
        <v>фото</v>
      </c>
      <c r="E5987" s="3" t="s">
        <v>2859</v>
      </c>
      <c r="G5987" t="s">
        <v>17779</v>
      </c>
    </row>
    <row r="5988" spans="1:7" x14ac:dyDescent="0.25">
      <c r="A5988" s="2" t="s">
        <v>2892</v>
      </c>
      <c r="B5988" s="2">
        <v>380</v>
      </c>
      <c r="C5988" s="3" t="s">
        <v>2893</v>
      </c>
      <c r="D5988" s="4" t="str">
        <f>HYPERLINK(G5988,"фото")</f>
        <v>фото</v>
      </c>
      <c r="E5988" s="3" t="s">
        <v>2859</v>
      </c>
      <c r="G5988" t="s">
        <v>17780</v>
      </c>
    </row>
    <row r="5989" spans="1:7" x14ac:dyDescent="0.25">
      <c r="A5989" s="2" t="s">
        <v>2894</v>
      </c>
      <c r="B5989" s="2">
        <v>380</v>
      </c>
      <c r="C5989" s="3" t="s">
        <v>2895</v>
      </c>
      <c r="D5989" s="4" t="str">
        <f>HYPERLINK(G5989,"фото")</f>
        <v>фото</v>
      </c>
      <c r="E5989" s="3" t="s">
        <v>2859</v>
      </c>
      <c r="G5989" t="s">
        <v>17781</v>
      </c>
    </row>
    <row r="5990" spans="1:7" x14ac:dyDescent="0.25">
      <c r="A5990" s="2" t="s">
        <v>2896</v>
      </c>
      <c r="B5990" s="2">
        <v>820</v>
      </c>
      <c r="C5990" s="3" t="s">
        <v>2897</v>
      </c>
      <c r="D5990" s="4" t="str">
        <f>HYPERLINK(G5990,"фото")</f>
        <v>фото</v>
      </c>
      <c r="E5990" s="3" t="s">
        <v>2859</v>
      </c>
      <c r="G5990" t="s">
        <v>17782</v>
      </c>
    </row>
    <row r="5991" spans="1:7" x14ac:dyDescent="0.25">
      <c r="A5991" s="2" t="s">
        <v>2898</v>
      </c>
      <c r="B5991" s="2">
        <v>820</v>
      </c>
      <c r="C5991" s="3" t="s">
        <v>2899</v>
      </c>
      <c r="D5991" s="4" t="str">
        <f>HYPERLINK(G5991,"фото")</f>
        <v>фото</v>
      </c>
      <c r="E5991" s="3" t="s">
        <v>2859</v>
      </c>
      <c r="G5991" t="s">
        <v>17783</v>
      </c>
    </row>
    <row r="5992" spans="1:7" x14ac:dyDescent="0.25">
      <c r="A5992" s="2" t="s">
        <v>2900</v>
      </c>
      <c r="B5992" s="2">
        <v>520</v>
      </c>
      <c r="C5992" s="3" t="s">
        <v>2901</v>
      </c>
      <c r="D5992" s="4" t="str">
        <f>HYPERLINK(G5992,"фото")</f>
        <v>фото</v>
      </c>
      <c r="E5992" s="3" t="s">
        <v>2859</v>
      </c>
      <c r="G5992" t="s">
        <v>17784</v>
      </c>
    </row>
    <row r="5993" spans="1:7" x14ac:dyDescent="0.25">
      <c r="A5993" s="2" t="s">
        <v>2902</v>
      </c>
      <c r="B5993" s="2">
        <v>320</v>
      </c>
      <c r="C5993" s="3" t="s">
        <v>2903</v>
      </c>
      <c r="D5993" s="4" t="str">
        <f>HYPERLINK(G5993,"фото")</f>
        <v>фото</v>
      </c>
      <c r="E5993" s="3" t="s">
        <v>2859</v>
      </c>
      <c r="G5993" t="s">
        <v>17785</v>
      </c>
    </row>
    <row r="5994" spans="1:7" x14ac:dyDescent="0.25">
      <c r="A5994" s="2" t="s">
        <v>2904</v>
      </c>
      <c r="B5994" s="2">
        <v>700</v>
      </c>
      <c r="C5994" s="3" t="s">
        <v>2905</v>
      </c>
      <c r="D5994" s="4" t="str">
        <f>HYPERLINK(G5994,"фото")</f>
        <v>фото</v>
      </c>
      <c r="E5994" s="3" t="s">
        <v>2859</v>
      </c>
      <c r="G5994" t="s">
        <v>17786</v>
      </c>
    </row>
    <row r="5995" spans="1:7" x14ac:dyDescent="0.25">
      <c r="A5995" s="2" t="s">
        <v>2906</v>
      </c>
      <c r="B5995" s="2">
        <v>700</v>
      </c>
      <c r="C5995" s="3" t="s">
        <v>2907</v>
      </c>
      <c r="D5995" s="4" t="str">
        <f>HYPERLINK(G5995,"фото")</f>
        <v>фото</v>
      </c>
      <c r="E5995" s="3" t="s">
        <v>2859</v>
      </c>
      <c r="G5995" t="s">
        <v>17787</v>
      </c>
    </row>
    <row r="5996" spans="1:7" x14ac:dyDescent="0.25">
      <c r="A5996" s="2" t="s">
        <v>2908</v>
      </c>
      <c r="B5996" s="2">
        <v>520</v>
      </c>
      <c r="C5996" s="3" t="s">
        <v>2909</v>
      </c>
      <c r="D5996" s="4" t="str">
        <f>HYPERLINK(G5996,"фото")</f>
        <v>фото</v>
      </c>
      <c r="E5996" s="3" t="s">
        <v>2859</v>
      </c>
      <c r="G5996" t="s">
        <v>17788</v>
      </c>
    </row>
    <row r="5997" spans="1:7" x14ac:dyDescent="0.25">
      <c r="A5997" s="2" t="s">
        <v>2910</v>
      </c>
      <c r="B5997" s="2">
        <v>520</v>
      </c>
      <c r="C5997" s="3" t="s">
        <v>2911</v>
      </c>
      <c r="D5997" s="4" t="str">
        <f>HYPERLINK(G5997,"фото")</f>
        <v>фото</v>
      </c>
      <c r="E5997" s="3" t="s">
        <v>2859</v>
      </c>
      <c r="G5997" t="s">
        <v>17789</v>
      </c>
    </row>
    <row r="5998" spans="1:7" x14ac:dyDescent="0.25">
      <c r="A5998" s="2" t="s">
        <v>2912</v>
      </c>
      <c r="B5998" s="2">
        <v>520</v>
      </c>
      <c r="C5998" s="3" t="s">
        <v>2913</v>
      </c>
      <c r="D5998" s="4" t="str">
        <f>HYPERLINK(G5998,"фото")</f>
        <v>фото</v>
      </c>
      <c r="E5998" s="3" t="s">
        <v>2859</v>
      </c>
      <c r="G5998" t="s">
        <v>17790</v>
      </c>
    </row>
    <row r="5999" spans="1:7" x14ac:dyDescent="0.25">
      <c r="A5999" s="2" t="s">
        <v>2914</v>
      </c>
      <c r="B5999" s="2">
        <v>360</v>
      </c>
      <c r="C5999" s="3" t="s">
        <v>2915</v>
      </c>
      <c r="D5999" s="4" t="str">
        <f>HYPERLINK(G5999,"фото")</f>
        <v>фото</v>
      </c>
      <c r="E5999" s="3" t="s">
        <v>2859</v>
      </c>
      <c r="G5999" t="s">
        <v>17791</v>
      </c>
    </row>
    <row r="6000" spans="1:7" x14ac:dyDescent="0.25">
      <c r="A6000" s="2" t="s">
        <v>2916</v>
      </c>
      <c r="B6000" s="2">
        <v>520</v>
      </c>
      <c r="C6000" s="3" t="s">
        <v>2917</v>
      </c>
      <c r="D6000" s="4" t="str">
        <f>HYPERLINK(G6000,"фото")</f>
        <v>фото</v>
      </c>
      <c r="E6000" s="3" t="s">
        <v>2859</v>
      </c>
      <c r="G6000" t="s">
        <v>17792</v>
      </c>
    </row>
    <row r="6001" spans="1:7" x14ac:dyDescent="0.25">
      <c r="A6001" s="2" t="s">
        <v>2918</v>
      </c>
      <c r="B6001" s="2">
        <v>360</v>
      </c>
      <c r="C6001" s="3" t="s">
        <v>2919</v>
      </c>
      <c r="D6001" s="4" t="str">
        <f>HYPERLINK(G6001,"фото")</f>
        <v>фото</v>
      </c>
      <c r="E6001" s="3" t="s">
        <v>2859</v>
      </c>
      <c r="G6001" t="s">
        <v>17793</v>
      </c>
    </row>
    <row r="6002" spans="1:7" x14ac:dyDescent="0.25">
      <c r="A6002" s="2" t="s">
        <v>2920</v>
      </c>
      <c r="B6002" s="2">
        <v>520</v>
      </c>
      <c r="C6002" s="3" t="s">
        <v>2921</v>
      </c>
      <c r="D6002" s="4" t="str">
        <f>HYPERLINK(G6002,"фото")</f>
        <v>фото</v>
      </c>
      <c r="E6002" s="3" t="s">
        <v>2859</v>
      </c>
      <c r="G6002" t="s">
        <v>17794</v>
      </c>
    </row>
    <row r="6003" spans="1:7" x14ac:dyDescent="0.25">
      <c r="A6003" s="2" t="s">
        <v>2922</v>
      </c>
      <c r="B6003" s="2">
        <v>520</v>
      </c>
      <c r="C6003" s="3" t="s">
        <v>2923</v>
      </c>
      <c r="D6003" s="4" t="str">
        <f>HYPERLINK(G6003,"фото")</f>
        <v>фото</v>
      </c>
      <c r="E6003" s="3" t="s">
        <v>2859</v>
      </c>
      <c r="G6003" t="s">
        <v>17795</v>
      </c>
    </row>
    <row r="6004" spans="1:7" x14ac:dyDescent="0.25">
      <c r="A6004" s="2" t="s">
        <v>2924</v>
      </c>
      <c r="B6004" s="2">
        <v>420</v>
      </c>
      <c r="C6004" s="3" t="s">
        <v>2925</v>
      </c>
      <c r="D6004" s="4" t="str">
        <f>HYPERLINK(G6004,"фото")</f>
        <v>фото</v>
      </c>
      <c r="E6004" s="3" t="s">
        <v>2859</v>
      </c>
      <c r="G6004" t="s">
        <v>17796</v>
      </c>
    </row>
    <row r="6005" spans="1:7" x14ac:dyDescent="0.25">
      <c r="A6005" s="2" t="s">
        <v>2926</v>
      </c>
      <c r="B6005" s="2">
        <v>420</v>
      </c>
      <c r="C6005" s="3" t="s">
        <v>2927</v>
      </c>
      <c r="D6005" s="4" t="str">
        <f>HYPERLINK(G6005,"фото")</f>
        <v>фото</v>
      </c>
      <c r="E6005" s="3" t="s">
        <v>2859</v>
      </c>
      <c r="G6005" t="s">
        <v>17797</v>
      </c>
    </row>
    <row r="6006" spans="1:7" x14ac:dyDescent="0.25">
      <c r="A6006" s="2" t="s">
        <v>2928</v>
      </c>
      <c r="B6006" s="2">
        <v>420</v>
      </c>
      <c r="C6006" s="3" t="s">
        <v>2929</v>
      </c>
      <c r="D6006" s="4" t="str">
        <f>HYPERLINK(G6006,"фото")</f>
        <v>фото</v>
      </c>
      <c r="E6006" s="3" t="s">
        <v>2859</v>
      </c>
      <c r="G6006" t="s">
        <v>17798</v>
      </c>
    </row>
    <row r="6007" spans="1:7" x14ac:dyDescent="0.25">
      <c r="A6007" s="2" t="s">
        <v>2930</v>
      </c>
      <c r="B6007" s="2">
        <v>420</v>
      </c>
      <c r="C6007" s="3" t="s">
        <v>2931</v>
      </c>
      <c r="D6007" s="4" t="str">
        <f>HYPERLINK(G6007,"фото")</f>
        <v>фото</v>
      </c>
      <c r="E6007" s="3" t="s">
        <v>2859</v>
      </c>
      <c r="G6007" t="s">
        <v>17799</v>
      </c>
    </row>
    <row r="6008" spans="1:7" x14ac:dyDescent="0.25">
      <c r="A6008" s="2" t="s">
        <v>2932</v>
      </c>
      <c r="B6008" s="2">
        <v>420</v>
      </c>
      <c r="C6008" s="3" t="s">
        <v>2933</v>
      </c>
      <c r="D6008" s="4" t="str">
        <f>HYPERLINK(G6008,"фото")</f>
        <v>фото</v>
      </c>
      <c r="E6008" s="3" t="s">
        <v>2859</v>
      </c>
      <c r="G6008" t="s">
        <v>17800</v>
      </c>
    </row>
    <row r="6009" spans="1:7" x14ac:dyDescent="0.25">
      <c r="A6009" s="2" t="s">
        <v>2934</v>
      </c>
      <c r="B6009" s="2">
        <v>420</v>
      </c>
      <c r="C6009" s="3" t="s">
        <v>2935</v>
      </c>
      <c r="D6009" s="4" t="str">
        <f>HYPERLINK(G6009,"фото")</f>
        <v>фото</v>
      </c>
      <c r="E6009" s="3" t="s">
        <v>2859</v>
      </c>
      <c r="G6009" t="s">
        <v>17801</v>
      </c>
    </row>
    <row r="6010" spans="1:7" x14ac:dyDescent="0.25">
      <c r="A6010" s="2" t="s">
        <v>2936</v>
      </c>
      <c r="B6010" s="2">
        <v>420</v>
      </c>
      <c r="C6010" s="3" t="s">
        <v>2937</v>
      </c>
      <c r="D6010" s="4" t="str">
        <f>HYPERLINK(G6010,"фото")</f>
        <v>фото</v>
      </c>
      <c r="E6010" s="3" t="s">
        <v>2859</v>
      </c>
      <c r="G6010" t="s">
        <v>17802</v>
      </c>
    </row>
    <row r="6011" spans="1:7" x14ac:dyDescent="0.25">
      <c r="A6011" s="2" t="s">
        <v>2938</v>
      </c>
      <c r="B6011" s="2">
        <v>420</v>
      </c>
      <c r="C6011" s="3" t="s">
        <v>2939</v>
      </c>
      <c r="D6011" s="4" t="str">
        <f>HYPERLINK(G6011,"фото")</f>
        <v>фото</v>
      </c>
      <c r="E6011" s="3" t="s">
        <v>2859</v>
      </c>
      <c r="G6011" t="s">
        <v>17803</v>
      </c>
    </row>
    <row r="6012" spans="1:7" x14ac:dyDescent="0.25">
      <c r="A6012" s="2" t="s">
        <v>2940</v>
      </c>
      <c r="B6012" s="2">
        <v>100</v>
      </c>
      <c r="C6012" s="3" t="s">
        <v>2941</v>
      </c>
      <c r="D6012" s="4" t="str">
        <f>HYPERLINK(G6012,"фото")</f>
        <v>фото</v>
      </c>
      <c r="E6012" s="3" t="s">
        <v>2859</v>
      </c>
      <c r="G6012" t="s">
        <v>17804</v>
      </c>
    </row>
    <row r="6013" spans="1:7" x14ac:dyDescent="0.25">
      <c r="A6013" s="2" t="s">
        <v>2942</v>
      </c>
      <c r="B6013" s="2">
        <v>520</v>
      </c>
      <c r="C6013" s="3" t="s">
        <v>2943</v>
      </c>
      <c r="D6013" s="4" t="str">
        <f>HYPERLINK(G6013,"фото")</f>
        <v>фото</v>
      </c>
      <c r="E6013" s="3" t="s">
        <v>2859</v>
      </c>
      <c r="G6013" t="s">
        <v>17805</v>
      </c>
    </row>
    <row r="6014" spans="1:7" x14ac:dyDescent="0.25">
      <c r="A6014" s="2" t="s">
        <v>2944</v>
      </c>
      <c r="B6014" s="2">
        <v>280</v>
      </c>
      <c r="C6014" s="3" t="s">
        <v>2945</v>
      </c>
      <c r="D6014" s="4" t="str">
        <f>HYPERLINK(G6014,"фото")</f>
        <v>фото</v>
      </c>
      <c r="E6014" s="3" t="s">
        <v>2859</v>
      </c>
      <c r="G6014" t="s">
        <v>17806</v>
      </c>
    </row>
    <row r="6015" spans="1:7" x14ac:dyDescent="0.25">
      <c r="A6015" s="2" t="s">
        <v>2946</v>
      </c>
      <c r="B6015" s="2">
        <v>520</v>
      </c>
      <c r="C6015" s="3" t="s">
        <v>2947</v>
      </c>
      <c r="D6015" s="4" t="str">
        <f>HYPERLINK(G6015,"фото")</f>
        <v>фото</v>
      </c>
      <c r="E6015" s="3" t="s">
        <v>2859</v>
      </c>
      <c r="G6015" t="s">
        <v>17807</v>
      </c>
    </row>
    <row r="6016" spans="1:7" x14ac:dyDescent="0.25">
      <c r="A6016" s="2" t="s">
        <v>2948</v>
      </c>
      <c r="B6016" s="2">
        <v>420</v>
      </c>
      <c r="C6016" s="3" t="s">
        <v>2949</v>
      </c>
      <c r="D6016" s="4" t="str">
        <f>HYPERLINK(G6016,"фото")</f>
        <v>фото</v>
      </c>
      <c r="E6016" s="3" t="s">
        <v>2859</v>
      </c>
      <c r="G6016" t="s">
        <v>17808</v>
      </c>
    </row>
    <row r="6017" spans="1:7" x14ac:dyDescent="0.25">
      <c r="A6017" s="2" t="s">
        <v>2950</v>
      </c>
      <c r="B6017" s="2">
        <v>420</v>
      </c>
      <c r="C6017" s="3" t="s">
        <v>2951</v>
      </c>
      <c r="D6017" s="4" t="str">
        <f>HYPERLINK(G6017,"фото")</f>
        <v>фото</v>
      </c>
      <c r="E6017" s="3" t="s">
        <v>2859</v>
      </c>
      <c r="G6017" t="s">
        <v>17809</v>
      </c>
    </row>
    <row r="6018" spans="1:7" x14ac:dyDescent="0.25">
      <c r="A6018" s="2" t="s">
        <v>2952</v>
      </c>
      <c r="B6018" s="2">
        <v>420</v>
      </c>
      <c r="C6018" s="3" t="s">
        <v>2953</v>
      </c>
      <c r="D6018" s="4" t="str">
        <f>HYPERLINK(G6018,"фото")</f>
        <v>фото</v>
      </c>
      <c r="E6018" s="3" t="s">
        <v>2859</v>
      </c>
      <c r="G6018" t="s">
        <v>17810</v>
      </c>
    </row>
    <row r="6019" spans="1:7" x14ac:dyDescent="0.25">
      <c r="A6019" s="2" t="s">
        <v>2954</v>
      </c>
      <c r="B6019" s="2">
        <v>420</v>
      </c>
      <c r="C6019" s="3" t="s">
        <v>2955</v>
      </c>
      <c r="D6019" s="4" t="str">
        <f>HYPERLINK(G6019,"фото")</f>
        <v>фото</v>
      </c>
      <c r="E6019" s="3" t="s">
        <v>2859</v>
      </c>
    </row>
    <row r="6020" spans="1:7" x14ac:dyDescent="0.25">
      <c r="A6020" s="2" t="s">
        <v>2956</v>
      </c>
      <c r="B6020" s="2">
        <v>420</v>
      </c>
      <c r="C6020" s="3" t="s">
        <v>2957</v>
      </c>
      <c r="D6020" s="4" t="str">
        <f>HYPERLINK(G6020,"фото")</f>
        <v>фото</v>
      </c>
      <c r="E6020" s="3" t="s">
        <v>2859</v>
      </c>
    </row>
    <row r="6021" spans="1:7" x14ac:dyDescent="0.25">
      <c r="A6021" s="2" t="s">
        <v>2958</v>
      </c>
      <c r="B6021" s="2">
        <v>420</v>
      </c>
      <c r="C6021" s="3" t="s">
        <v>2959</v>
      </c>
      <c r="D6021" s="4" t="str">
        <f>HYPERLINK(G6021,"фото")</f>
        <v>фото</v>
      </c>
      <c r="E6021" s="3" t="s">
        <v>2859</v>
      </c>
    </row>
    <row r="6022" spans="1:7" x14ac:dyDescent="0.25">
      <c r="A6022" s="2" t="s">
        <v>2960</v>
      </c>
      <c r="B6022" s="2">
        <v>420</v>
      </c>
      <c r="C6022" s="3" t="s">
        <v>2961</v>
      </c>
      <c r="D6022" s="4" t="str">
        <f>HYPERLINK(G6022,"фото")</f>
        <v>фото</v>
      </c>
      <c r="E6022" s="3" t="s">
        <v>2859</v>
      </c>
      <c r="G6022" t="s">
        <v>17811</v>
      </c>
    </row>
    <row r="6023" spans="1:7" x14ac:dyDescent="0.25">
      <c r="A6023" s="2" t="s">
        <v>2962</v>
      </c>
      <c r="B6023" s="2">
        <v>420</v>
      </c>
      <c r="C6023" s="3" t="s">
        <v>2963</v>
      </c>
      <c r="D6023" s="4" t="str">
        <f>HYPERLINK(G6023,"фото")</f>
        <v>фото</v>
      </c>
      <c r="E6023" s="3" t="s">
        <v>2859</v>
      </c>
      <c r="G6023" t="s">
        <v>17812</v>
      </c>
    </row>
    <row r="6024" spans="1:7" x14ac:dyDescent="0.25">
      <c r="A6024" s="2" t="s">
        <v>2964</v>
      </c>
      <c r="B6024" s="2">
        <v>420</v>
      </c>
      <c r="C6024" s="3" t="s">
        <v>2965</v>
      </c>
      <c r="D6024" s="4" t="str">
        <f>HYPERLINK(G6024,"фото")</f>
        <v>фото</v>
      </c>
      <c r="E6024" s="3" t="s">
        <v>2859</v>
      </c>
      <c r="G6024" t="s">
        <v>17813</v>
      </c>
    </row>
    <row r="6025" spans="1:7" x14ac:dyDescent="0.25">
      <c r="A6025" s="2" t="s">
        <v>2966</v>
      </c>
      <c r="B6025" s="2">
        <v>420</v>
      </c>
      <c r="C6025" s="3" t="s">
        <v>2967</v>
      </c>
      <c r="D6025" s="4" t="str">
        <f>HYPERLINK(G6025,"фото")</f>
        <v>фото</v>
      </c>
      <c r="E6025" s="3" t="s">
        <v>2859</v>
      </c>
      <c r="G6025" t="s">
        <v>17814</v>
      </c>
    </row>
    <row r="6026" spans="1:7" x14ac:dyDescent="0.25">
      <c r="A6026" s="2" t="s">
        <v>2968</v>
      </c>
      <c r="B6026" s="2">
        <v>420</v>
      </c>
      <c r="C6026" s="3" t="s">
        <v>2969</v>
      </c>
      <c r="D6026" s="4" t="str">
        <f>HYPERLINK(G6026,"фото")</f>
        <v>фото</v>
      </c>
      <c r="E6026" s="3" t="s">
        <v>2859</v>
      </c>
      <c r="G6026" t="s">
        <v>17815</v>
      </c>
    </row>
    <row r="6027" spans="1:7" x14ac:dyDescent="0.25">
      <c r="A6027" s="2" t="s">
        <v>2970</v>
      </c>
      <c r="B6027" s="2">
        <v>420</v>
      </c>
      <c r="C6027" s="3" t="s">
        <v>2971</v>
      </c>
      <c r="D6027" s="4" t="str">
        <f>HYPERLINK(G6027,"фото")</f>
        <v>фото</v>
      </c>
      <c r="E6027" s="3" t="s">
        <v>2859</v>
      </c>
      <c r="G6027" t="s">
        <v>17816</v>
      </c>
    </row>
    <row r="6028" spans="1:7" x14ac:dyDescent="0.25">
      <c r="A6028" s="2" t="s">
        <v>2972</v>
      </c>
      <c r="B6028" s="2">
        <v>420</v>
      </c>
      <c r="C6028" s="3" t="s">
        <v>2973</v>
      </c>
      <c r="D6028" s="4" t="str">
        <f>HYPERLINK(G6028,"фото")</f>
        <v>фото</v>
      </c>
      <c r="E6028" s="3" t="s">
        <v>2859</v>
      </c>
      <c r="G6028" t="s">
        <v>17817</v>
      </c>
    </row>
    <row r="6029" spans="1:7" x14ac:dyDescent="0.25">
      <c r="A6029" s="2" t="s">
        <v>2974</v>
      </c>
      <c r="B6029" s="2">
        <v>420</v>
      </c>
      <c r="C6029" s="3" t="s">
        <v>2975</v>
      </c>
      <c r="D6029" s="4" t="str">
        <f>HYPERLINK(G6029,"фото")</f>
        <v>фото</v>
      </c>
      <c r="E6029" s="3" t="s">
        <v>2859</v>
      </c>
      <c r="G6029" t="s">
        <v>17818</v>
      </c>
    </row>
    <row r="6030" spans="1:7" x14ac:dyDescent="0.25">
      <c r="A6030" s="2" t="s">
        <v>2976</v>
      </c>
      <c r="B6030" s="2">
        <v>420</v>
      </c>
      <c r="C6030" s="3" t="s">
        <v>2977</v>
      </c>
      <c r="D6030" s="4" t="str">
        <f>HYPERLINK(G6030,"фото")</f>
        <v>фото</v>
      </c>
      <c r="E6030" s="3" t="s">
        <v>2859</v>
      </c>
      <c r="G6030" t="s">
        <v>17819</v>
      </c>
    </row>
    <row r="6031" spans="1:7" x14ac:dyDescent="0.25">
      <c r="A6031" s="2" t="s">
        <v>2978</v>
      </c>
      <c r="B6031" s="2">
        <v>420</v>
      </c>
      <c r="C6031" s="3" t="s">
        <v>2979</v>
      </c>
      <c r="D6031" s="4" t="str">
        <f>HYPERLINK(G6031,"фото")</f>
        <v>фото</v>
      </c>
      <c r="E6031" s="3" t="s">
        <v>2859</v>
      </c>
      <c r="G6031" t="s">
        <v>17820</v>
      </c>
    </row>
    <row r="6032" spans="1:7" x14ac:dyDescent="0.25">
      <c r="A6032" s="2" t="s">
        <v>2980</v>
      </c>
      <c r="B6032" s="2">
        <v>420</v>
      </c>
      <c r="C6032" s="3" t="s">
        <v>2981</v>
      </c>
      <c r="D6032" s="4" t="str">
        <f>HYPERLINK(G6032,"фото")</f>
        <v>фото</v>
      </c>
      <c r="E6032" s="3" t="s">
        <v>2859</v>
      </c>
      <c r="G6032" t="s">
        <v>17821</v>
      </c>
    </row>
    <row r="6033" spans="1:7" x14ac:dyDescent="0.25">
      <c r="A6033" s="2" t="s">
        <v>2982</v>
      </c>
      <c r="B6033" s="2">
        <v>420</v>
      </c>
      <c r="C6033" s="3" t="s">
        <v>2983</v>
      </c>
      <c r="D6033" s="4" t="str">
        <f>HYPERLINK(G6033,"фото")</f>
        <v>фото</v>
      </c>
      <c r="E6033" s="3" t="s">
        <v>2859</v>
      </c>
      <c r="G6033" t="s">
        <v>17822</v>
      </c>
    </row>
    <row r="6034" spans="1:7" x14ac:dyDescent="0.25">
      <c r="A6034" s="2" t="s">
        <v>2984</v>
      </c>
      <c r="B6034" s="2">
        <v>420</v>
      </c>
      <c r="C6034" s="3" t="s">
        <v>2985</v>
      </c>
      <c r="D6034" s="4" t="str">
        <f>HYPERLINK(G6034,"фото")</f>
        <v>фото</v>
      </c>
      <c r="E6034" s="3" t="s">
        <v>2859</v>
      </c>
      <c r="G6034" t="s">
        <v>17823</v>
      </c>
    </row>
    <row r="6035" spans="1:7" x14ac:dyDescent="0.25">
      <c r="A6035" s="2" t="s">
        <v>2986</v>
      </c>
      <c r="B6035" s="2">
        <v>420</v>
      </c>
      <c r="C6035" s="3" t="s">
        <v>2987</v>
      </c>
      <c r="D6035" s="4" t="str">
        <f>HYPERLINK(G6035,"фото")</f>
        <v>фото</v>
      </c>
      <c r="E6035" s="3" t="s">
        <v>2859</v>
      </c>
      <c r="G6035" t="s">
        <v>17824</v>
      </c>
    </row>
    <row r="6036" spans="1:7" x14ac:dyDescent="0.25">
      <c r="A6036" s="2" t="s">
        <v>2988</v>
      </c>
      <c r="B6036" s="2">
        <v>420</v>
      </c>
      <c r="C6036" s="3" t="s">
        <v>2989</v>
      </c>
      <c r="D6036" s="4" t="str">
        <f>HYPERLINK(G6036,"фото")</f>
        <v>фото</v>
      </c>
      <c r="E6036" s="3" t="s">
        <v>2859</v>
      </c>
      <c r="G6036" t="s">
        <v>17825</v>
      </c>
    </row>
    <row r="6037" spans="1:7" x14ac:dyDescent="0.25">
      <c r="A6037" s="2" t="s">
        <v>11843</v>
      </c>
      <c r="B6037" s="2">
        <v>3</v>
      </c>
      <c r="C6037" s="3" t="s">
        <v>11844</v>
      </c>
      <c r="D6037" s="4" t="str">
        <f>HYPERLINK(G6037,"фото")</f>
        <v>фото</v>
      </c>
      <c r="E6037" s="3" t="s">
        <v>2859</v>
      </c>
      <c r="G6037" t="s">
        <v>21009</v>
      </c>
    </row>
    <row r="6038" spans="1:7" x14ac:dyDescent="0.25">
      <c r="A6038" s="2" t="s">
        <v>83</v>
      </c>
      <c r="B6038" s="2">
        <v>1950</v>
      </c>
      <c r="C6038" s="3" t="s">
        <v>84</v>
      </c>
      <c r="D6038" s="4" t="str">
        <f>HYPERLINK(G6038,"фото")</f>
        <v>фото</v>
      </c>
      <c r="E6038" s="3" t="s">
        <v>85</v>
      </c>
      <c r="G6038" t="s">
        <v>17049</v>
      </c>
    </row>
    <row r="6039" spans="1:7" x14ac:dyDescent="0.25">
      <c r="A6039" s="2" t="s">
        <v>4491</v>
      </c>
      <c r="B6039" s="2">
        <v>40</v>
      </c>
      <c r="C6039" s="3" t="s">
        <v>4492</v>
      </c>
      <c r="D6039" s="4" t="str">
        <f>HYPERLINK(G6039,"фото")</f>
        <v>фото</v>
      </c>
      <c r="E6039" s="3" t="s">
        <v>85</v>
      </c>
      <c r="G6039" t="s">
        <v>18404</v>
      </c>
    </row>
    <row r="6040" spans="1:7" x14ac:dyDescent="0.25">
      <c r="A6040" s="2" t="s">
        <v>8251</v>
      </c>
      <c r="B6040" s="2">
        <v>85</v>
      </c>
      <c r="C6040" s="3" t="s">
        <v>8252</v>
      </c>
      <c r="D6040" s="4" t="str">
        <f>HYPERLINK(G6040,"фото")</f>
        <v>фото</v>
      </c>
      <c r="E6040" s="3" t="s">
        <v>85</v>
      </c>
      <c r="G6040" t="s">
        <v>19726</v>
      </c>
    </row>
    <row r="6041" spans="1:7" x14ac:dyDescent="0.25">
      <c r="A6041" s="2" t="s">
        <v>8253</v>
      </c>
      <c r="B6041" s="2">
        <v>110</v>
      </c>
      <c r="C6041" s="3" t="s">
        <v>8254</v>
      </c>
      <c r="D6041" s="4" t="str">
        <f>HYPERLINK(G6041,"фото")</f>
        <v>фото</v>
      </c>
      <c r="E6041" s="3" t="s">
        <v>85</v>
      </c>
      <c r="G6041" t="s">
        <v>19727</v>
      </c>
    </row>
    <row r="6042" spans="1:7" x14ac:dyDescent="0.25">
      <c r="A6042" s="2" t="s">
        <v>9918</v>
      </c>
      <c r="B6042" s="2">
        <v>150</v>
      </c>
      <c r="C6042" s="3" t="s">
        <v>9919</v>
      </c>
      <c r="D6042" s="4" t="str">
        <f>HYPERLINK(G6042,"фото")</f>
        <v>фото</v>
      </c>
      <c r="E6042" s="3" t="s">
        <v>85</v>
      </c>
      <c r="G6042" t="s">
        <v>20326</v>
      </c>
    </row>
    <row r="6043" spans="1:7" x14ac:dyDescent="0.25">
      <c r="A6043" s="2" t="s">
        <v>12706</v>
      </c>
      <c r="B6043" s="2">
        <v>100</v>
      </c>
      <c r="C6043" s="3" t="s">
        <v>12707</v>
      </c>
      <c r="D6043" s="4" t="str">
        <f>HYPERLINK(G6043,"фото")</f>
        <v>фото</v>
      </c>
      <c r="E6043" s="3" t="s">
        <v>85</v>
      </c>
      <c r="G6043" t="s">
        <v>21332</v>
      </c>
    </row>
    <row r="6044" spans="1:7" x14ac:dyDescent="0.25">
      <c r="A6044" s="2" t="s">
        <v>12708</v>
      </c>
      <c r="B6044" s="2">
        <v>100</v>
      </c>
      <c r="C6044" s="3" t="s">
        <v>12709</v>
      </c>
      <c r="D6044" s="4" t="str">
        <f>HYPERLINK(G6044,"фото")</f>
        <v>фото</v>
      </c>
      <c r="E6044" s="3" t="s">
        <v>85</v>
      </c>
      <c r="G6044" t="s">
        <v>21333</v>
      </c>
    </row>
    <row r="6045" spans="1:7" x14ac:dyDescent="0.25">
      <c r="A6045" s="2" t="s">
        <v>16634</v>
      </c>
      <c r="B6045" s="2">
        <v>150</v>
      </c>
      <c r="C6045" s="3" t="s">
        <v>16635</v>
      </c>
      <c r="D6045" s="4" t="str">
        <f>HYPERLINK(G6045,"фото")</f>
        <v>фото</v>
      </c>
      <c r="E6045" s="3" t="s">
        <v>85</v>
      </c>
      <c r="G6045" t="s">
        <v>22891</v>
      </c>
    </row>
    <row r="6046" spans="1:7" x14ac:dyDescent="0.25">
      <c r="A6046" s="2" t="s">
        <v>16636</v>
      </c>
      <c r="B6046" s="2">
        <v>330</v>
      </c>
      <c r="C6046" s="3" t="s">
        <v>16637</v>
      </c>
      <c r="D6046" s="4" t="str">
        <f>HYPERLINK(G6046,"фото")</f>
        <v>фото</v>
      </c>
      <c r="E6046" s="3" t="s">
        <v>85</v>
      </c>
      <c r="G6046" t="s">
        <v>22892</v>
      </c>
    </row>
    <row r="6047" spans="1:7" x14ac:dyDescent="0.25">
      <c r="A6047" s="2" t="s">
        <v>16638</v>
      </c>
      <c r="B6047" s="2">
        <v>220</v>
      </c>
      <c r="C6047" s="3" t="s">
        <v>16639</v>
      </c>
      <c r="D6047" s="4" t="str">
        <f>HYPERLINK(G6047,"фото")</f>
        <v>фото</v>
      </c>
      <c r="E6047" s="3" t="s">
        <v>85</v>
      </c>
      <c r="G6047" t="s">
        <v>22893</v>
      </c>
    </row>
    <row r="6048" spans="1:7" x14ac:dyDescent="0.25">
      <c r="A6048" s="2" t="s">
        <v>16640</v>
      </c>
      <c r="B6048" s="2">
        <v>400</v>
      </c>
      <c r="C6048" s="3" t="s">
        <v>16641</v>
      </c>
      <c r="D6048" s="4" t="str">
        <f>HYPERLINK(G6048,"фото")</f>
        <v>фото</v>
      </c>
      <c r="E6048" s="3" t="s">
        <v>85</v>
      </c>
      <c r="G6048" t="s">
        <v>22894</v>
      </c>
    </row>
    <row r="6049" spans="1:7" x14ac:dyDescent="0.25">
      <c r="A6049" s="2" t="s">
        <v>16642</v>
      </c>
      <c r="B6049" s="2">
        <v>180</v>
      </c>
      <c r="C6049" s="3" t="s">
        <v>16643</v>
      </c>
      <c r="D6049" s="4" t="str">
        <f>HYPERLINK(G6049,"фото")</f>
        <v>фото</v>
      </c>
      <c r="E6049" s="3" t="s">
        <v>85</v>
      </c>
      <c r="G6049" t="s">
        <v>22895</v>
      </c>
    </row>
    <row r="6050" spans="1:7" x14ac:dyDescent="0.25">
      <c r="A6050" s="2" t="s">
        <v>16644</v>
      </c>
      <c r="B6050" s="2">
        <v>1700</v>
      </c>
      <c r="C6050" s="3" t="s">
        <v>16645</v>
      </c>
      <c r="D6050" s="4" t="str">
        <f>HYPERLINK(G6050,"фото")</f>
        <v>фото</v>
      </c>
      <c r="E6050" s="3" t="s">
        <v>85</v>
      </c>
      <c r="G6050" t="s">
        <v>22896</v>
      </c>
    </row>
    <row r="6051" spans="1:7" x14ac:dyDescent="0.25">
      <c r="A6051" s="2" t="s">
        <v>16646</v>
      </c>
      <c r="B6051" s="2">
        <v>1700</v>
      </c>
      <c r="C6051" s="3" t="s">
        <v>16647</v>
      </c>
      <c r="D6051" s="4" t="str">
        <f>HYPERLINK(G6051,"фото")</f>
        <v>фото</v>
      </c>
      <c r="E6051" s="3" t="s">
        <v>85</v>
      </c>
      <c r="G6051" t="s">
        <v>22897</v>
      </c>
    </row>
    <row r="6052" spans="1:7" x14ac:dyDescent="0.25">
      <c r="A6052" s="2" t="s">
        <v>552</v>
      </c>
      <c r="B6052" s="2">
        <v>242</v>
      </c>
      <c r="C6052" s="3" t="s">
        <v>553</v>
      </c>
      <c r="D6052" s="4" t="str">
        <f>HYPERLINK(G6052,"фото")</f>
        <v>фото</v>
      </c>
      <c r="E6052" s="3" t="s">
        <v>554</v>
      </c>
      <c r="G6052" t="s">
        <v>17206</v>
      </c>
    </row>
    <row r="6053" spans="1:7" x14ac:dyDescent="0.25">
      <c r="A6053" s="2" t="s">
        <v>603</v>
      </c>
      <c r="B6053" s="2">
        <v>649</v>
      </c>
      <c r="C6053" s="3" t="s">
        <v>604</v>
      </c>
      <c r="D6053" s="4" t="str">
        <f>HYPERLINK(G6053,"фото")</f>
        <v>фото</v>
      </c>
      <c r="E6053" s="3" t="s">
        <v>554</v>
      </c>
      <c r="G6053" t="s">
        <v>17227</v>
      </c>
    </row>
    <row r="6054" spans="1:7" x14ac:dyDescent="0.25">
      <c r="A6054" s="2" t="s">
        <v>614</v>
      </c>
      <c r="B6054" s="2">
        <v>264</v>
      </c>
      <c r="C6054" s="3" t="s">
        <v>615</v>
      </c>
      <c r="D6054" s="4" t="str">
        <f>HYPERLINK(G6054,"фото")</f>
        <v>фото</v>
      </c>
      <c r="E6054" s="3" t="s">
        <v>554</v>
      </c>
      <c r="G6054" t="s">
        <v>17230</v>
      </c>
    </row>
    <row r="6055" spans="1:7" x14ac:dyDescent="0.25">
      <c r="A6055" s="2" t="s">
        <v>726</v>
      </c>
      <c r="B6055" s="2">
        <v>385</v>
      </c>
      <c r="C6055" s="3" t="s">
        <v>727</v>
      </c>
      <c r="D6055" s="4" t="str">
        <f>HYPERLINK(G6055,"фото")</f>
        <v>фото</v>
      </c>
      <c r="E6055" s="3" t="s">
        <v>554</v>
      </c>
      <c r="G6055" t="s">
        <v>17271</v>
      </c>
    </row>
    <row r="6056" spans="1:7" x14ac:dyDescent="0.25">
      <c r="A6056" s="2" t="s">
        <v>1068</v>
      </c>
      <c r="B6056" s="2">
        <v>141</v>
      </c>
      <c r="C6056" s="3" t="s">
        <v>1069</v>
      </c>
      <c r="D6056" s="4" t="str">
        <f>HYPERLINK(G6056,"фото")</f>
        <v>фото</v>
      </c>
      <c r="E6056" s="3" t="s">
        <v>554</v>
      </c>
      <c r="G6056" t="s">
        <v>17404</v>
      </c>
    </row>
    <row r="6057" spans="1:7" x14ac:dyDescent="0.25">
      <c r="A6057" s="2" t="s">
        <v>2184</v>
      </c>
      <c r="B6057" s="2">
        <v>792</v>
      </c>
      <c r="C6057" s="3" t="s">
        <v>2185</v>
      </c>
      <c r="D6057" s="4" t="str">
        <f>HYPERLINK(G6057,"фото")</f>
        <v>фото</v>
      </c>
      <c r="E6057" s="3" t="s">
        <v>554</v>
      </c>
      <c r="G6057" t="s">
        <v>17575</v>
      </c>
    </row>
    <row r="6058" spans="1:7" x14ac:dyDescent="0.25">
      <c r="A6058" s="2" t="s">
        <v>2309</v>
      </c>
      <c r="B6058" s="2">
        <v>264</v>
      </c>
      <c r="C6058" s="3" t="s">
        <v>2310</v>
      </c>
      <c r="D6058" s="4" t="str">
        <f>HYPERLINK(G6058,"фото")</f>
        <v>фото</v>
      </c>
      <c r="E6058" s="3" t="s">
        <v>554</v>
      </c>
      <c r="G6058" t="s">
        <v>17607</v>
      </c>
    </row>
    <row r="6059" spans="1:7" x14ac:dyDescent="0.25">
      <c r="A6059" s="2" t="s">
        <v>2377</v>
      </c>
      <c r="B6059" s="2">
        <v>990</v>
      </c>
      <c r="C6059" s="3" t="s">
        <v>2378</v>
      </c>
      <c r="D6059" s="4" t="str">
        <f>HYPERLINK(G6059,"фото")</f>
        <v>фото</v>
      </c>
      <c r="E6059" s="3" t="s">
        <v>554</v>
      </c>
      <c r="G6059" t="s">
        <v>17617</v>
      </c>
    </row>
    <row r="6060" spans="1:7" x14ac:dyDescent="0.25">
      <c r="A6060" s="2" t="s">
        <v>2586</v>
      </c>
      <c r="B6060" s="2">
        <v>1188</v>
      </c>
      <c r="C6060" s="3" t="s">
        <v>2587</v>
      </c>
      <c r="D6060" s="4" t="str">
        <f>HYPERLINK(G6060,"фото")</f>
        <v>фото</v>
      </c>
      <c r="E6060" s="3" t="s">
        <v>554</v>
      </c>
    </row>
    <row r="6061" spans="1:7" x14ac:dyDescent="0.25">
      <c r="A6061" s="2" t="s">
        <v>3043</v>
      </c>
      <c r="B6061" s="2">
        <v>165</v>
      </c>
      <c r="C6061" s="3" t="s">
        <v>3044</v>
      </c>
      <c r="D6061" s="4" t="str">
        <f>HYPERLINK(G6061,"фото")</f>
        <v>фото</v>
      </c>
      <c r="E6061" s="3" t="s">
        <v>554</v>
      </c>
      <c r="G6061" t="s">
        <v>17851</v>
      </c>
    </row>
    <row r="6062" spans="1:7" x14ac:dyDescent="0.25">
      <c r="A6062" s="2" t="s">
        <v>3947</v>
      </c>
      <c r="B6062" s="2">
        <v>600</v>
      </c>
      <c r="C6062" s="3" t="s">
        <v>3948</v>
      </c>
      <c r="D6062" s="4" t="str">
        <f>HYPERLINK(G6062,"фото")</f>
        <v>фото</v>
      </c>
      <c r="E6062" s="3" t="s">
        <v>554</v>
      </c>
      <c r="G6062" t="s">
        <v>18192</v>
      </c>
    </row>
    <row r="6063" spans="1:7" x14ac:dyDescent="0.25">
      <c r="A6063" s="2" t="s">
        <v>3964</v>
      </c>
      <c r="B6063" s="2">
        <v>209</v>
      </c>
      <c r="C6063" s="3" t="s">
        <v>3965</v>
      </c>
      <c r="D6063" s="4" t="str">
        <f>HYPERLINK(G6063,"фото")</f>
        <v>фото</v>
      </c>
      <c r="E6063" s="3" t="s">
        <v>554</v>
      </c>
      <c r="G6063" t="s">
        <v>18199</v>
      </c>
    </row>
    <row r="6064" spans="1:7" x14ac:dyDescent="0.25">
      <c r="A6064" s="2" t="s">
        <v>4377</v>
      </c>
      <c r="B6064" s="2">
        <v>242</v>
      </c>
      <c r="C6064" s="3" t="s">
        <v>4378</v>
      </c>
      <c r="D6064" s="4" t="str">
        <f>HYPERLINK(G6064,"фото")</f>
        <v>фото</v>
      </c>
      <c r="E6064" s="3" t="s">
        <v>554</v>
      </c>
      <c r="G6064" t="s">
        <v>18360</v>
      </c>
    </row>
    <row r="6065" spans="1:7" x14ac:dyDescent="0.25">
      <c r="A6065" s="2" t="s">
        <v>4381</v>
      </c>
      <c r="B6065" s="2">
        <v>165</v>
      </c>
      <c r="C6065" s="3" t="s">
        <v>4382</v>
      </c>
      <c r="D6065" s="4" t="str">
        <f>HYPERLINK(G6065,"фото")</f>
        <v>фото</v>
      </c>
      <c r="E6065" s="3" t="s">
        <v>554</v>
      </c>
      <c r="G6065" t="s">
        <v>18361</v>
      </c>
    </row>
    <row r="6066" spans="1:7" x14ac:dyDescent="0.25">
      <c r="A6066" s="2" t="s">
        <v>4458</v>
      </c>
      <c r="B6066" s="2">
        <v>495</v>
      </c>
      <c r="C6066" s="3" t="s">
        <v>4459</v>
      </c>
      <c r="D6066" s="4" t="str">
        <f>HYPERLINK(G6066,"фото")</f>
        <v>фото</v>
      </c>
      <c r="E6066" s="3" t="s">
        <v>554</v>
      </c>
      <c r="G6066" t="s">
        <v>18389</v>
      </c>
    </row>
    <row r="6067" spans="1:7" x14ac:dyDescent="0.25">
      <c r="A6067" s="2" t="s">
        <v>4945</v>
      </c>
      <c r="B6067" s="2">
        <v>165</v>
      </c>
      <c r="C6067" s="3" t="s">
        <v>4946</v>
      </c>
      <c r="D6067" s="4" t="str">
        <f>HYPERLINK(G6067,"фото")</f>
        <v>фото</v>
      </c>
      <c r="E6067" s="3" t="s">
        <v>554</v>
      </c>
      <c r="G6067" t="s">
        <v>18546</v>
      </c>
    </row>
    <row r="6068" spans="1:7" x14ac:dyDescent="0.25">
      <c r="A6068" s="2" t="s">
        <v>5380</v>
      </c>
      <c r="B6068" s="2">
        <v>517</v>
      </c>
      <c r="C6068" s="3" t="s">
        <v>5381</v>
      </c>
      <c r="D6068" s="4" t="str">
        <f>HYPERLINK(G6068,"фото")</f>
        <v>фото</v>
      </c>
      <c r="E6068" s="3" t="s">
        <v>554</v>
      </c>
      <c r="G6068" t="s">
        <v>18693</v>
      </c>
    </row>
    <row r="6069" spans="1:7" x14ac:dyDescent="0.25">
      <c r="A6069" s="2" t="s">
        <v>5875</v>
      </c>
      <c r="B6069" s="2">
        <v>385</v>
      </c>
      <c r="C6069" s="3" t="s">
        <v>5876</v>
      </c>
      <c r="D6069" s="4" t="str">
        <f>HYPERLINK(G6069,"фото")</f>
        <v>фото</v>
      </c>
      <c r="E6069" s="3" t="s">
        <v>554</v>
      </c>
    </row>
    <row r="6070" spans="1:7" x14ac:dyDescent="0.25">
      <c r="A6070" s="2" t="s">
        <v>5900</v>
      </c>
      <c r="B6070" s="2">
        <v>385</v>
      </c>
      <c r="C6070" s="3" t="s">
        <v>5901</v>
      </c>
      <c r="D6070" s="4" t="str">
        <f>HYPERLINK(G6070,"фото")</f>
        <v>фото</v>
      </c>
      <c r="E6070" s="3" t="s">
        <v>554</v>
      </c>
      <c r="G6070" t="s">
        <v>18923</v>
      </c>
    </row>
    <row r="6071" spans="1:7" x14ac:dyDescent="0.25">
      <c r="A6071" s="2" t="s">
        <v>5902</v>
      </c>
      <c r="B6071" s="2">
        <v>198</v>
      </c>
      <c r="C6071" s="3" t="s">
        <v>5903</v>
      </c>
      <c r="D6071" s="4" t="str">
        <f>HYPERLINK(G6071,"фото")</f>
        <v>фото</v>
      </c>
      <c r="E6071" s="3" t="s">
        <v>554</v>
      </c>
      <c r="G6071" t="s">
        <v>18924</v>
      </c>
    </row>
    <row r="6072" spans="1:7" x14ac:dyDescent="0.25">
      <c r="A6072" s="2" t="s">
        <v>6284</v>
      </c>
      <c r="B6072" s="2">
        <v>572</v>
      </c>
      <c r="C6072" s="3" t="s">
        <v>6285</v>
      </c>
      <c r="D6072" s="4" t="str">
        <f>HYPERLINK(G6072,"фото")</f>
        <v>фото</v>
      </c>
      <c r="E6072" s="3" t="s">
        <v>554</v>
      </c>
      <c r="G6072" t="s">
        <v>19076</v>
      </c>
    </row>
    <row r="6073" spans="1:7" x14ac:dyDescent="0.25">
      <c r="A6073" s="2" t="s">
        <v>6286</v>
      </c>
      <c r="B6073" s="2">
        <v>649</v>
      </c>
      <c r="C6073" s="3" t="s">
        <v>6287</v>
      </c>
      <c r="D6073" s="4" t="str">
        <f>HYPERLINK(G6073,"фото")</f>
        <v>фото</v>
      </c>
      <c r="E6073" s="3" t="s">
        <v>554</v>
      </c>
      <c r="G6073" t="s">
        <v>19077</v>
      </c>
    </row>
    <row r="6074" spans="1:7" x14ac:dyDescent="0.25">
      <c r="A6074" s="2" t="s">
        <v>6288</v>
      </c>
      <c r="B6074" s="2">
        <v>429</v>
      </c>
      <c r="C6074" s="3" t="s">
        <v>6289</v>
      </c>
      <c r="D6074" s="4" t="str">
        <f>HYPERLINK(G6074,"фото")</f>
        <v>фото</v>
      </c>
      <c r="E6074" s="3" t="s">
        <v>554</v>
      </c>
      <c r="G6074" t="s">
        <v>19078</v>
      </c>
    </row>
    <row r="6075" spans="1:7" x14ac:dyDescent="0.25">
      <c r="A6075" s="2" t="s">
        <v>6290</v>
      </c>
      <c r="B6075" s="2">
        <v>506</v>
      </c>
      <c r="C6075" s="3" t="s">
        <v>6291</v>
      </c>
      <c r="D6075" s="4" t="str">
        <f>HYPERLINK(G6075,"фото")</f>
        <v>фото</v>
      </c>
      <c r="E6075" s="3" t="s">
        <v>554</v>
      </c>
      <c r="G6075" t="s">
        <v>19079</v>
      </c>
    </row>
    <row r="6076" spans="1:7" x14ac:dyDescent="0.25">
      <c r="A6076" s="2" t="s">
        <v>6292</v>
      </c>
      <c r="B6076" s="2">
        <v>572</v>
      </c>
      <c r="C6076" s="3" t="s">
        <v>6293</v>
      </c>
      <c r="D6076" s="4" t="str">
        <f>HYPERLINK(G6076,"фото")</f>
        <v>фото</v>
      </c>
      <c r="E6076" s="3" t="s">
        <v>554</v>
      </c>
      <c r="G6076" t="s">
        <v>19080</v>
      </c>
    </row>
    <row r="6077" spans="1:7" x14ac:dyDescent="0.25">
      <c r="A6077" s="2" t="s">
        <v>6298</v>
      </c>
      <c r="B6077" s="2">
        <v>660</v>
      </c>
      <c r="C6077" s="3" t="s">
        <v>6299</v>
      </c>
      <c r="D6077" s="4" t="str">
        <f>HYPERLINK(G6077,"фото")</f>
        <v>фото</v>
      </c>
      <c r="E6077" s="3" t="s">
        <v>554</v>
      </c>
    </row>
    <row r="6078" spans="1:7" x14ac:dyDescent="0.25">
      <c r="A6078" s="2" t="s">
        <v>6300</v>
      </c>
      <c r="B6078" s="2">
        <v>693</v>
      </c>
      <c r="C6078" s="3" t="s">
        <v>6301</v>
      </c>
      <c r="D6078" s="4" t="str">
        <f>HYPERLINK(G6078,"фото")</f>
        <v>фото</v>
      </c>
      <c r="E6078" s="3" t="s">
        <v>554</v>
      </c>
    </row>
    <row r="6079" spans="1:7" x14ac:dyDescent="0.25">
      <c r="A6079" s="2" t="s">
        <v>7611</v>
      </c>
      <c r="B6079" s="2">
        <v>660</v>
      </c>
      <c r="C6079" s="3" t="s">
        <v>7612</v>
      </c>
      <c r="D6079" s="4" t="str">
        <f>HYPERLINK(G6079,"фото")</f>
        <v>фото</v>
      </c>
      <c r="E6079" s="3" t="s">
        <v>554</v>
      </c>
      <c r="G6079" t="s">
        <v>19496</v>
      </c>
    </row>
    <row r="6080" spans="1:7" x14ac:dyDescent="0.25">
      <c r="A6080" s="2" t="s">
        <v>7620</v>
      </c>
      <c r="B6080" s="2">
        <v>330</v>
      </c>
      <c r="C6080" s="3" t="s">
        <v>7621</v>
      </c>
      <c r="D6080" s="4" t="str">
        <f>HYPERLINK(G6080,"фото")</f>
        <v>фото</v>
      </c>
      <c r="E6080" s="3" t="s">
        <v>554</v>
      </c>
      <c r="G6080" t="s">
        <v>19500</v>
      </c>
    </row>
    <row r="6081" spans="1:7" x14ac:dyDescent="0.25">
      <c r="A6081" s="2" t="s">
        <v>7716</v>
      </c>
      <c r="B6081" s="2">
        <v>165</v>
      </c>
      <c r="C6081" s="3" t="s">
        <v>7717</v>
      </c>
      <c r="D6081" s="4" t="str">
        <f>HYPERLINK(G6081,"фото")</f>
        <v>фото</v>
      </c>
      <c r="E6081" s="3" t="s">
        <v>554</v>
      </c>
      <c r="G6081" t="s">
        <v>19542</v>
      </c>
    </row>
    <row r="6082" spans="1:7" x14ac:dyDescent="0.25">
      <c r="A6082" s="2" t="s">
        <v>7720</v>
      </c>
      <c r="B6082" s="2">
        <v>165</v>
      </c>
      <c r="C6082" s="3" t="s">
        <v>7721</v>
      </c>
      <c r="D6082" s="4" t="str">
        <f>HYPERLINK(G6082,"фото")</f>
        <v>фото</v>
      </c>
      <c r="E6082" s="3" t="s">
        <v>554</v>
      </c>
      <c r="G6082" t="s">
        <v>19544</v>
      </c>
    </row>
    <row r="6083" spans="1:7" x14ac:dyDescent="0.25">
      <c r="A6083" s="2" t="s">
        <v>7722</v>
      </c>
      <c r="B6083" s="2">
        <v>385</v>
      </c>
      <c r="C6083" s="3" t="s">
        <v>7723</v>
      </c>
      <c r="D6083" s="4" t="str">
        <f>HYPERLINK(G6083,"фото")</f>
        <v>фото</v>
      </c>
      <c r="E6083" s="3" t="s">
        <v>554</v>
      </c>
      <c r="G6083" t="s">
        <v>19545</v>
      </c>
    </row>
    <row r="6084" spans="1:7" x14ac:dyDescent="0.25">
      <c r="A6084" s="2" t="s">
        <v>8015</v>
      </c>
      <c r="B6084" s="2">
        <v>715</v>
      </c>
      <c r="C6084" s="3" t="s">
        <v>8016</v>
      </c>
      <c r="D6084" s="4" t="str">
        <f>HYPERLINK(G6084,"фото")</f>
        <v>фото</v>
      </c>
      <c r="E6084" s="3" t="s">
        <v>554</v>
      </c>
      <c r="G6084" t="s">
        <v>19669</v>
      </c>
    </row>
    <row r="6085" spans="1:7" x14ac:dyDescent="0.25">
      <c r="A6085" s="2" t="s">
        <v>8017</v>
      </c>
      <c r="B6085" s="2">
        <v>1188</v>
      </c>
      <c r="C6085" s="3" t="s">
        <v>8018</v>
      </c>
      <c r="D6085" s="4" t="str">
        <f>HYPERLINK(G6085,"фото")</f>
        <v>фото</v>
      </c>
      <c r="E6085" s="3" t="s">
        <v>554</v>
      </c>
    </row>
    <row r="6086" spans="1:7" x14ac:dyDescent="0.25">
      <c r="A6086" s="2" t="s">
        <v>8430</v>
      </c>
      <c r="B6086" s="2">
        <v>110</v>
      </c>
      <c r="C6086" s="3" t="s">
        <v>8431</v>
      </c>
      <c r="D6086" s="4" t="str">
        <f>HYPERLINK(G6086,"фото")</f>
        <v>фото</v>
      </c>
      <c r="E6086" s="3" t="s">
        <v>554</v>
      </c>
      <c r="G6086" t="s">
        <v>19782</v>
      </c>
    </row>
    <row r="6087" spans="1:7" x14ac:dyDescent="0.25">
      <c r="A6087" s="2" t="s">
        <v>8508</v>
      </c>
      <c r="B6087" s="2">
        <v>72</v>
      </c>
      <c r="C6087" s="3" t="s">
        <v>8509</v>
      </c>
      <c r="D6087" s="4" t="str">
        <f>HYPERLINK(G6087,"фото")</f>
        <v>фото</v>
      </c>
      <c r="E6087" s="3" t="s">
        <v>554</v>
      </c>
      <c r="G6087" t="s">
        <v>19812</v>
      </c>
    </row>
    <row r="6088" spans="1:7" x14ac:dyDescent="0.25">
      <c r="A6088" s="2" t="s">
        <v>8532</v>
      </c>
      <c r="B6088" s="2">
        <v>572</v>
      </c>
      <c r="C6088" s="3" t="s">
        <v>8533</v>
      </c>
      <c r="D6088" s="4" t="str">
        <f>HYPERLINK(G6088,"фото")</f>
        <v>фото</v>
      </c>
      <c r="E6088" s="3" t="s">
        <v>554</v>
      </c>
      <c r="G6088" t="s">
        <v>19822</v>
      </c>
    </row>
    <row r="6089" spans="1:7" x14ac:dyDescent="0.25">
      <c r="A6089" s="2" t="s">
        <v>8570</v>
      </c>
      <c r="B6089" s="2">
        <v>165</v>
      </c>
      <c r="C6089" s="3" t="s">
        <v>8571</v>
      </c>
      <c r="D6089" s="4" t="str">
        <f>HYPERLINK(G6089,"фото")</f>
        <v>фото</v>
      </c>
      <c r="E6089" s="3" t="s">
        <v>554</v>
      </c>
      <c r="G6089" t="s">
        <v>19834</v>
      </c>
    </row>
    <row r="6090" spans="1:7" x14ac:dyDescent="0.25">
      <c r="A6090" s="2" t="s">
        <v>8576</v>
      </c>
      <c r="B6090" s="2">
        <v>198</v>
      </c>
      <c r="C6090" s="3" t="s">
        <v>8577</v>
      </c>
      <c r="D6090" s="4" t="str">
        <f>HYPERLINK(G6090,"фото")</f>
        <v>фото</v>
      </c>
      <c r="E6090" s="3" t="s">
        <v>554</v>
      </c>
      <c r="G6090" t="s">
        <v>19836</v>
      </c>
    </row>
    <row r="6091" spans="1:7" x14ac:dyDescent="0.25">
      <c r="A6091" s="2" t="s">
        <v>8897</v>
      </c>
      <c r="B6091" s="2">
        <v>198</v>
      </c>
      <c r="C6091" s="3" t="s">
        <v>8898</v>
      </c>
      <c r="D6091" s="4" t="str">
        <f>HYPERLINK(G6091,"фото")</f>
        <v>фото</v>
      </c>
      <c r="E6091" s="3" t="s">
        <v>554</v>
      </c>
      <c r="G6091" t="s">
        <v>19988</v>
      </c>
    </row>
    <row r="6092" spans="1:7" x14ac:dyDescent="0.25">
      <c r="A6092" s="2" t="s">
        <v>9035</v>
      </c>
      <c r="B6092" s="2">
        <v>275</v>
      </c>
      <c r="C6092" s="3" t="s">
        <v>9036</v>
      </c>
      <c r="D6092" s="4" t="str">
        <f>HYPERLINK(G6092,"фото")</f>
        <v>фото</v>
      </c>
      <c r="E6092" s="3" t="s">
        <v>554</v>
      </c>
    </row>
    <row r="6093" spans="1:7" x14ac:dyDescent="0.25">
      <c r="A6093" s="2" t="s">
        <v>9205</v>
      </c>
      <c r="B6093" s="2">
        <v>198</v>
      </c>
      <c r="C6093" s="3" t="s">
        <v>9206</v>
      </c>
      <c r="D6093" s="4" t="str">
        <f>HYPERLINK(G6093,"фото")</f>
        <v>фото</v>
      </c>
      <c r="E6093" s="3" t="s">
        <v>554</v>
      </c>
      <c r="G6093" t="s">
        <v>20130</v>
      </c>
    </row>
    <row r="6094" spans="1:7" x14ac:dyDescent="0.25">
      <c r="A6094" s="2" t="s">
        <v>9207</v>
      </c>
      <c r="B6094" s="2">
        <v>198</v>
      </c>
      <c r="C6094" s="3" t="s">
        <v>9208</v>
      </c>
      <c r="D6094" s="4" t="str">
        <f>HYPERLINK(G6094,"фото")</f>
        <v>фото</v>
      </c>
      <c r="E6094" s="3" t="s">
        <v>554</v>
      </c>
      <c r="G6094" t="s">
        <v>20131</v>
      </c>
    </row>
    <row r="6095" spans="1:7" x14ac:dyDescent="0.25">
      <c r="A6095" s="2" t="s">
        <v>9288</v>
      </c>
      <c r="B6095" s="2">
        <v>649</v>
      </c>
      <c r="C6095" s="3" t="s">
        <v>9289</v>
      </c>
      <c r="D6095" s="4" t="str">
        <f>HYPERLINK(G6095,"фото")</f>
        <v>фото</v>
      </c>
      <c r="E6095" s="3" t="s">
        <v>554</v>
      </c>
      <c r="G6095" t="s">
        <v>20156</v>
      </c>
    </row>
    <row r="6096" spans="1:7" x14ac:dyDescent="0.25">
      <c r="A6096" s="2" t="s">
        <v>9290</v>
      </c>
      <c r="B6096" s="2">
        <v>649</v>
      </c>
      <c r="C6096" s="3" t="s">
        <v>9291</v>
      </c>
      <c r="D6096" s="4" t="str">
        <f>HYPERLINK(G6096,"фото")</f>
        <v>фото</v>
      </c>
      <c r="E6096" s="3" t="s">
        <v>554</v>
      </c>
      <c r="G6096" t="s">
        <v>20157</v>
      </c>
    </row>
    <row r="6097" spans="1:7" x14ac:dyDescent="0.25">
      <c r="A6097" s="2" t="s">
        <v>9379</v>
      </c>
      <c r="B6097" s="2">
        <v>242</v>
      </c>
      <c r="C6097" s="3" t="s">
        <v>9380</v>
      </c>
      <c r="D6097" s="4" t="str">
        <f>HYPERLINK(G6097,"фото")</f>
        <v>фото</v>
      </c>
      <c r="E6097" s="3" t="s">
        <v>554</v>
      </c>
      <c r="G6097" t="s">
        <v>20184</v>
      </c>
    </row>
    <row r="6098" spans="1:7" x14ac:dyDescent="0.25">
      <c r="A6098" s="2" t="s">
        <v>9745</v>
      </c>
      <c r="B6098" s="2">
        <v>374</v>
      </c>
      <c r="C6098" s="3" t="s">
        <v>9746</v>
      </c>
      <c r="D6098" s="4" t="str">
        <f>HYPERLINK(G6098,"фото")</f>
        <v>фото</v>
      </c>
      <c r="E6098" s="3" t="s">
        <v>554</v>
      </c>
      <c r="G6098" t="s">
        <v>20266</v>
      </c>
    </row>
    <row r="6099" spans="1:7" x14ac:dyDescent="0.25">
      <c r="A6099" s="2" t="s">
        <v>9777</v>
      </c>
      <c r="B6099" s="2">
        <v>242</v>
      </c>
      <c r="C6099" s="3" t="s">
        <v>9778</v>
      </c>
      <c r="D6099" s="4" t="str">
        <f>HYPERLINK(G6099,"фото")</f>
        <v>фото</v>
      </c>
      <c r="E6099" s="3" t="s">
        <v>554</v>
      </c>
      <c r="G6099" t="s">
        <v>20281</v>
      </c>
    </row>
    <row r="6100" spans="1:7" x14ac:dyDescent="0.25">
      <c r="A6100" s="2" t="s">
        <v>9947</v>
      </c>
      <c r="B6100" s="2">
        <v>165</v>
      </c>
      <c r="C6100" s="3" t="s">
        <v>9948</v>
      </c>
      <c r="D6100" s="4" t="str">
        <f>HYPERLINK(G6100,"фото")</f>
        <v>фото</v>
      </c>
      <c r="E6100" s="3" t="s">
        <v>554</v>
      </c>
      <c r="G6100" t="s">
        <v>20339</v>
      </c>
    </row>
    <row r="6101" spans="1:7" x14ac:dyDescent="0.25">
      <c r="A6101" s="2" t="s">
        <v>9961</v>
      </c>
      <c r="B6101" s="2">
        <v>385</v>
      </c>
      <c r="C6101" s="3" t="s">
        <v>9962</v>
      </c>
      <c r="D6101" s="4" t="str">
        <f>HYPERLINK(G6101,"фото")</f>
        <v>фото</v>
      </c>
      <c r="E6101" s="3" t="s">
        <v>554</v>
      </c>
      <c r="G6101" t="s">
        <v>20345</v>
      </c>
    </row>
    <row r="6102" spans="1:7" x14ac:dyDescent="0.25">
      <c r="A6102" s="2" t="s">
        <v>10640</v>
      </c>
      <c r="B6102" s="2">
        <v>946</v>
      </c>
      <c r="C6102" s="3" t="s">
        <v>10641</v>
      </c>
      <c r="D6102" s="4" t="str">
        <f>HYPERLINK(G6102,"фото")</f>
        <v>фото</v>
      </c>
      <c r="E6102" s="3" t="s">
        <v>554</v>
      </c>
      <c r="G6102" t="s">
        <v>20562</v>
      </c>
    </row>
    <row r="6103" spans="1:7" x14ac:dyDescent="0.25">
      <c r="A6103" s="2" t="s">
        <v>10642</v>
      </c>
      <c r="B6103" s="2">
        <v>946</v>
      </c>
      <c r="C6103" s="3" t="s">
        <v>10643</v>
      </c>
      <c r="D6103" s="4" t="str">
        <f>HYPERLINK(G6103,"фото")</f>
        <v>фото</v>
      </c>
      <c r="E6103" s="3" t="s">
        <v>554</v>
      </c>
      <c r="G6103" t="s">
        <v>20563</v>
      </c>
    </row>
    <row r="6104" spans="1:7" x14ac:dyDescent="0.25">
      <c r="A6104" s="2" t="s">
        <v>10646</v>
      </c>
      <c r="B6104" s="2">
        <v>1155</v>
      </c>
      <c r="C6104" s="3" t="s">
        <v>10647</v>
      </c>
      <c r="D6104" s="4" t="str">
        <f>HYPERLINK(G6104,"фото")</f>
        <v>фото</v>
      </c>
      <c r="E6104" s="3" t="s">
        <v>554</v>
      </c>
      <c r="G6104" t="s">
        <v>20565</v>
      </c>
    </row>
    <row r="6105" spans="1:7" x14ac:dyDescent="0.25">
      <c r="A6105" s="2" t="s">
        <v>11284</v>
      </c>
      <c r="B6105" s="2">
        <v>495</v>
      </c>
      <c r="C6105" s="3" t="s">
        <v>11285</v>
      </c>
      <c r="D6105" s="4" t="str">
        <f>HYPERLINK(G6105,"фото")</f>
        <v>фото</v>
      </c>
      <c r="E6105" s="3" t="s">
        <v>554</v>
      </c>
      <c r="G6105" t="s">
        <v>20793</v>
      </c>
    </row>
    <row r="6106" spans="1:7" x14ac:dyDescent="0.25">
      <c r="A6106" s="2" t="s">
        <v>11286</v>
      </c>
      <c r="B6106" s="2">
        <v>429</v>
      </c>
      <c r="C6106" s="3" t="s">
        <v>11287</v>
      </c>
      <c r="D6106" s="4" t="str">
        <f>HYPERLINK(G6106,"фото")</f>
        <v>фото</v>
      </c>
      <c r="E6106" s="3" t="s">
        <v>554</v>
      </c>
      <c r="G6106" t="s">
        <v>20794</v>
      </c>
    </row>
    <row r="6107" spans="1:7" x14ac:dyDescent="0.25">
      <c r="A6107" s="2" t="s">
        <v>11288</v>
      </c>
      <c r="B6107" s="2">
        <v>385</v>
      </c>
      <c r="C6107" s="3" t="s">
        <v>11289</v>
      </c>
      <c r="D6107" s="4" t="str">
        <f>HYPERLINK(G6107,"фото")</f>
        <v>фото</v>
      </c>
      <c r="E6107" s="3" t="s">
        <v>554</v>
      </c>
      <c r="G6107" t="s">
        <v>20795</v>
      </c>
    </row>
    <row r="6108" spans="1:7" x14ac:dyDescent="0.25">
      <c r="A6108" s="2" t="s">
        <v>11290</v>
      </c>
      <c r="B6108" s="2">
        <v>330</v>
      </c>
      <c r="C6108" s="3" t="s">
        <v>11291</v>
      </c>
      <c r="D6108" s="4" t="str">
        <f>HYPERLINK(G6108,"фото")</f>
        <v>фото</v>
      </c>
      <c r="E6108" s="3" t="s">
        <v>554</v>
      </c>
      <c r="G6108" t="s">
        <v>20796</v>
      </c>
    </row>
    <row r="6109" spans="1:7" x14ac:dyDescent="0.25">
      <c r="A6109" s="2" t="s">
        <v>11384</v>
      </c>
      <c r="B6109" s="2">
        <v>231</v>
      </c>
      <c r="C6109" s="3" t="s">
        <v>11385</v>
      </c>
      <c r="D6109" s="4" t="str">
        <f>HYPERLINK(G6109,"фото")</f>
        <v>фото</v>
      </c>
      <c r="E6109" s="3" t="s">
        <v>554</v>
      </c>
      <c r="G6109" t="s">
        <v>20834</v>
      </c>
    </row>
    <row r="6110" spans="1:7" x14ac:dyDescent="0.25">
      <c r="A6110" s="2" t="s">
        <v>11386</v>
      </c>
      <c r="B6110" s="2">
        <v>374</v>
      </c>
      <c r="C6110" s="3" t="s">
        <v>11387</v>
      </c>
      <c r="D6110" s="4" t="str">
        <f>HYPERLINK(G6110,"фото")</f>
        <v>фото</v>
      </c>
      <c r="E6110" s="3" t="s">
        <v>554</v>
      </c>
      <c r="G6110" t="s">
        <v>20835</v>
      </c>
    </row>
    <row r="6111" spans="1:7" x14ac:dyDescent="0.25">
      <c r="A6111" s="2" t="s">
        <v>11963</v>
      </c>
      <c r="B6111" s="2">
        <v>572</v>
      </c>
      <c r="C6111" s="3" t="s">
        <v>11964</v>
      </c>
      <c r="D6111" s="4" t="str">
        <f>HYPERLINK(G6111,"фото")</f>
        <v>фото</v>
      </c>
      <c r="E6111" s="3" t="s">
        <v>554</v>
      </c>
      <c r="G6111" t="s">
        <v>21049</v>
      </c>
    </row>
    <row r="6112" spans="1:7" x14ac:dyDescent="0.25">
      <c r="A6112" s="2" t="s">
        <v>11965</v>
      </c>
      <c r="B6112" s="2">
        <v>506</v>
      </c>
      <c r="C6112" s="3" t="s">
        <v>11966</v>
      </c>
      <c r="D6112" s="4" t="str">
        <f>HYPERLINK(G6112,"фото")</f>
        <v>фото</v>
      </c>
      <c r="E6112" s="3" t="s">
        <v>554</v>
      </c>
      <c r="G6112" t="s">
        <v>21050</v>
      </c>
    </row>
    <row r="6113" spans="1:7" x14ac:dyDescent="0.25">
      <c r="A6113" s="2" t="s">
        <v>11967</v>
      </c>
      <c r="B6113" s="2">
        <v>1452</v>
      </c>
      <c r="C6113" s="3" t="s">
        <v>11968</v>
      </c>
      <c r="D6113" s="4" t="str">
        <f>HYPERLINK(G6113,"фото")</f>
        <v>фото</v>
      </c>
      <c r="E6113" s="3" t="s">
        <v>554</v>
      </c>
    </row>
    <row r="6114" spans="1:7" x14ac:dyDescent="0.25">
      <c r="A6114" s="2" t="s">
        <v>11969</v>
      </c>
      <c r="B6114" s="2">
        <v>264</v>
      </c>
      <c r="C6114" s="3" t="s">
        <v>11970</v>
      </c>
      <c r="D6114" s="4" t="str">
        <f>HYPERLINK(G6114,"фото")</f>
        <v>фото</v>
      </c>
      <c r="E6114" s="3" t="s">
        <v>554</v>
      </c>
      <c r="G6114" t="s">
        <v>21051</v>
      </c>
    </row>
    <row r="6115" spans="1:7" x14ac:dyDescent="0.25">
      <c r="A6115" s="2" t="s">
        <v>12005</v>
      </c>
      <c r="B6115" s="2">
        <v>407</v>
      </c>
      <c r="C6115" s="3" t="s">
        <v>12006</v>
      </c>
      <c r="D6115" s="4" t="str">
        <f>HYPERLINK(G6115,"фото")</f>
        <v>фото</v>
      </c>
      <c r="E6115" s="3" t="s">
        <v>554</v>
      </c>
      <c r="G6115" t="s">
        <v>21064</v>
      </c>
    </row>
    <row r="6116" spans="1:7" x14ac:dyDescent="0.25">
      <c r="A6116" s="2" t="s">
        <v>12007</v>
      </c>
      <c r="B6116" s="2">
        <v>286</v>
      </c>
      <c r="C6116" s="3" t="s">
        <v>12008</v>
      </c>
      <c r="D6116" s="4" t="str">
        <f>HYPERLINK(G6116,"фото")</f>
        <v>фото</v>
      </c>
      <c r="E6116" s="3" t="s">
        <v>554</v>
      </c>
      <c r="G6116" t="s">
        <v>21065</v>
      </c>
    </row>
    <row r="6117" spans="1:7" x14ac:dyDescent="0.25">
      <c r="A6117" s="2" t="s">
        <v>12079</v>
      </c>
      <c r="B6117" s="2">
        <v>572</v>
      </c>
      <c r="C6117" s="3" t="s">
        <v>12080</v>
      </c>
      <c r="D6117" s="4" t="str">
        <f>HYPERLINK(G6117,"фото")</f>
        <v>фото</v>
      </c>
      <c r="E6117" s="3" t="s">
        <v>554</v>
      </c>
      <c r="G6117" t="s">
        <v>21089</v>
      </c>
    </row>
    <row r="6118" spans="1:7" x14ac:dyDescent="0.25">
      <c r="A6118" s="2" t="s">
        <v>12153</v>
      </c>
      <c r="B6118" s="2">
        <v>231</v>
      </c>
      <c r="C6118" s="3" t="s">
        <v>12154</v>
      </c>
      <c r="D6118" s="4" t="str">
        <f>HYPERLINK(G6118,"фото")</f>
        <v>фото</v>
      </c>
      <c r="E6118" s="3" t="s">
        <v>554</v>
      </c>
      <c r="G6118" t="s">
        <v>21119</v>
      </c>
    </row>
    <row r="6119" spans="1:7" x14ac:dyDescent="0.25">
      <c r="A6119" s="2" t="s">
        <v>12463</v>
      </c>
      <c r="B6119" s="2">
        <v>501</v>
      </c>
      <c r="C6119" s="3" t="s">
        <v>12464</v>
      </c>
      <c r="D6119" s="4" t="str">
        <f>HYPERLINK(G6119,"фото")</f>
        <v>фото</v>
      </c>
      <c r="E6119" s="3" t="s">
        <v>554</v>
      </c>
      <c r="G6119" t="s">
        <v>21230</v>
      </c>
    </row>
    <row r="6120" spans="1:7" x14ac:dyDescent="0.25">
      <c r="A6120" s="2" t="s">
        <v>12468</v>
      </c>
      <c r="B6120" s="2">
        <v>209</v>
      </c>
      <c r="C6120" s="3" t="s">
        <v>12469</v>
      </c>
      <c r="D6120" s="4" t="str">
        <f>HYPERLINK(G6120,"фото")</f>
        <v>фото</v>
      </c>
      <c r="E6120" s="3" t="s">
        <v>554</v>
      </c>
      <c r="G6120" t="s">
        <v>21233</v>
      </c>
    </row>
    <row r="6121" spans="1:7" x14ac:dyDescent="0.25">
      <c r="A6121" s="2" t="s">
        <v>12470</v>
      </c>
      <c r="B6121" s="2">
        <v>209</v>
      </c>
      <c r="C6121" s="3" t="s">
        <v>12471</v>
      </c>
      <c r="D6121" s="4" t="str">
        <f>HYPERLINK(G6121,"фото")</f>
        <v>фото</v>
      </c>
      <c r="E6121" s="3" t="s">
        <v>554</v>
      </c>
      <c r="G6121" t="s">
        <v>21234</v>
      </c>
    </row>
    <row r="6122" spans="1:7" x14ac:dyDescent="0.25">
      <c r="A6122" s="2" t="s">
        <v>12472</v>
      </c>
      <c r="B6122" s="2">
        <v>649</v>
      </c>
      <c r="C6122" s="3" t="s">
        <v>12473</v>
      </c>
      <c r="D6122" s="4" t="str">
        <f>HYPERLINK(G6122,"фото")</f>
        <v>фото</v>
      </c>
      <c r="E6122" s="3" t="s">
        <v>554</v>
      </c>
      <c r="G6122" t="s">
        <v>21235</v>
      </c>
    </row>
    <row r="6123" spans="1:7" x14ac:dyDescent="0.25">
      <c r="A6123" s="2" t="s">
        <v>12474</v>
      </c>
      <c r="B6123" s="2">
        <v>572</v>
      </c>
      <c r="C6123" s="3" t="s">
        <v>12475</v>
      </c>
      <c r="D6123" s="4" t="str">
        <f>HYPERLINK(G6123,"фото")</f>
        <v>фото</v>
      </c>
      <c r="E6123" s="3" t="s">
        <v>554</v>
      </c>
      <c r="G6123" t="s">
        <v>21236</v>
      </c>
    </row>
    <row r="6124" spans="1:7" x14ac:dyDescent="0.25">
      <c r="A6124" s="2" t="s">
        <v>12509</v>
      </c>
      <c r="B6124" s="2">
        <v>605</v>
      </c>
      <c r="C6124" s="3" t="s">
        <v>12510</v>
      </c>
      <c r="D6124" s="4" t="str">
        <f>HYPERLINK(G6124,"фото")</f>
        <v>фото</v>
      </c>
      <c r="E6124" s="3" t="s">
        <v>554</v>
      </c>
      <c r="G6124" t="s">
        <v>21253</v>
      </c>
    </row>
    <row r="6125" spans="1:7" x14ac:dyDescent="0.25">
      <c r="A6125" s="2" t="s">
        <v>12511</v>
      </c>
      <c r="B6125" s="2">
        <v>407</v>
      </c>
      <c r="C6125" s="3" t="s">
        <v>12512</v>
      </c>
      <c r="D6125" s="4" t="str">
        <f>HYPERLINK(G6125,"фото")</f>
        <v>фото</v>
      </c>
      <c r="E6125" s="3" t="s">
        <v>554</v>
      </c>
      <c r="G6125" t="s">
        <v>21254</v>
      </c>
    </row>
    <row r="6126" spans="1:7" x14ac:dyDescent="0.25">
      <c r="A6126" s="2" t="s">
        <v>12513</v>
      </c>
      <c r="B6126" s="2">
        <v>605</v>
      </c>
      <c r="C6126" s="3" t="s">
        <v>12514</v>
      </c>
      <c r="D6126" s="4" t="str">
        <f>HYPERLINK(G6126,"фото")</f>
        <v>фото</v>
      </c>
      <c r="E6126" s="3" t="s">
        <v>554</v>
      </c>
      <c r="G6126" t="s">
        <v>21255</v>
      </c>
    </row>
    <row r="6127" spans="1:7" x14ac:dyDescent="0.25">
      <c r="A6127" s="2" t="s">
        <v>12523</v>
      </c>
      <c r="B6127" s="2">
        <v>242</v>
      </c>
      <c r="C6127" s="3" t="s">
        <v>12524</v>
      </c>
      <c r="D6127" s="4" t="str">
        <f>HYPERLINK(G6127,"фото")</f>
        <v>фото</v>
      </c>
      <c r="E6127" s="3" t="s">
        <v>554</v>
      </c>
      <c r="G6127" t="s">
        <v>21260</v>
      </c>
    </row>
    <row r="6128" spans="1:7" x14ac:dyDescent="0.25">
      <c r="A6128" s="2" t="s">
        <v>12698</v>
      </c>
      <c r="B6128" s="2">
        <v>165</v>
      </c>
      <c r="C6128" s="3" t="s">
        <v>12699</v>
      </c>
      <c r="D6128" s="4" t="str">
        <f>HYPERLINK(G6128,"фото")</f>
        <v>фото</v>
      </c>
      <c r="E6128" s="3" t="s">
        <v>554</v>
      </c>
      <c r="G6128" t="s">
        <v>21328</v>
      </c>
    </row>
    <row r="6129" spans="1:7" x14ac:dyDescent="0.25">
      <c r="A6129" s="2" t="s">
        <v>13242</v>
      </c>
      <c r="B6129" s="2">
        <v>242</v>
      </c>
      <c r="C6129" s="3" t="s">
        <v>13243</v>
      </c>
      <c r="D6129" s="4" t="str">
        <f>HYPERLINK(G6129,"фото")</f>
        <v>фото</v>
      </c>
      <c r="E6129" s="3" t="s">
        <v>554</v>
      </c>
      <c r="G6129" t="s">
        <v>21532</v>
      </c>
    </row>
    <row r="6130" spans="1:7" x14ac:dyDescent="0.25">
      <c r="A6130" s="2" t="s">
        <v>13442</v>
      </c>
      <c r="B6130" s="2">
        <v>264</v>
      </c>
      <c r="C6130" s="3" t="s">
        <v>13443</v>
      </c>
      <c r="D6130" s="4" t="str">
        <f>HYPERLINK(G6130,"фото")</f>
        <v>фото</v>
      </c>
      <c r="E6130" s="3" t="s">
        <v>554</v>
      </c>
      <c r="G6130" t="s">
        <v>21612</v>
      </c>
    </row>
    <row r="6131" spans="1:7" x14ac:dyDescent="0.25">
      <c r="A6131" s="2" t="s">
        <v>13477</v>
      </c>
      <c r="B6131" s="2">
        <v>281</v>
      </c>
      <c r="C6131" s="3" t="s">
        <v>13478</v>
      </c>
      <c r="D6131" s="4" t="str">
        <f>HYPERLINK(G6131,"фото")</f>
        <v>фото</v>
      </c>
      <c r="E6131" s="3" t="s">
        <v>554</v>
      </c>
      <c r="G6131" t="s">
        <v>21629</v>
      </c>
    </row>
    <row r="6132" spans="1:7" x14ac:dyDescent="0.25">
      <c r="A6132" s="2" t="s">
        <v>13479</v>
      </c>
      <c r="B6132" s="2">
        <v>231</v>
      </c>
      <c r="C6132" s="3" t="s">
        <v>13480</v>
      </c>
      <c r="D6132" s="4" t="str">
        <f>HYPERLINK(G6132,"фото")</f>
        <v>фото</v>
      </c>
      <c r="E6132" s="3" t="s">
        <v>554</v>
      </c>
      <c r="G6132" t="s">
        <v>21630</v>
      </c>
    </row>
    <row r="6133" spans="1:7" x14ac:dyDescent="0.25">
      <c r="A6133" s="2" t="s">
        <v>13481</v>
      </c>
      <c r="B6133" s="2">
        <v>231</v>
      </c>
      <c r="C6133" s="3" t="s">
        <v>13482</v>
      </c>
      <c r="D6133" s="4" t="str">
        <f>HYPERLINK(G6133,"фото")</f>
        <v>фото</v>
      </c>
      <c r="E6133" s="3" t="s">
        <v>554</v>
      </c>
      <c r="G6133" t="s">
        <v>21631</v>
      </c>
    </row>
    <row r="6134" spans="1:7" x14ac:dyDescent="0.25">
      <c r="A6134" s="2" t="s">
        <v>13483</v>
      </c>
      <c r="B6134" s="2">
        <v>286</v>
      </c>
      <c r="C6134" s="3" t="s">
        <v>13484</v>
      </c>
      <c r="D6134" s="4" t="str">
        <f>HYPERLINK(G6134,"фото")</f>
        <v>фото</v>
      </c>
      <c r="E6134" s="3" t="s">
        <v>554</v>
      </c>
      <c r="G6134" t="s">
        <v>21632</v>
      </c>
    </row>
    <row r="6135" spans="1:7" x14ac:dyDescent="0.25">
      <c r="A6135" s="2" t="s">
        <v>13485</v>
      </c>
      <c r="B6135" s="2">
        <v>374</v>
      </c>
      <c r="C6135" s="3" t="s">
        <v>13486</v>
      </c>
      <c r="D6135" s="4" t="str">
        <f>HYPERLINK(G6135,"фото")</f>
        <v>фото</v>
      </c>
      <c r="E6135" s="3" t="s">
        <v>554</v>
      </c>
      <c r="G6135" t="s">
        <v>21633</v>
      </c>
    </row>
    <row r="6136" spans="1:7" x14ac:dyDescent="0.25">
      <c r="A6136" s="2" t="s">
        <v>13487</v>
      </c>
      <c r="B6136" s="2">
        <v>165</v>
      </c>
      <c r="C6136" s="3" t="s">
        <v>13488</v>
      </c>
      <c r="D6136" s="4" t="str">
        <f>HYPERLINK(G6136,"фото")</f>
        <v>фото</v>
      </c>
      <c r="E6136" s="3" t="s">
        <v>554</v>
      </c>
    </row>
    <row r="6137" spans="1:7" x14ac:dyDescent="0.25">
      <c r="A6137" s="2" t="s">
        <v>13489</v>
      </c>
      <c r="B6137" s="2">
        <v>275</v>
      </c>
      <c r="C6137" s="3" t="s">
        <v>13490</v>
      </c>
      <c r="D6137" s="4" t="str">
        <f>HYPERLINK(G6137,"фото")</f>
        <v>фото</v>
      </c>
      <c r="E6137" s="3" t="s">
        <v>554</v>
      </c>
    </row>
    <row r="6138" spans="1:7" x14ac:dyDescent="0.25">
      <c r="A6138" s="2" t="s">
        <v>13495</v>
      </c>
      <c r="B6138" s="2">
        <v>1320</v>
      </c>
      <c r="C6138" s="3" t="s">
        <v>13496</v>
      </c>
      <c r="D6138" s="4" t="str">
        <f>HYPERLINK(G6138,"фото")</f>
        <v>фото</v>
      </c>
      <c r="E6138" s="3" t="s">
        <v>554</v>
      </c>
      <c r="G6138" t="s">
        <v>21634</v>
      </c>
    </row>
    <row r="6139" spans="1:7" x14ac:dyDescent="0.25">
      <c r="A6139" s="2" t="s">
        <v>13497</v>
      </c>
      <c r="B6139" s="2">
        <v>319</v>
      </c>
      <c r="C6139" s="3" t="s">
        <v>13498</v>
      </c>
      <c r="D6139" s="4" t="str">
        <f>HYPERLINK(G6139,"фото")</f>
        <v>фото</v>
      </c>
      <c r="E6139" s="3" t="s">
        <v>554</v>
      </c>
      <c r="G6139" t="s">
        <v>21635</v>
      </c>
    </row>
    <row r="6140" spans="1:7" x14ac:dyDescent="0.25">
      <c r="A6140" s="2" t="s">
        <v>13499</v>
      </c>
      <c r="B6140" s="2">
        <v>605</v>
      </c>
      <c r="C6140" s="3" t="s">
        <v>13500</v>
      </c>
      <c r="D6140" s="4" t="str">
        <f>HYPERLINK(G6140,"фото")</f>
        <v>фото</v>
      </c>
      <c r="E6140" s="3" t="s">
        <v>554</v>
      </c>
      <c r="G6140" t="s">
        <v>21636</v>
      </c>
    </row>
    <row r="6141" spans="1:7" x14ac:dyDescent="0.25">
      <c r="A6141" s="2" t="s">
        <v>13544</v>
      </c>
      <c r="B6141" s="2">
        <v>501</v>
      </c>
      <c r="C6141" s="3" t="s">
        <v>13545</v>
      </c>
      <c r="D6141" s="4" t="str">
        <f>HYPERLINK(G6141,"фото")</f>
        <v>фото</v>
      </c>
      <c r="E6141" s="3" t="s">
        <v>554</v>
      </c>
      <c r="G6141" t="s">
        <v>21650</v>
      </c>
    </row>
    <row r="6142" spans="1:7" x14ac:dyDescent="0.25">
      <c r="A6142" s="2" t="s">
        <v>13546</v>
      </c>
      <c r="B6142" s="2">
        <v>583</v>
      </c>
      <c r="C6142" s="3" t="s">
        <v>13547</v>
      </c>
      <c r="D6142" s="4" t="str">
        <f>HYPERLINK(G6142,"фото")</f>
        <v>фото</v>
      </c>
      <c r="E6142" s="3" t="s">
        <v>554</v>
      </c>
      <c r="G6142" t="s">
        <v>21651</v>
      </c>
    </row>
    <row r="6143" spans="1:7" x14ac:dyDescent="0.25">
      <c r="A6143" s="2" t="s">
        <v>13548</v>
      </c>
      <c r="B6143" s="2">
        <v>501</v>
      </c>
      <c r="C6143" s="3" t="s">
        <v>13549</v>
      </c>
      <c r="D6143" s="4" t="str">
        <f>HYPERLINK(G6143,"фото")</f>
        <v>фото</v>
      </c>
      <c r="E6143" s="3" t="s">
        <v>554</v>
      </c>
      <c r="G6143" t="s">
        <v>21652</v>
      </c>
    </row>
    <row r="6144" spans="1:7" x14ac:dyDescent="0.25">
      <c r="A6144" s="2" t="s">
        <v>13938</v>
      </c>
      <c r="B6144" s="2">
        <v>649</v>
      </c>
      <c r="C6144" s="3" t="s">
        <v>13939</v>
      </c>
      <c r="D6144" s="4" t="str">
        <f>HYPERLINK(G6144,"фото")</f>
        <v>фото</v>
      </c>
      <c r="E6144" s="3" t="s">
        <v>554</v>
      </c>
      <c r="G6144" t="s">
        <v>21827</v>
      </c>
    </row>
    <row r="6145" spans="1:7" x14ac:dyDescent="0.25">
      <c r="A6145" s="2" t="s">
        <v>13940</v>
      </c>
      <c r="B6145" s="2">
        <v>215</v>
      </c>
      <c r="C6145" s="3" t="s">
        <v>13941</v>
      </c>
      <c r="D6145" s="4" t="str">
        <f>HYPERLINK(G6145,"фото")</f>
        <v>фото</v>
      </c>
      <c r="E6145" s="3" t="s">
        <v>554</v>
      </c>
      <c r="G6145" t="s">
        <v>21828</v>
      </c>
    </row>
    <row r="6146" spans="1:7" x14ac:dyDescent="0.25">
      <c r="A6146" s="2" t="s">
        <v>13942</v>
      </c>
      <c r="B6146" s="2">
        <v>215</v>
      </c>
      <c r="C6146" s="3" t="s">
        <v>13943</v>
      </c>
      <c r="D6146" s="4" t="str">
        <f>HYPERLINK(G6146,"фото")</f>
        <v>фото</v>
      </c>
      <c r="E6146" s="3" t="s">
        <v>554</v>
      </c>
      <c r="G6146" t="s">
        <v>21829</v>
      </c>
    </row>
    <row r="6147" spans="1:7" x14ac:dyDescent="0.25">
      <c r="A6147" s="2" t="s">
        <v>13944</v>
      </c>
      <c r="B6147" s="2">
        <v>660</v>
      </c>
      <c r="C6147" s="3" t="s">
        <v>13945</v>
      </c>
      <c r="D6147" s="4" t="str">
        <f>HYPERLINK(G6147,"фото")</f>
        <v>фото</v>
      </c>
      <c r="E6147" s="3" t="s">
        <v>554</v>
      </c>
      <c r="G6147" t="s">
        <v>21830</v>
      </c>
    </row>
    <row r="6148" spans="1:7" x14ac:dyDescent="0.25">
      <c r="A6148" s="2" t="s">
        <v>13946</v>
      </c>
      <c r="B6148" s="2">
        <v>165</v>
      </c>
      <c r="C6148" s="3" t="s">
        <v>13947</v>
      </c>
      <c r="D6148" s="4" t="str">
        <f>HYPERLINK(G6148,"фото")</f>
        <v>фото</v>
      </c>
      <c r="E6148" s="3" t="s">
        <v>554</v>
      </c>
      <c r="G6148" t="s">
        <v>21831</v>
      </c>
    </row>
    <row r="6149" spans="1:7" x14ac:dyDescent="0.25">
      <c r="A6149" s="2" t="s">
        <v>13959</v>
      </c>
      <c r="B6149" s="2">
        <v>198</v>
      </c>
      <c r="C6149" s="3" t="s">
        <v>13960</v>
      </c>
      <c r="D6149" s="4" t="str">
        <f>HYPERLINK(G6149,"фото")</f>
        <v>фото</v>
      </c>
      <c r="E6149" s="3" t="s">
        <v>554</v>
      </c>
      <c r="G6149" t="s">
        <v>21837</v>
      </c>
    </row>
    <row r="6150" spans="1:7" x14ac:dyDescent="0.25">
      <c r="A6150" s="2" t="s">
        <v>14005</v>
      </c>
      <c r="B6150" s="2">
        <v>77</v>
      </c>
      <c r="C6150" s="3" t="s">
        <v>14006</v>
      </c>
      <c r="D6150" s="4" t="str">
        <f>HYPERLINK(G6150,"фото")</f>
        <v>фото</v>
      </c>
      <c r="E6150" s="3" t="s">
        <v>554</v>
      </c>
      <c r="G6150" t="s">
        <v>21853</v>
      </c>
    </row>
    <row r="6151" spans="1:7" x14ac:dyDescent="0.25">
      <c r="A6151" s="2" t="s">
        <v>14017</v>
      </c>
      <c r="B6151" s="2">
        <v>165</v>
      </c>
      <c r="C6151" s="3" t="s">
        <v>14018</v>
      </c>
      <c r="D6151" s="4" t="str">
        <f>HYPERLINK(G6151,"фото")</f>
        <v>фото</v>
      </c>
      <c r="E6151" s="3" t="s">
        <v>554</v>
      </c>
      <c r="G6151" t="s">
        <v>21856</v>
      </c>
    </row>
    <row r="6152" spans="1:7" x14ac:dyDescent="0.25">
      <c r="A6152" s="2" t="s">
        <v>14027</v>
      </c>
      <c r="B6152" s="2">
        <v>231</v>
      </c>
      <c r="C6152" s="3" t="s">
        <v>14028</v>
      </c>
      <c r="D6152" s="4" t="str">
        <f>HYPERLINK(G6152,"фото")</f>
        <v>фото</v>
      </c>
      <c r="E6152" s="3" t="s">
        <v>554</v>
      </c>
      <c r="G6152" t="s">
        <v>21860</v>
      </c>
    </row>
    <row r="6153" spans="1:7" x14ac:dyDescent="0.25">
      <c r="A6153" s="2" t="s">
        <v>14029</v>
      </c>
      <c r="B6153" s="2">
        <v>495</v>
      </c>
      <c r="C6153" s="3" t="s">
        <v>14030</v>
      </c>
      <c r="D6153" s="4" t="str">
        <f>HYPERLINK(G6153,"фото")</f>
        <v>фото</v>
      </c>
      <c r="E6153" s="3" t="s">
        <v>554</v>
      </c>
      <c r="G6153" t="s">
        <v>21861</v>
      </c>
    </row>
    <row r="6154" spans="1:7" x14ac:dyDescent="0.25">
      <c r="A6154" s="2" t="s">
        <v>14035</v>
      </c>
      <c r="B6154" s="2">
        <v>319</v>
      </c>
      <c r="C6154" s="3" t="s">
        <v>14036</v>
      </c>
      <c r="D6154" s="4" t="str">
        <f>HYPERLINK(G6154,"фото")</f>
        <v>фото</v>
      </c>
      <c r="E6154" s="3" t="s">
        <v>554</v>
      </c>
      <c r="G6154" t="s">
        <v>21864</v>
      </c>
    </row>
    <row r="6155" spans="1:7" x14ac:dyDescent="0.25">
      <c r="A6155" s="2" t="s">
        <v>14043</v>
      </c>
      <c r="B6155" s="2">
        <v>787</v>
      </c>
      <c r="C6155" s="3" t="s">
        <v>14044</v>
      </c>
      <c r="D6155" s="4" t="str">
        <f>HYPERLINK(G6155,"фото")</f>
        <v>фото</v>
      </c>
      <c r="E6155" s="3" t="s">
        <v>554</v>
      </c>
      <c r="G6155" t="s">
        <v>21868</v>
      </c>
    </row>
    <row r="6156" spans="1:7" x14ac:dyDescent="0.25">
      <c r="A6156" s="2" t="s">
        <v>14045</v>
      </c>
      <c r="B6156" s="2">
        <v>572</v>
      </c>
      <c r="C6156" s="3" t="s">
        <v>14046</v>
      </c>
      <c r="D6156" s="4" t="str">
        <f>HYPERLINK(G6156,"фото")</f>
        <v>фото</v>
      </c>
      <c r="E6156" s="3" t="s">
        <v>554</v>
      </c>
      <c r="G6156" t="s">
        <v>21869</v>
      </c>
    </row>
    <row r="6157" spans="1:7" x14ac:dyDescent="0.25">
      <c r="A6157" s="2" t="s">
        <v>14329</v>
      </c>
      <c r="B6157" s="2">
        <v>116</v>
      </c>
      <c r="C6157" s="3" t="s">
        <v>14330</v>
      </c>
      <c r="D6157" s="4" t="str">
        <f>HYPERLINK(G6157,"фото")</f>
        <v>фото</v>
      </c>
      <c r="E6157" s="3" t="s">
        <v>554</v>
      </c>
      <c r="G6157" t="s">
        <v>21979</v>
      </c>
    </row>
    <row r="6158" spans="1:7" x14ac:dyDescent="0.25">
      <c r="A6158" s="2" t="s">
        <v>14331</v>
      </c>
      <c r="B6158" s="2">
        <v>88</v>
      </c>
      <c r="C6158" s="3" t="s">
        <v>14332</v>
      </c>
      <c r="D6158" s="4" t="str">
        <f>HYPERLINK(G6158,"фото")</f>
        <v>фото</v>
      </c>
      <c r="E6158" s="3" t="s">
        <v>554</v>
      </c>
      <c r="G6158" t="s">
        <v>21980</v>
      </c>
    </row>
    <row r="6159" spans="1:7" x14ac:dyDescent="0.25">
      <c r="A6159" s="2" t="s">
        <v>14480</v>
      </c>
      <c r="B6159" s="2">
        <v>200</v>
      </c>
      <c r="C6159" s="3" t="s">
        <v>14481</v>
      </c>
      <c r="D6159" s="4" t="str">
        <f>HYPERLINK(G6159,"фото")</f>
        <v>фото</v>
      </c>
      <c r="E6159" s="3" t="s">
        <v>554</v>
      </c>
      <c r="G6159" t="s">
        <v>22049</v>
      </c>
    </row>
    <row r="6160" spans="1:7" x14ac:dyDescent="0.25">
      <c r="A6160" s="2" t="s">
        <v>14482</v>
      </c>
      <c r="B6160" s="2">
        <v>150</v>
      </c>
      <c r="C6160" s="3" t="s">
        <v>14483</v>
      </c>
      <c r="D6160" s="4" t="str">
        <f>HYPERLINK(G6160,"фото")</f>
        <v>фото</v>
      </c>
      <c r="E6160" s="3" t="s">
        <v>554</v>
      </c>
      <c r="G6160" t="s">
        <v>22050</v>
      </c>
    </row>
    <row r="6161" spans="1:7" x14ac:dyDescent="0.25">
      <c r="A6161" s="2" t="s">
        <v>14532</v>
      </c>
      <c r="B6161" s="2">
        <v>150</v>
      </c>
      <c r="C6161" s="3" t="s">
        <v>14533</v>
      </c>
      <c r="D6161" s="4" t="str">
        <f>HYPERLINK(G6161,"фото")</f>
        <v>фото</v>
      </c>
      <c r="E6161" s="3" t="s">
        <v>554</v>
      </c>
      <c r="G6161" t="s">
        <v>22065</v>
      </c>
    </row>
    <row r="6162" spans="1:7" x14ac:dyDescent="0.25">
      <c r="A6162" s="2" t="s">
        <v>14534</v>
      </c>
      <c r="B6162" s="2">
        <v>150</v>
      </c>
      <c r="C6162" s="3" t="s">
        <v>14535</v>
      </c>
      <c r="D6162" s="4" t="str">
        <f>HYPERLINK(G6162,"фото")</f>
        <v>фото</v>
      </c>
      <c r="E6162" s="3" t="s">
        <v>554</v>
      </c>
      <c r="G6162" t="s">
        <v>22066</v>
      </c>
    </row>
    <row r="6163" spans="1:7" x14ac:dyDescent="0.25">
      <c r="A6163" s="2" t="s">
        <v>14536</v>
      </c>
      <c r="B6163" s="2">
        <v>150</v>
      </c>
      <c r="C6163" s="3" t="s">
        <v>14537</v>
      </c>
      <c r="D6163" s="4" t="str">
        <f>HYPERLINK(G6163,"фото")</f>
        <v>фото</v>
      </c>
      <c r="E6163" s="3" t="s">
        <v>554</v>
      </c>
      <c r="G6163" t="s">
        <v>22067</v>
      </c>
    </row>
    <row r="6164" spans="1:7" x14ac:dyDescent="0.25">
      <c r="A6164" s="2" t="s">
        <v>14538</v>
      </c>
      <c r="B6164" s="2">
        <v>70</v>
      </c>
      <c r="C6164" s="3" t="s">
        <v>14539</v>
      </c>
      <c r="D6164" s="4" t="str">
        <f>HYPERLINK(G6164,"фото")</f>
        <v>фото</v>
      </c>
      <c r="E6164" s="3" t="s">
        <v>554</v>
      </c>
      <c r="G6164" t="s">
        <v>22068</v>
      </c>
    </row>
    <row r="6165" spans="1:7" x14ac:dyDescent="0.25">
      <c r="A6165" s="2" t="s">
        <v>14544</v>
      </c>
      <c r="B6165" s="2">
        <v>170</v>
      </c>
      <c r="C6165" s="3" t="s">
        <v>14545</v>
      </c>
      <c r="D6165" s="4" t="str">
        <f>HYPERLINK(G6165,"фото")</f>
        <v>фото</v>
      </c>
      <c r="E6165" s="3" t="s">
        <v>554</v>
      </c>
      <c r="G6165" t="s">
        <v>22069</v>
      </c>
    </row>
    <row r="6166" spans="1:7" x14ac:dyDescent="0.25">
      <c r="A6166" s="2" t="s">
        <v>14773</v>
      </c>
      <c r="B6166" s="2">
        <v>40</v>
      </c>
      <c r="C6166" s="3" t="s">
        <v>14774</v>
      </c>
      <c r="D6166" s="4" t="str">
        <f>HYPERLINK(G6166,"фото")</f>
        <v>фото</v>
      </c>
      <c r="E6166" s="3" t="s">
        <v>554</v>
      </c>
      <c r="G6166" t="s">
        <v>22167</v>
      </c>
    </row>
    <row r="6167" spans="1:7" x14ac:dyDescent="0.25">
      <c r="A6167" s="2" t="s">
        <v>14775</v>
      </c>
      <c r="B6167" s="2">
        <v>50</v>
      </c>
      <c r="C6167" s="3" t="s">
        <v>14776</v>
      </c>
      <c r="D6167" s="4" t="str">
        <f>HYPERLINK(G6167,"фото")</f>
        <v>фото</v>
      </c>
      <c r="E6167" s="3" t="s">
        <v>554</v>
      </c>
      <c r="G6167" t="s">
        <v>22168</v>
      </c>
    </row>
    <row r="6168" spans="1:7" x14ac:dyDescent="0.25">
      <c r="A6168" s="2" t="s">
        <v>14777</v>
      </c>
      <c r="B6168" s="2">
        <v>65</v>
      </c>
      <c r="C6168" s="3" t="s">
        <v>14778</v>
      </c>
      <c r="D6168" s="4" t="str">
        <f>HYPERLINK(G6168,"фото")</f>
        <v>фото</v>
      </c>
      <c r="E6168" s="3" t="s">
        <v>554</v>
      </c>
      <c r="G6168" t="s">
        <v>22169</v>
      </c>
    </row>
    <row r="6169" spans="1:7" x14ac:dyDescent="0.25">
      <c r="A6169" s="2" t="s">
        <v>14779</v>
      </c>
      <c r="B6169" s="2">
        <v>80</v>
      </c>
      <c r="C6169" s="3" t="s">
        <v>14780</v>
      </c>
      <c r="D6169" s="4" t="str">
        <f>HYPERLINK(G6169,"фото")</f>
        <v>фото</v>
      </c>
      <c r="E6169" s="3" t="s">
        <v>554</v>
      </c>
      <c r="G6169" t="s">
        <v>22170</v>
      </c>
    </row>
    <row r="6170" spans="1:7" x14ac:dyDescent="0.25">
      <c r="A6170" s="2" t="s">
        <v>14791</v>
      </c>
      <c r="B6170" s="2">
        <v>65</v>
      </c>
      <c r="C6170" s="3" t="s">
        <v>14792</v>
      </c>
      <c r="D6170" s="4" t="str">
        <f>HYPERLINK(G6170,"фото")</f>
        <v>фото</v>
      </c>
      <c r="E6170" s="3" t="s">
        <v>554</v>
      </c>
      <c r="G6170" t="s">
        <v>22175</v>
      </c>
    </row>
    <row r="6171" spans="1:7" x14ac:dyDescent="0.25">
      <c r="A6171" s="2" t="s">
        <v>14793</v>
      </c>
      <c r="B6171" s="2">
        <v>40</v>
      </c>
      <c r="C6171" s="3" t="s">
        <v>14794</v>
      </c>
      <c r="D6171" s="4" t="str">
        <f>HYPERLINK(G6171,"фото")</f>
        <v>фото</v>
      </c>
      <c r="E6171" s="3" t="s">
        <v>554</v>
      </c>
    </row>
    <row r="6172" spans="1:7" x14ac:dyDescent="0.25">
      <c r="A6172" s="2" t="s">
        <v>14795</v>
      </c>
      <c r="B6172" s="2">
        <v>55</v>
      </c>
      <c r="C6172" s="3" t="s">
        <v>14796</v>
      </c>
      <c r="D6172" s="4" t="str">
        <f>HYPERLINK(G6172,"фото")</f>
        <v>фото</v>
      </c>
      <c r="E6172" s="3" t="s">
        <v>554</v>
      </c>
    </row>
    <row r="6173" spans="1:7" x14ac:dyDescent="0.25">
      <c r="A6173" s="2" t="s">
        <v>14838</v>
      </c>
      <c r="B6173" s="2">
        <v>150</v>
      </c>
      <c r="C6173" s="3" t="s">
        <v>14839</v>
      </c>
      <c r="D6173" s="4" t="str">
        <f>HYPERLINK(G6173,"фото")</f>
        <v>фото</v>
      </c>
      <c r="E6173" s="3" t="s">
        <v>554</v>
      </c>
      <c r="G6173" t="s">
        <v>22196</v>
      </c>
    </row>
    <row r="6174" spans="1:7" x14ac:dyDescent="0.25">
      <c r="A6174" s="2" t="s">
        <v>14870</v>
      </c>
      <c r="B6174" s="2">
        <v>70</v>
      </c>
      <c r="C6174" s="3" t="s">
        <v>14871</v>
      </c>
      <c r="D6174" s="4" t="str">
        <f>HYPERLINK(G6174,"фото")</f>
        <v>фото</v>
      </c>
      <c r="E6174" s="3" t="s">
        <v>554</v>
      </c>
      <c r="G6174" t="s">
        <v>22209</v>
      </c>
    </row>
    <row r="6175" spans="1:7" x14ac:dyDescent="0.25">
      <c r="A6175" s="2" t="s">
        <v>14872</v>
      </c>
      <c r="B6175" s="2">
        <v>160</v>
      </c>
      <c r="C6175" s="3" t="s">
        <v>14873</v>
      </c>
      <c r="D6175" s="4" t="str">
        <f>HYPERLINK(G6175,"фото")</f>
        <v>фото</v>
      </c>
      <c r="E6175" s="3" t="s">
        <v>554</v>
      </c>
      <c r="G6175" t="s">
        <v>22210</v>
      </c>
    </row>
    <row r="6176" spans="1:7" x14ac:dyDescent="0.25">
      <c r="A6176" s="2" t="s">
        <v>14888</v>
      </c>
      <c r="B6176" s="2">
        <v>120</v>
      </c>
      <c r="C6176" s="3" t="s">
        <v>14889</v>
      </c>
      <c r="D6176" s="4" t="str">
        <f>HYPERLINK(G6176,"фото")</f>
        <v>фото</v>
      </c>
      <c r="E6176" s="3" t="s">
        <v>554</v>
      </c>
      <c r="G6176" t="s">
        <v>22215</v>
      </c>
    </row>
    <row r="6177" spans="1:7" x14ac:dyDescent="0.25">
      <c r="A6177" s="2" t="s">
        <v>15054</v>
      </c>
      <c r="B6177" s="2">
        <v>2585</v>
      </c>
      <c r="C6177" s="3" t="s">
        <v>15055</v>
      </c>
      <c r="D6177" s="4" t="str">
        <f>HYPERLINK(G6177,"фото")</f>
        <v>фото</v>
      </c>
      <c r="E6177" s="3" t="s">
        <v>554</v>
      </c>
      <c r="G6177" t="s">
        <v>22287</v>
      </c>
    </row>
    <row r="6178" spans="1:7" x14ac:dyDescent="0.25">
      <c r="A6178" s="2" t="s">
        <v>15079</v>
      </c>
      <c r="B6178" s="2">
        <v>462</v>
      </c>
      <c r="C6178" s="3" t="s">
        <v>15080</v>
      </c>
      <c r="D6178" s="4" t="str">
        <f>HYPERLINK(G6178,"фото")</f>
        <v>фото</v>
      </c>
      <c r="E6178" s="3" t="s">
        <v>554</v>
      </c>
      <c r="G6178" t="s">
        <v>22304</v>
      </c>
    </row>
    <row r="6179" spans="1:7" x14ac:dyDescent="0.25">
      <c r="A6179" s="2" t="s">
        <v>15081</v>
      </c>
      <c r="B6179" s="2">
        <v>572</v>
      </c>
      <c r="C6179" s="3" t="s">
        <v>15082</v>
      </c>
      <c r="D6179" s="4" t="str">
        <f>HYPERLINK(G6179,"фото")</f>
        <v>фото</v>
      </c>
      <c r="E6179" s="3" t="s">
        <v>554</v>
      </c>
      <c r="G6179" t="s">
        <v>22305</v>
      </c>
    </row>
    <row r="6180" spans="1:7" x14ac:dyDescent="0.25">
      <c r="A6180" s="2" t="s">
        <v>15083</v>
      </c>
      <c r="B6180" s="2">
        <v>660</v>
      </c>
      <c r="C6180" s="3" t="s">
        <v>15084</v>
      </c>
      <c r="D6180" s="4" t="str">
        <f>HYPERLINK(G6180,"фото")</f>
        <v>фото</v>
      </c>
      <c r="E6180" s="3" t="s">
        <v>554</v>
      </c>
    </row>
    <row r="6181" spans="1:7" x14ac:dyDescent="0.25">
      <c r="A6181" s="2" t="s">
        <v>15090</v>
      </c>
      <c r="B6181" s="2">
        <v>649</v>
      </c>
      <c r="C6181" s="3" t="s">
        <v>15091</v>
      </c>
      <c r="D6181" s="4" t="str">
        <f>HYPERLINK(G6181,"фото")</f>
        <v>фото</v>
      </c>
      <c r="E6181" s="3" t="s">
        <v>554</v>
      </c>
      <c r="G6181" t="s">
        <v>22308</v>
      </c>
    </row>
    <row r="6182" spans="1:7" x14ac:dyDescent="0.25">
      <c r="A6182" s="2" t="s">
        <v>15092</v>
      </c>
      <c r="B6182" s="2">
        <v>649</v>
      </c>
      <c r="C6182" s="3" t="s">
        <v>15093</v>
      </c>
      <c r="D6182" s="4" t="str">
        <f>HYPERLINK(G6182,"фото")</f>
        <v>фото</v>
      </c>
      <c r="E6182" s="3" t="s">
        <v>554</v>
      </c>
      <c r="G6182" t="s">
        <v>22309</v>
      </c>
    </row>
    <row r="6183" spans="1:7" x14ac:dyDescent="0.25">
      <c r="A6183" s="2" t="s">
        <v>15094</v>
      </c>
      <c r="B6183" s="2">
        <v>501</v>
      </c>
      <c r="C6183" s="3" t="s">
        <v>15095</v>
      </c>
      <c r="D6183" s="4" t="str">
        <f>HYPERLINK(G6183,"фото")</f>
        <v>фото</v>
      </c>
      <c r="E6183" s="3" t="s">
        <v>554</v>
      </c>
      <c r="G6183" t="s">
        <v>22310</v>
      </c>
    </row>
    <row r="6184" spans="1:7" x14ac:dyDescent="0.25">
      <c r="A6184" s="2" t="s">
        <v>15096</v>
      </c>
      <c r="B6184" s="2">
        <v>501</v>
      </c>
      <c r="C6184" s="3" t="s">
        <v>15097</v>
      </c>
      <c r="D6184" s="4" t="str">
        <f>HYPERLINK(G6184,"фото")</f>
        <v>фото</v>
      </c>
      <c r="E6184" s="3" t="s">
        <v>554</v>
      </c>
      <c r="G6184" t="s">
        <v>22311</v>
      </c>
    </row>
    <row r="6185" spans="1:7" x14ac:dyDescent="0.25">
      <c r="A6185" s="2" t="s">
        <v>15367</v>
      </c>
      <c r="B6185" s="2">
        <v>297</v>
      </c>
      <c r="C6185" s="3" t="s">
        <v>15368</v>
      </c>
      <c r="D6185" s="4" t="str">
        <f>HYPERLINK(G6185,"фото")</f>
        <v>фото</v>
      </c>
      <c r="E6185" s="3" t="s">
        <v>554</v>
      </c>
      <c r="G6185" t="s">
        <v>22402</v>
      </c>
    </row>
    <row r="6186" spans="1:7" x14ac:dyDescent="0.25">
      <c r="A6186" s="2" t="s">
        <v>15417</v>
      </c>
      <c r="B6186" s="2">
        <v>418</v>
      </c>
      <c r="C6186" s="3" t="s">
        <v>15418</v>
      </c>
      <c r="D6186" s="4" t="str">
        <f>HYPERLINK(G6186,"фото")</f>
        <v>фото</v>
      </c>
      <c r="E6186" s="3" t="s">
        <v>554</v>
      </c>
      <c r="G6186" t="s">
        <v>22421</v>
      </c>
    </row>
    <row r="6187" spans="1:7" x14ac:dyDescent="0.25">
      <c r="A6187" s="2" t="s">
        <v>15509</v>
      </c>
      <c r="B6187" s="2">
        <v>176</v>
      </c>
      <c r="C6187" s="3" t="s">
        <v>15510</v>
      </c>
      <c r="D6187" s="4" t="str">
        <f>HYPERLINK(G6187,"фото")</f>
        <v>фото</v>
      </c>
      <c r="E6187" s="3" t="s">
        <v>554</v>
      </c>
      <c r="G6187" t="s">
        <v>22446</v>
      </c>
    </row>
    <row r="6188" spans="1:7" x14ac:dyDescent="0.25">
      <c r="A6188" s="2" t="s">
        <v>15513</v>
      </c>
      <c r="B6188" s="2">
        <v>70</v>
      </c>
      <c r="C6188" s="3" t="s">
        <v>15514</v>
      </c>
      <c r="D6188" s="4" t="str">
        <f>HYPERLINK(G6188,"фото")</f>
        <v>фото</v>
      </c>
      <c r="E6188" s="3" t="s">
        <v>554</v>
      </c>
      <c r="G6188" t="s">
        <v>22448</v>
      </c>
    </row>
    <row r="6189" spans="1:7" x14ac:dyDescent="0.25">
      <c r="A6189" s="2" t="s">
        <v>15515</v>
      </c>
      <c r="B6189" s="2">
        <v>211</v>
      </c>
      <c r="C6189" s="3" t="s">
        <v>15516</v>
      </c>
      <c r="D6189" s="4" t="str">
        <f>HYPERLINK(G6189,"фото")</f>
        <v>фото</v>
      </c>
      <c r="E6189" s="3" t="s">
        <v>554</v>
      </c>
      <c r="G6189" t="s">
        <v>22449</v>
      </c>
    </row>
    <row r="6190" spans="1:7" x14ac:dyDescent="0.25">
      <c r="A6190" s="2" t="s">
        <v>15517</v>
      </c>
      <c r="B6190" s="2">
        <v>334</v>
      </c>
      <c r="C6190" s="3" t="s">
        <v>15518</v>
      </c>
      <c r="D6190" s="4" t="str">
        <f>HYPERLINK(G6190,"фото")</f>
        <v>фото</v>
      </c>
      <c r="E6190" s="3" t="s">
        <v>554</v>
      </c>
      <c r="G6190" t="s">
        <v>22450</v>
      </c>
    </row>
    <row r="6191" spans="1:7" x14ac:dyDescent="0.25">
      <c r="A6191" s="2" t="s">
        <v>15519</v>
      </c>
      <c r="B6191" s="2">
        <v>290</v>
      </c>
      <c r="C6191" s="3" t="s">
        <v>15520</v>
      </c>
      <c r="D6191" s="4" t="str">
        <f>HYPERLINK(G6191,"фото")</f>
        <v>фото</v>
      </c>
      <c r="E6191" s="3" t="s">
        <v>554</v>
      </c>
      <c r="G6191" t="s">
        <v>22451</v>
      </c>
    </row>
    <row r="6192" spans="1:7" x14ac:dyDescent="0.25">
      <c r="A6192" s="2" t="s">
        <v>15521</v>
      </c>
      <c r="B6192" s="2">
        <v>70</v>
      </c>
      <c r="C6192" s="3" t="s">
        <v>15522</v>
      </c>
      <c r="D6192" s="4" t="str">
        <f>HYPERLINK(G6192,"фото")</f>
        <v>фото</v>
      </c>
      <c r="E6192" s="3" t="s">
        <v>554</v>
      </c>
      <c r="G6192" t="s">
        <v>22452</v>
      </c>
    </row>
    <row r="6193" spans="1:7" x14ac:dyDescent="0.25">
      <c r="A6193" s="2" t="s">
        <v>15529</v>
      </c>
      <c r="B6193" s="2">
        <v>79</v>
      </c>
      <c r="C6193" s="3" t="s">
        <v>15530</v>
      </c>
      <c r="D6193" s="4" t="str">
        <f>HYPERLINK(G6193,"фото")</f>
        <v>фото</v>
      </c>
      <c r="E6193" s="3" t="s">
        <v>554</v>
      </c>
      <c r="G6193" t="s">
        <v>22456</v>
      </c>
    </row>
    <row r="6194" spans="1:7" x14ac:dyDescent="0.25">
      <c r="A6194" s="2" t="s">
        <v>15531</v>
      </c>
      <c r="B6194" s="2">
        <v>141</v>
      </c>
      <c r="C6194" s="3" t="s">
        <v>15532</v>
      </c>
      <c r="D6194" s="4" t="str">
        <f>HYPERLINK(G6194,"фото")</f>
        <v>фото</v>
      </c>
      <c r="E6194" s="3" t="s">
        <v>554</v>
      </c>
      <c r="G6194" t="s">
        <v>22457</v>
      </c>
    </row>
    <row r="6195" spans="1:7" x14ac:dyDescent="0.25">
      <c r="A6195" s="2" t="s">
        <v>15533</v>
      </c>
      <c r="B6195" s="2">
        <v>900</v>
      </c>
      <c r="C6195" s="3" t="s">
        <v>15534</v>
      </c>
      <c r="D6195" s="4" t="str">
        <f>HYPERLINK(G6195,"фото")</f>
        <v>фото</v>
      </c>
      <c r="E6195" s="3" t="s">
        <v>554</v>
      </c>
      <c r="G6195" t="s">
        <v>22458</v>
      </c>
    </row>
    <row r="6196" spans="1:7" x14ac:dyDescent="0.25">
      <c r="A6196" s="2" t="s">
        <v>15535</v>
      </c>
      <c r="B6196" s="2">
        <v>70</v>
      </c>
      <c r="C6196" s="3" t="s">
        <v>15536</v>
      </c>
      <c r="D6196" s="4" t="str">
        <f>HYPERLINK(G6196,"фото")</f>
        <v>фото</v>
      </c>
      <c r="E6196" s="3" t="s">
        <v>554</v>
      </c>
      <c r="G6196" t="s">
        <v>22459</v>
      </c>
    </row>
    <row r="6197" spans="1:7" x14ac:dyDescent="0.25">
      <c r="A6197" s="2" t="s">
        <v>15537</v>
      </c>
      <c r="B6197" s="2">
        <v>210</v>
      </c>
      <c r="C6197" s="3" t="s">
        <v>15538</v>
      </c>
      <c r="D6197" s="4" t="str">
        <f>HYPERLINK(G6197,"фото")</f>
        <v>фото</v>
      </c>
      <c r="E6197" s="3" t="s">
        <v>554</v>
      </c>
      <c r="G6197" t="s">
        <v>22460</v>
      </c>
    </row>
    <row r="6198" spans="1:7" x14ac:dyDescent="0.25">
      <c r="A6198" s="2" t="s">
        <v>15539</v>
      </c>
      <c r="B6198" s="2">
        <v>60</v>
      </c>
      <c r="C6198" s="3" t="s">
        <v>15540</v>
      </c>
      <c r="D6198" s="4" t="str">
        <f>HYPERLINK(G6198,"фото")</f>
        <v>фото</v>
      </c>
      <c r="E6198" s="3" t="s">
        <v>554</v>
      </c>
      <c r="G6198" t="s">
        <v>22461</v>
      </c>
    </row>
    <row r="6199" spans="1:7" x14ac:dyDescent="0.25">
      <c r="A6199" s="2" t="s">
        <v>15541</v>
      </c>
      <c r="B6199" s="2">
        <v>106</v>
      </c>
      <c r="C6199" s="3" t="s">
        <v>15542</v>
      </c>
      <c r="D6199" s="4" t="str">
        <f>HYPERLINK(G6199,"фото")</f>
        <v>фото</v>
      </c>
      <c r="E6199" s="3" t="s">
        <v>554</v>
      </c>
      <c r="G6199" t="s">
        <v>22462</v>
      </c>
    </row>
    <row r="6200" spans="1:7" x14ac:dyDescent="0.25">
      <c r="A6200" s="2" t="s">
        <v>15543</v>
      </c>
      <c r="B6200" s="2">
        <v>53</v>
      </c>
      <c r="C6200" s="3" t="s">
        <v>15544</v>
      </c>
      <c r="D6200" s="4" t="str">
        <f>HYPERLINK(G6200,"фото")</f>
        <v>фото</v>
      </c>
      <c r="E6200" s="3" t="s">
        <v>554</v>
      </c>
      <c r="G6200" t="s">
        <v>22463</v>
      </c>
    </row>
    <row r="6201" spans="1:7" x14ac:dyDescent="0.25">
      <c r="A6201" s="2" t="s">
        <v>15545</v>
      </c>
      <c r="B6201" s="2">
        <v>90</v>
      </c>
      <c r="C6201" s="3" t="s">
        <v>15546</v>
      </c>
      <c r="D6201" s="4" t="str">
        <f>HYPERLINK(G6201,"фото")</f>
        <v>фото</v>
      </c>
      <c r="E6201" s="3" t="s">
        <v>554</v>
      </c>
      <c r="G6201" t="s">
        <v>22464</v>
      </c>
    </row>
    <row r="6202" spans="1:7" x14ac:dyDescent="0.25">
      <c r="A6202" s="2" t="s">
        <v>15547</v>
      </c>
      <c r="B6202" s="2">
        <v>90</v>
      </c>
      <c r="C6202" s="3" t="s">
        <v>15548</v>
      </c>
      <c r="D6202" s="4" t="str">
        <f>HYPERLINK(G6202,"фото")</f>
        <v>фото</v>
      </c>
      <c r="E6202" s="3" t="s">
        <v>554</v>
      </c>
      <c r="G6202" t="s">
        <v>22465</v>
      </c>
    </row>
    <row r="6203" spans="1:7" x14ac:dyDescent="0.25">
      <c r="A6203" s="2" t="s">
        <v>15728</v>
      </c>
      <c r="B6203" s="2">
        <v>2585</v>
      </c>
      <c r="C6203" s="3" t="s">
        <v>15729</v>
      </c>
      <c r="D6203" s="4" t="str">
        <f>HYPERLINK(G6203,"фото")</f>
        <v>фото</v>
      </c>
      <c r="E6203" s="3" t="s">
        <v>554</v>
      </c>
    </row>
    <row r="6204" spans="1:7" x14ac:dyDescent="0.25">
      <c r="A6204" s="2" t="s">
        <v>15938</v>
      </c>
      <c r="B6204" s="2">
        <v>462</v>
      </c>
      <c r="C6204" s="3" t="s">
        <v>15939</v>
      </c>
      <c r="D6204" s="4" t="str">
        <f>HYPERLINK(G6204,"фото")</f>
        <v>фото</v>
      </c>
      <c r="E6204" s="3" t="s">
        <v>554</v>
      </c>
      <c r="G6204" t="s">
        <v>22622</v>
      </c>
    </row>
    <row r="6205" spans="1:7" x14ac:dyDescent="0.25">
      <c r="A6205" s="2" t="s">
        <v>15940</v>
      </c>
      <c r="B6205" s="2">
        <v>462</v>
      </c>
      <c r="C6205" s="3" t="s">
        <v>15941</v>
      </c>
      <c r="D6205" s="4" t="str">
        <f>HYPERLINK(G6205,"фото")</f>
        <v>фото</v>
      </c>
      <c r="E6205" s="3" t="s">
        <v>554</v>
      </c>
      <c r="G6205" t="s">
        <v>22623</v>
      </c>
    </row>
    <row r="6206" spans="1:7" x14ac:dyDescent="0.25">
      <c r="A6206" s="2" t="s">
        <v>15942</v>
      </c>
      <c r="B6206" s="2">
        <v>462</v>
      </c>
      <c r="C6206" s="3" t="s">
        <v>15943</v>
      </c>
      <c r="D6206" s="4" t="str">
        <f>HYPERLINK(G6206,"фото")</f>
        <v>фото</v>
      </c>
      <c r="E6206" s="3" t="s">
        <v>554</v>
      </c>
      <c r="G6206" t="s">
        <v>22624</v>
      </c>
    </row>
    <row r="6207" spans="1:7" x14ac:dyDescent="0.25">
      <c r="A6207" s="2" t="s">
        <v>15946</v>
      </c>
      <c r="B6207" s="2">
        <v>528</v>
      </c>
      <c r="C6207" s="3" t="s">
        <v>15947</v>
      </c>
      <c r="D6207" s="4" t="str">
        <f>HYPERLINK(G6207,"фото")</f>
        <v>фото</v>
      </c>
      <c r="E6207" s="3" t="s">
        <v>554</v>
      </c>
    </row>
    <row r="6208" spans="1:7" x14ac:dyDescent="0.25">
      <c r="A6208" s="2" t="s">
        <v>15950</v>
      </c>
      <c r="B6208" s="2">
        <v>572</v>
      </c>
      <c r="C6208" s="3" t="s">
        <v>15951</v>
      </c>
      <c r="D6208" s="4" t="str">
        <f>HYPERLINK(G6208,"фото")</f>
        <v>фото</v>
      </c>
      <c r="E6208" s="3" t="s">
        <v>554</v>
      </c>
      <c r="G6208" t="s">
        <v>22626</v>
      </c>
    </row>
    <row r="6209" spans="1:7" x14ac:dyDescent="0.25">
      <c r="A6209" s="2" t="s">
        <v>15952</v>
      </c>
      <c r="B6209" s="2">
        <v>649</v>
      </c>
      <c r="C6209" s="3" t="s">
        <v>15953</v>
      </c>
      <c r="D6209" s="4" t="str">
        <f>HYPERLINK(G6209,"фото")</f>
        <v>фото</v>
      </c>
      <c r="E6209" s="3" t="s">
        <v>554</v>
      </c>
      <c r="G6209" t="s">
        <v>22627</v>
      </c>
    </row>
    <row r="6210" spans="1:7" x14ac:dyDescent="0.25">
      <c r="A6210" s="2" t="s">
        <v>15954</v>
      </c>
      <c r="B6210" s="2">
        <v>649</v>
      </c>
      <c r="C6210" s="3" t="s">
        <v>15955</v>
      </c>
      <c r="D6210" s="4" t="str">
        <f>HYPERLINK(G6210,"фото")</f>
        <v>фото</v>
      </c>
      <c r="E6210" s="3" t="s">
        <v>554</v>
      </c>
      <c r="G6210" t="s">
        <v>22628</v>
      </c>
    </row>
    <row r="6211" spans="1:7" x14ac:dyDescent="0.25">
      <c r="A6211" s="2" t="s">
        <v>15960</v>
      </c>
      <c r="B6211" s="2">
        <v>1232</v>
      </c>
      <c r="C6211" s="3" t="s">
        <v>15961</v>
      </c>
      <c r="D6211" s="4" t="str">
        <f>HYPERLINK(G6211,"фото")</f>
        <v>фото</v>
      </c>
      <c r="E6211" s="3" t="s">
        <v>554</v>
      </c>
    </row>
    <row r="6212" spans="1:7" x14ac:dyDescent="0.25">
      <c r="A6212" s="2" t="s">
        <v>15970</v>
      </c>
      <c r="B6212" s="2">
        <v>1870</v>
      </c>
      <c r="C6212" s="3" t="s">
        <v>15971</v>
      </c>
      <c r="D6212" s="4" t="str">
        <f>HYPERLINK(G6212,"фото")</f>
        <v>фото</v>
      </c>
      <c r="E6212" s="3" t="s">
        <v>554</v>
      </c>
      <c r="G6212" t="s">
        <v>22633</v>
      </c>
    </row>
    <row r="6213" spans="1:7" x14ac:dyDescent="0.25">
      <c r="A6213" s="2" t="s">
        <v>15972</v>
      </c>
      <c r="B6213" s="2">
        <v>1430</v>
      </c>
      <c r="C6213" s="3" t="s">
        <v>15973</v>
      </c>
      <c r="D6213" s="4" t="str">
        <f>HYPERLINK(G6213,"фото")</f>
        <v>фото</v>
      </c>
      <c r="E6213" s="3" t="s">
        <v>554</v>
      </c>
      <c r="G6213" t="s">
        <v>22634</v>
      </c>
    </row>
    <row r="6214" spans="1:7" x14ac:dyDescent="0.25">
      <c r="A6214" s="2" t="s">
        <v>15974</v>
      </c>
      <c r="B6214" s="2">
        <v>1716</v>
      </c>
      <c r="C6214" s="3" t="s">
        <v>15975</v>
      </c>
      <c r="D6214" s="4" t="str">
        <f>HYPERLINK(G6214,"фото")</f>
        <v>фото</v>
      </c>
      <c r="E6214" s="3" t="s">
        <v>554</v>
      </c>
      <c r="G6214" t="s">
        <v>22635</v>
      </c>
    </row>
    <row r="6215" spans="1:7" x14ac:dyDescent="0.25">
      <c r="A6215" s="2" t="s">
        <v>15976</v>
      </c>
      <c r="B6215" s="2">
        <v>1045</v>
      </c>
      <c r="C6215" s="3" t="s">
        <v>15977</v>
      </c>
      <c r="D6215" s="4" t="str">
        <f>HYPERLINK(G6215,"фото")</f>
        <v>фото</v>
      </c>
      <c r="E6215" s="3" t="s">
        <v>554</v>
      </c>
      <c r="G6215" t="s">
        <v>22636</v>
      </c>
    </row>
    <row r="6216" spans="1:7" x14ac:dyDescent="0.25">
      <c r="A6216" s="2" t="s">
        <v>15978</v>
      </c>
      <c r="B6216" s="2">
        <v>1573</v>
      </c>
      <c r="C6216" s="3" t="s">
        <v>15979</v>
      </c>
      <c r="D6216" s="4" t="str">
        <f>HYPERLINK(G6216,"фото")</f>
        <v>фото</v>
      </c>
      <c r="E6216" s="3" t="s">
        <v>554</v>
      </c>
      <c r="G6216" t="s">
        <v>22637</v>
      </c>
    </row>
    <row r="6217" spans="1:7" x14ac:dyDescent="0.25">
      <c r="A6217" s="2" t="s">
        <v>16100</v>
      </c>
      <c r="B6217" s="2">
        <v>165</v>
      </c>
      <c r="C6217" s="3" t="s">
        <v>16101</v>
      </c>
      <c r="D6217" s="4" t="str">
        <f>HYPERLINK(G6217,"фото")</f>
        <v>фото</v>
      </c>
      <c r="E6217" s="3" t="s">
        <v>554</v>
      </c>
      <c r="G6217" t="s">
        <v>22679</v>
      </c>
    </row>
    <row r="6218" spans="1:7" x14ac:dyDescent="0.25">
      <c r="A6218" s="2" t="s">
        <v>16384</v>
      </c>
      <c r="B6218" s="2">
        <v>407</v>
      </c>
      <c r="C6218" s="3" t="s">
        <v>16385</v>
      </c>
      <c r="D6218" s="4" t="str">
        <f>HYPERLINK(G6218,"фото")</f>
        <v>фото</v>
      </c>
      <c r="E6218" s="3" t="s">
        <v>554</v>
      </c>
    </row>
    <row r="6219" spans="1:7" x14ac:dyDescent="0.25">
      <c r="A6219" s="2" t="s">
        <v>16424</v>
      </c>
      <c r="B6219" s="2">
        <v>363</v>
      </c>
      <c r="C6219" s="3" t="s">
        <v>16425</v>
      </c>
      <c r="D6219" s="4" t="str">
        <f>HYPERLINK(G6219,"фото")</f>
        <v>фото</v>
      </c>
      <c r="E6219" s="3" t="s">
        <v>554</v>
      </c>
      <c r="G6219" t="s">
        <v>22813</v>
      </c>
    </row>
    <row r="6220" spans="1:7" x14ac:dyDescent="0.25">
      <c r="A6220" s="2" t="s">
        <v>16458</v>
      </c>
      <c r="B6220" s="2">
        <v>275</v>
      </c>
      <c r="C6220" s="3" t="s">
        <v>16459</v>
      </c>
      <c r="D6220" s="4" t="str">
        <f>HYPERLINK(G6220,"фото")</f>
        <v>фото</v>
      </c>
      <c r="E6220" s="3" t="s">
        <v>554</v>
      </c>
      <c r="G6220" t="s">
        <v>22829</v>
      </c>
    </row>
    <row r="6221" spans="1:7" x14ac:dyDescent="0.25">
      <c r="A6221" s="2" t="s">
        <v>16460</v>
      </c>
      <c r="B6221" s="2">
        <v>407</v>
      </c>
      <c r="C6221" s="3" t="s">
        <v>16461</v>
      </c>
      <c r="D6221" s="4" t="str">
        <f>HYPERLINK(G6221,"фото")</f>
        <v>фото</v>
      </c>
      <c r="E6221" s="3" t="s">
        <v>554</v>
      </c>
      <c r="G6221" t="s">
        <v>22830</v>
      </c>
    </row>
    <row r="6222" spans="1:7" x14ac:dyDescent="0.25">
      <c r="A6222" s="2" t="s">
        <v>16476</v>
      </c>
      <c r="B6222" s="2">
        <v>495</v>
      </c>
      <c r="C6222" s="3" t="s">
        <v>16477</v>
      </c>
      <c r="D6222" s="4" t="str">
        <f>HYPERLINK(G6222,"фото")</f>
        <v>фото</v>
      </c>
      <c r="E6222" s="3" t="s">
        <v>554</v>
      </c>
      <c r="G6222" t="s">
        <v>22837</v>
      </c>
    </row>
    <row r="6223" spans="1:7" x14ac:dyDescent="0.25">
      <c r="A6223" s="2" t="s">
        <v>16507</v>
      </c>
      <c r="B6223" s="2">
        <v>1155</v>
      </c>
      <c r="C6223" s="3" t="s">
        <v>16508</v>
      </c>
      <c r="D6223" s="4" t="str">
        <f>HYPERLINK(G6223,"фото")</f>
        <v>фото</v>
      </c>
      <c r="E6223" s="3" t="s">
        <v>554</v>
      </c>
      <c r="G6223" t="s">
        <v>22852</v>
      </c>
    </row>
    <row r="6224" spans="1:7" x14ac:dyDescent="0.25">
      <c r="A6224" s="2" t="s">
        <v>16509</v>
      </c>
      <c r="B6224" s="2">
        <v>1144</v>
      </c>
      <c r="C6224" s="3" t="s">
        <v>16510</v>
      </c>
      <c r="D6224" s="4" t="str">
        <f>HYPERLINK(G6224,"фото")</f>
        <v>фото</v>
      </c>
      <c r="E6224" s="3" t="s">
        <v>554</v>
      </c>
      <c r="G6224" t="s">
        <v>22853</v>
      </c>
    </row>
    <row r="6225" spans="1:7" x14ac:dyDescent="0.25">
      <c r="A6225" s="2" t="s">
        <v>16521</v>
      </c>
      <c r="B6225" s="2">
        <v>825</v>
      </c>
      <c r="C6225" s="3" t="s">
        <v>16522</v>
      </c>
      <c r="D6225" s="4" t="str">
        <f>HYPERLINK(G6225,"фото")</f>
        <v>фото</v>
      </c>
      <c r="E6225" s="3" t="s">
        <v>554</v>
      </c>
    </row>
    <row r="6226" spans="1:7" x14ac:dyDescent="0.25">
      <c r="A6226" s="2" t="s">
        <v>16553</v>
      </c>
      <c r="B6226" s="2">
        <v>572</v>
      </c>
      <c r="C6226" s="3" t="s">
        <v>16554</v>
      </c>
      <c r="D6226" s="4" t="str">
        <f>HYPERLINK(G6226,"фото")</f>
        <v>фото</v>
      </c>
      <c r="E6226" s="3" t="s">
        <v>554</v>
      </c>
      <c r="G6226" t="s">
        <v>22864</v>
      </c>
    </row>
    <row r="6227" spans="1:7" x14ac:dyDescent="0.25">
      <c r="A6227" s="2" t="s">
        <v>16579</v>
      </c>
      <c r="B6227" s="2">
        <v>572</v>
      </c>
      <c r="C6227" s="3" t="s">
        <v>16580</v>
      </c>
      <c r="D6227" s="4" t="str">
        <f>HYPERLINK(G6227,"фото")</f>
        <v>фото</v>
      </c>
      <c r="E6227" s="3" t="s">
        <v>554</v>
      </c>
      <c r="G6227" t="s">
        <v>22873</v>
      </c>
    </row>
    <row r="6228" spans="1:7" x14ac:dyDescent="0.25">
      <c r="A6228" s="2" t="s">
        <v>528</v>
      </c>
      <c r="B6228" s="2">
        <v>240</v>
      </c>
      <c r="C6228" s="3" t="s">
        <v>529</v>
      </c>
      <c r="D6228" s="4" t="str">
        <f>HYPERLINK(G6228,"фото")</f>
        <v>фото</v>
      </c>
      <c r="E6228" s="3" t="s">
        <v>530</v>
      </c>
      <c r="G6228" t="s">
        <v>17200</v>
      </c>
    </row>
    <row r="6229" spans="1:7" x14ac:dyDescent="0.25">
      <c r="A6229" s="2" t="s">
        <v>2657</v>
      </c>
      <c r="B6229" s="2">
        <v>200</v>
      </c>
      <c r="C6229" s="3" t="s">
        <v>16731</v>
      </c>
      <c r="D6229" s="4" t="str">
        <f>HYPERLINK(G6229,"фото")</f>
        <v>фото</v>
      </c>
      <c r="E6229" s="3" t="s">
        <v>530</v>
      </c>
      <c r="G6229" t="s">
        <v>17684</v>
      </c>
    </row>
    <row r="6230" spans="1:7" x14ac:dyDescent="0.25">
      <c r="A6230" s="2" t="s">
        <v>2658</v>
      </c>
      <c r="B6230" s="2">
        <v>105</v>
      </c>
      <c r="C6230" s="3" t="s">
        <v>16732</v>
      </c>
      <c r="D6230" s="4" t="str">
        <f>HYPERLINK(G6230,"фото")</f>
        <v>фото</v>
      </c>
      <c r="E6230" s="3" t="s">
        <v>530</v>
      </c>
      <c r="G6230" t="s">
        <v>17685</v>
      </c>
    </row>
    <row r="6231" spans="1:7" x14ac:dyDescent="0.25">
      <c r="A6231" s="2" t="s">
        <v>2659</v>
      </c>
      <c r="B6231" s="2">
        <v>140</v>
      </c>
      <c r="C6231" s="3" t="s">
        <v>16733</v>
      </c>
      <c r="D6231" s="4" t="str">
        <f>HYPERLINK(G6231,"фото")</f>
        <v>фото</v>
      </c>
      <c r="E6231" s="3" t="s">
        <v>530</v>
      </c>
      <c r="G6231" t="s">
        <v>17686</v>
      </c>
    </row>
    <row r="6232" spans="1:7" x14ac:dyDescent="0.25">
      <c r="A6232" s="2" t="s">
        <v>2660</v>
      </c>
      <c r="B6232" s="2">
        <v>80</v>
      </c>
      <c r="C6232" s="3" t="s">
        <v>2661</v>
      </c>
      <c r="D6232" s="4" t="str">
        <f>HYPERLINK(G6232,"фото")</f>
        <v>фото</v>
      </c>
      <c r="E6232" s="3" t="s">
        <v>530</v>
      </c>
      <c r="G6232" t="s">
        <v>17687</v>
      </c>
    </row>
    <row r="6233" spans="1:7" x14ac:dyDescent="0.25">
      <c r="A6233" s="2" t="s">
        <v>2662</v>
      </c>
      <c r="B6233" s="2">
        <v>70</v>
      </c>
      <c r="C6233" s="3" t="s">
        <v>2663</v>
      </c>
      <c r="D6233" s="4" t="str">
        <f>HYPERLINK(G6233,"фото")</f>
        <v>фото</v>
      </c>
      <c r="E6233" s="3" t="s">
        <v>530</v>
      </c>
      <c r="G6233" t="s">
        <v>17688</v>
      </c>
    </row>
    <row r="6234" spans="1:7" x14ac:dyDescent="0.25">
      <c r="A6234" s="2" t="s">
        <v>3968</v>
      </c>
      <c r="B6234" s="2">
        <v>155</v>
      </c>
      <c r="C6234" s="3" t="s">
        <v>16737</v>
      </c>
      <c r="D6234" s="4" t="str">
        <f>HYPERLINK(G6234,"фото")</f>
        <v>фото</v>
      </c>
      <c r="E6234" s="3" t="s">
        <v>530</v>
      </c>
      <c r="G6234" t="s">
        <v>18200</v>
      </c>
    </row>
    <row r="6235" spans="1:7" x14ac:dyDescent="0.25">
      <c r="A6235" s="2" t="s">
        <v>3969</v>
      </c>
      <c r="B6235" s="2">
        <v>177</v>
      </c>
      <c r="C6235" s="3" t="s">
        <v>3970</v>
      </c>
      <c r="D6235" s="4" t="str">
        <f>HYPERLINK(G6235,"фото")</f>
        <v>фото</v>
      </c>
      <c r="E6235" s="3" t="s">
        <v>530</v>
      </c>
      <c r="G6235" t="s">
        <v>18201</v>
      </c>
    </row>
    <row r="6236" spans="1:7" x14ac:dyDescent="0.25">
      <c r="A6236" s="2" t="s">
        <v>3971</v>
      </c>
      <c r="B6236" s="2">
        <v>110</v>
      </c>
      <c r="C6236" s="3" t="s">
        <v>16738</v>
      </c>
      <c r="D6236" s="4" t="str">
        <f>HYPERLINK(G6236,"фото")</f>
        <v>фото</v>
      </c>
      <c r="E6236" s="3" t="s">
        <v>530</v>
      </c>
      <c r="G6236" t="s">
        <v>18202</v>
      </c>
    </row>
    <row r="6237" spans="1:7" x14ac:dyDescent="0.25">
      <c r="A6237" s="2" t="s">
        <v>4251</v>
      </c>
      <c r="B6237" s="2">
        <v>70</v>
      </c>
      <c r="C6237" s="3" t="s">
        <v>4252</v>
      </c>
      <c r="D6237" s="4" t="str">
        <f>HYPERLINK(G6237,"фото")</f>
        <v>фото</v>
      </c>
      <c r="E6237" s="3" t="s">
        <v>530</v>
      </c>
      <c r="G6237" t="s">
        <v>18300</v>
      </c>
    </row>
    <row r="6238" spans="1:7" x14ac:dyDescent="0.25">
      <c r="A6238" s="2" t="s">
        <v>4253</v>
      </c>
      <c r="B6238" s="2">
        <v>70</v>
      </c>
      <c r="C6238" s="3" t="s">
        <v>4254</v>
      </c>
      <c r="D6238" s="4" t="str">
        <f>HYPERLINK(G6238,"фото")</f>
        <v>фото</v>
      </c>
      <c r="E6238" s="3" t="s">
        <v>530</v>
      </c>
      <c r="G6238" t="s">
        <v>18301</v>
      </c>
    </row>
    <row r="6239" spans="1:7" x14ac:dyDescent="0.25">
      <c r="A6239" s="2" t="s">
        <v>4255</v>
      </c>
      <c r="B6239" s="2">
        <v>175</v>
      </c>
      <c r="C6239" s="3" t="s">
        <v>16751</v>
      </c>
      <c r="D6239" s="4" t="str">
        <f>HYPERLINK(G6239,"фото")</f>
        <v>фото</v>
      </c>
      <c r="E6239" s="3" t="s">
        <v>530</v>
      </c>
      <c r="G6239" t="s">
        <v>18302</v>
      </c>
    </row>
    <row r="6240" spans="1:7" x14ac:dyDescent="0.25">
      <c r="A6240" s="2" t="s">
        <v>4256</v>
      </c>
      <c r="B6240" s="2">
        <v>175</v>
      </c>
      <c r="C6240" s="3" t="s">
        <v>16752</v>
      </c>
      <c r="D6240" s="4" t="str">
        <f>HYPERLINK(G6240,"фото")</f>
        <v>фото</v>
      </c>
      <c r="E6240" s="3" t="s">
        <v>530</v>
      </c>
      <c r="G6240" t="s">
        <v>18303</v>
      </c>
    </row>
    <row r="6241" spans="1:7" x14ac:dyDescent="0.25">
      <c r="A6241" s="2" t="s">
        <v>4257</v>
      </c>
      <c r="B6241" s="2">
        <v>175</v>
      </c>
      <c r="C6241" s="3" t="s">
        <v>16753</v>
      </c>
      <c r="D6241" s="4" t="str">
        <f>HYPERLINK(G6241,"фото")</f>
        <v>фото</v>
      </c>
      <c r="E6241" s="3" t="s">
        <v>530</v>
      </c>
      <c r="G6241" t="s">
        <v>18304</v>
      </c>
    </row>
    <row r="6242" spans="1:7" x14ac:dyDescent="0.25">
      <c r="A6242" s="2" t="s">
        <v>4258</v>
      </c>
      <c r="B6242" s="2">
        <v>175</v>
      </c>
      <c r="C6242" s="3" t="s">
        <v>16754</v>
      </c>
      <c r="D6242" s="4" t="str">
        <f>HYPERLINK(G6242,"фото")</f>
        <v>фото</v>
      </c>
      <c r="E6242" s="3" t="s">
        <v>530</v>
      </c>
      <c r="G6242" t="s">
        <v>18305</v>
      </c>
    </row>
    <row r="6243" spans="1:7" x14ac:dyDescent="0.25">
      <c r="A6243" s="2" t="s">
        <v>4259</v>
      </c>
      <c r="B6243" s="2">
        <v>320</v>
      </c>
      <c r="C6243" s="3" t="s">
        <v>16755</v>
      </c>
      <c r="D6243" s="4" t="str">
        <f>HYPERLINK(G6243,"фото")</f>
        <v>фото</v>
      </c>
      <c r="E6243" s="3" t="s">
        <v>530</v>
      </c>
      <c r="G6243" t="s">
        <v>18306</v>
      </c>
    </row>
    <row r="6244" spans="1:7" x14ac:dyDescent="0.25">
      <c r="A6244" s="2" t="s">
        <v>4260</v>
      </c>
      <c r="B6244" s="2">
        <v>375</v>
      </c>
      <c r="C6244" s="3" t="s">
        <v>16756</v>
      </c>
      <c r="D6244" s="4" t="str">
        <f>HYPERLINK(G6244,"фото")</f>
        <v>фото</v>
      </c>
      <c r="E6244" s="3" t="s">
        <v>530</v>
      </c>
      <c r="G6244" t="s">
        <v>18307</v>
      </c>
    </row>
    <row r="6245" spans="1:7" x14ac:dyDescent="0.25">
      <c r="A6245" s="2" t="s">
        <v>4261</v>
      </c>
      <c r="B6245" s="2">
        <v>45</v>
      </c>
      <c r="C6245" s="3" t="s">
        <v>16757</v>
      </c>
      <c r="D6245" s="4" t="str">
        <f>HYPERLINK(G6245,"фото")</f>
        <v>фото</v>
      </c>
      <c r="E6245" s="3" t="s">
        <v>530</v>
      </c>
      <c r="G6245" t="s">
        <v>18308</v>
      </c>
    </row>
    <row r="6246" spans="1:7" x14ac:dyDescent="0.25">
      <c r="A6246" s="2" t="s">
        <v>4262</v>
      </c>
      <c r="B6246" s="2">
        <v>125</v>
      </c>
      <c r="C6246" s="3" t="s">
        <v>16758</v>
      </c>
      <c r="D6246" s="4" t="str">
        <f>HYPERLINK(G6246,"фото")</f>
        <v>фото</v>
      </c>
      <c r="E6246" s="3" t="s">
        <v>530</v>
      </c>
      <c r="G6246" t="s">
        <v>18309</v>
      </c>
    </row>
    <row r="6247" spans="1:7" x14ac:dyDescent="0.25">
      <c r="A6247" s="2" t="s">
        <v>4263</v>
      </c>
      <c r="B6247" s="2">
        <v>130</v>
      </c>
      <c r="C6247" s="3" t="s">
        <v>16759</v>
      </c>
      <c r="D6247" s="4" t="str">
        <f>HYPERLINK(G6247,"фото")</f>
        <v>фото</v>
      </c>
      <c r="E6247" s="3" t="s">
        <v>530</v>
      </c>
      <c r="G6247" t="s">
        <v>18310</v>
      </c>
    </row>
    <row r="6248" spans="1:7" x14ac:dyDescent="0.25">
      <c r="A6248" s="2" t="s">
        <v>4265</v>
      </c>
      <c r="B6248" s="2">
        <v>105</v>
      </c>
      <c r="C6248" s="3" t="s">
        <v>16761</v>
      </c>
      <c r="D6248" s="4" t="str">
        <f>HYPERLINK(G6248,"фото")</f>
        <v>фото</v>
      </c>
      <c r="E6248" s="3" t="s">
        <v>530</v>
      </c>
      <c r="G6248" t="s">
        <v>18312</v>
      </c>
    </row>
    <row r="6249" spans="1:7" x14ac:dyDescent="0.25">
      <c r="A6249" s="2" t="s">
        <v>4266</v>
      </c>
      <c r="B6249" s="2">
        <v>80</v>
      </c>
      <c r="C6249" s="3" t="s">
        <v>16762</v>
      </c>
      <c r="D6249" s="4" t="str">
        <f>HYPERLINK(G6249,"фото")</f>
        <v>фото</v>
      </c>
      <c r="E6249" s="3" t="s">
        <v>530</v>
      </c>
      <c r="G6249" t="s">
        <v>18313</v>
      </c>
    </row>
    <row r="6250" spans="1:7" x14ac:dyDescent="0.25">
      <c r="A6250" s="2" t="s">
        <v>4268</v>
      </c>
      <c r="B6250" s="2">
        <v>80</v>
      </c>
      <c r="C6250" s="3" t="s">
        <v>16764</v>
      </c>
      <c r="D6250" s="4" t="str">
        <f>HYPERLINK(G6250,"фото")</f>
        <v>фото</v>
      </c>
      <c r="E6250" s="3" t="s">
        <v>530</v>
      </c>
      <c r="G6250" t="s">
        <v>18315</v>
      </c>
    </row>
    <row r="6251" spans="1:7" x14ac:dyDescent="0.25">
      <c r="A6251" s="2" t="s">
        <v>4269</v>
      </c>
      <c r="B6251" s="2">
        <v>70</v>
      </c>
      <c r="C6251" s="3" t="s">
        <v>16765</v>
      </c>
      <c r="D6251" s="4" t="str">
        <f>HYPERLINK(G6251,"фото")</f>
        <v>фото</v>
      </c>
      <c r="E6251" s="3" t="s">
        <v>530</v>
      </c>
      <c r="G6251" t="s">
        <v>18316</v>
      </c>
    </row>
    <row r="6252" spans="1:7" x14ac:dyDescent="0.25">
      <c r="A6252" s="2" t="s">
        <v>4272</v>
      </c>
      <c r="B6252" s="2">
        <v>100</v>
      </c>
      <c r="C6252" s="3" t="s">
        <v>4273</v>
      </c>
      <c r="D6252" s="4" t="str">
        <f>HYPERLINK(G6252,"фото")</f>
        <v>фото</v>
      </c>
      <c r="E6252" s="3" t="s">
        <v>530</v>
      </c>
      <c r="G6252" t="s">
        <v>18318</v>
      </c>
    </row>
    <row r="6253" spans="1:7" x14ac:dyDescent="0.25">
      <c r="A6253" s="2" t="s">
        <v>4274</v>
      </c>
      <c r="B6253" s="2">
        <v>140</v>
      </c>
      <c r="C6253" s="3" t="s">
        <v>4275</v>
      </c>
      <c r="D6253" s="4" t="str">
        <f>HYPERLINK(G6253,"фото")</f>
        <v>фото</v>
      </c>
      <c r="E6253" s="3" t="s">
        <v>530</v>
      </c>
      <c r="G6253" t="s">
        <v>18319</v>
      </c>
    </row>
    <row r="6254" spans="1:7" x14ac:dyDescent="0.25">
      <c r="A6254" s="2" t="s">
        <v>4276</v>
      </c>
      <c r="B6254" s="2">
        <v>105</v>
      </c>
      <c r="C6254" s="3" t="s">
        <v>4277</v>
      </c>
      <c r="D6254" s="4" t="str">
        <f>HYPERLINK(G6254,"фото")</f>
        <v>фото</v>
      </c>
      <c r="E6254" s="3" t="s">
        <v>530</v>
      </c>
      <c r="G6254" t="s">
        <v>18320</v>
      </c>
    </row>
    <row r="6255" spans="1:7" x14ac:dyDescent="0.25">
      <c r="A6255" s="2" t="s">
        <v>4278</v>
      </c>
      <c r="B6255" s="2">
        <v>150</v>
      </c>
      <c r="C6255" s="3" t="s">
        <v>4279</v>
      </c>
      <c r="D6255" s="4" t="str">
        <f>HYPERLINK(G6255,"фото")</f>
        <v>фото</v>
      </c>
      <c r="E6255" s="3" t="s">
        <v>530</v>
      </c>
      <c r="G6255" t="s">
        <v>18321</v>
      </c>
    </row>
    <row r="6256" spans="1:7" x14ac:dyDescent="0.25">
      <c r="A6256" s="2" t="s">
        <v>4280</v>
      </c>
      <c r="B6256" s="2">
        <v>150</v>
      </c>
      <c r="C6256" s="3" t="s">
        <v>4281</v>
      </c>
      <c r="D6256" s="4" t="str">
        <f>HYPERLINK(G6256,"фото")</f>
        <v>фото</v>
      </c>
      <c r="E6256" s="3" t="s">
        <v>530</v>
      </c>
      <c r="G6256" t="s">
        <v>18322</v>
      </c>
    </row>
    <row r="6257" spans="1:7" x14ac:dyDescent="0.25">
      <c r="A6257" s="2" t="s">
        <v>4294</v>
      </c>
      <c r="B6257" s="2">
        <v>260</v>
      </c>
      <c r="C6257" s="3" t="s">
        <v>4295</v>
      </c>
      <c r="D6257" s="4" t="str">
        <f>HYPERLINK(G6257,"фото")</f>
        <v>фото</v>
      </c>
      <c r="E6257" s="3" t="s">
        <v>530</v>
      </c>
    </row>
    <row r="6258" spans="1:7" x14ac:dyDescent="0.25">
      <c r="A6258" s="2" t="s">
        <v>4296</v>
      </c>
      <c r="B6258" s="2">
        <v>150</v>
      </c>
      <c r="C6258" s="3" t="s">
        <v>4297</v>
      </c>
      <c r="D6258" s="4" t="str">
        <f>HYPERLINK(G6258,"фото")</f>
        <v>фото</v>
      </c>
      <c r="E6258" s="3" t="s">
        <v>530</v>
      </c>
      <c r="G6258" t="s">
        <v>18329</v>
      </c>
    </row>
    <row r="6259" spans="1:7" x14ac:dyDescent="0.25">
      <c r="A6259" s="2" t="s">
        <v>4298</v>
      </c>
      <c r="B6259" s="2">
        <v>80</v>
      </c>
      <c r="C6259" s="3" t="s">
        <v>4299</v>
      </c>
      <c r="D6259" s="4" t="str">
        <f>HYPERLINK(G6259,"фото")</f>
        <v>фото</v>
      </c>
      <c r="E6259" s="3" t="s">
        <v>530</v>
      </c>
      <c r="G6259" t="s">
        <v>18330</v>
      </c>
    </row>
    <row r="6260" spans="1:7" x14ac:dyDescent="0.25">
      <c r="A6260" s="2" t="s">
        <v>4300</v>
      </c>
      <c r="B6260" s="2">
        <v>260</v>
      </c>
      <c r="C6260" s="3" t="s">
        <v>4301</v>
      </c>
      <c r="D6260" s="4" t="str">
        <f>HYPERLINK(G6260,"фото")</f>
        <v>фото</v>
      </c>
      <c r="E6260" s="3" t="s">
        <v>530</v>
      </c>
    </row>
    <row r="6261" spans="1:7" x14ac:dyDescent="0.25">
      <c r="A6261" s="2" t="s">
        <v>4302</v>
      </c>
      <c r="B6261" s="2">
        <v>150</v>
      </c>
      <c r="C6261" s="3" t="s">
        <v>4303</v>
      </c>
      <c r="D6261" s="4" t="str">
        <f>HYPERLINK(G6261,"фото")</f>
        <v>фото</v>
      </c>
      <c r="E6261" s="3" t="s">
        <v>530</v>
      </c>
    </row>
    <row r="6262" spans="1:7" x14ac:dyDescent="0.25">
      <c r="A6262" s="2" t="s">
        <v>9197</v>
      </c>
      <c r="B6262" s="2">
        <v>65</v>
      </c>
      <c r="C6262" s="3" t="s">
        <v>9198</v>
      </c>
      <c r="D6262" s="4" t="str">
        <f>HYPERLINK(G6262,"фото")</f>
        <v>фото</v>
      </c>
      <c r="E6262" s="3" t="s">
        <v>530</v>
      </c>
      <c r="G6262" t="s">
        <v>20127</v>
      </c>
    </row>
    <row r="6263" spans="1:7" x14ac:dyDescent="0.25">
      <c r="A6263" s="2" t="s">
        <v>9199</v>
      </c>
      <c r="B6263" s="2">
        <v>80</v>
      </c>
      <c r="C6263" s="3" t="s">
        <v>9200</v>
      </c>
      <c r="D6263" s="4" t="str">
        <f>HYPERLINK(G6263,"фото")</f>
        <v>фото</v>
      </c>
      <c r="E6263" s="3" t="s">
        <v>530</v>
      </c>
      <c r="G6263" t="s">
        <v>20128</v>
      </c>
    </row>
    <row r="6264" spans="1:7" x14ac:dyDescent="0.25">
      <c r="A6264" s="2" t="s">
        <v>9201</v>
      </c>
      <c r="B6264" s="2">
        <v>80</v>
      </c>
      <c r="C6264" s="3" t="s">
        <v>9202</v>
      </c>
      <c r="D6264" s="4" t="str">
        <f>HYPERLINK(G6264,"фото")</f>
        <v>фото</v>
      </c>
      <c r="E6264" s="3" t="s">
        <v>530</v>
      </c>
      <c r="G6264" t="s">
        <v>20129</v>
      </c>
    </row>
    <row r="6265" spans="1:7" x14ac:dyDescent="0.25">
      <c r="A6265" s="2" t="s">
        <v>11888</v>
      </c>
      <c r="B6265" s="2">
        <v>195</v>
      </c>
      <c r="C6265" s="3" t="s">
        <v>16935</v>
      </c>
      <c r="D6265" s="4" t="str">
        <f>HYPERLINK(G6265,"фото")</f>
        <v>фото</v>
      </c>
      <c r="E6265" s="3" t="s">
        <v>530</v>
      </c>
      <c r="G6265" t="s">
        <v>21022</v>
      </c>
    </row>
    <row r="6266" spans="1:7" x14ac:dyDescent="0.25">
      <c r="A6266" s="2" t="s">
        <v>12569</v>
      </c>
      <c r="B6266" s="2">
        <v>380</v>
      </c>
      <c r="C6266" s="3" t="s">
        <v>16939</v>
      </c>
      <c r="D6266" s="4" t="str">
        <f>HYPERLINK(G6266,"фото")</f>
        <v>фото</v>
      </c>
      <c r="E6266" s="3" t="s">
        <v>530</v>
      </c>
      <c r="G6266" t="s">
        <v>21271</v>
      </c>
    </row>
    <row r="6267" spans="1:7" x14ac:dyDescent="0.25">
      <c r="A6267" s="2" t="s">
        <v>13030</v>
      </c>
      <c r="B6267" s="2">
        <v>175</v>
      </c>
      <c r="C6267" s="3" t="s">
        <v>13031</v>
      </c>
      <c r="D6267" s="4" t="str">
        <f>HYPERLINK(G6267,"фото")</f>
        <v>фото</v>
      </c>
      <c r="E6267" s="3" t="s">
        <v>530</v>
      </c>
      <c r="G6267" t="s">
        <v>21454</v>
      </c>
    </row>
    <row r="6268" spans="1:7" x14ac:dyDescent="0.25">
      <c r="A6268" s="2" t="s">
        <v>14568</v>
      </c>
      <c r="B6268" s="2">
        <v>150</v>
      </c>
      <c r="C6268" s="3" t="s">
        <v>14569</v>
      </c>
      <c r="D6268" s="4" t="str">
        <f>HYPERLINK(G6268,"фото")</f>
        <v>фото</v>
      </c>
      <c r="E6268" s="3" t="s">
        <v>530</v>
      </c>
      <c r="G6268" t="s">
        <v>22081</v>
      </c>
    </row>
    <row r="6269" spans="1:7" x14ac:dyDescent="0.25">
      <c r="A6269" s="2" t="s">
        <v>14570</v>
      </c>
      <c r="B6269" s="2">
        <v>150</v>
      </c>
      <c r="C6269" s="3" t="s">
        <v>14571</v>
      </c>
      <c r="D6269" s="4" t="str">
        <f>HYPERLINK(G6269,"фото")</f>
        <v>фото</v>
      </c>
      <c r="E6269" s="3" t="s">
        <v>530</v>
      </c>
      <c r="G6269" t="s">
        <v>22082</v>
      </c>
    </row>
    <row r="6270" spans="1:7" x14ac:dyDescent="0.25">
      <c r="A6270" s="2" t="s">
        <v>14572</v>
      </c>
      <c r="B6270" s="2">
        <v>150</v>
      </c>
      <c r="C6270" s="3" t="s">
        <v>14573</v>
      </c>
      <c r="D6270" s="4" t="str">
        <f>HYPERLINK(G6270,"фото")</f>
        <v>фото</v>
      </c>
      <c r="E6270" s="3" t="s">
        <v>530</v>
      </c>
      <c r="G6270" t="s">
        <v>22083</v>
      </c>
    </row>
    <row r="6271" spans="1:7" x14ac:dyDescent="0.25">
      <c r="A6271" s="2" t="s">
        <v>14574</v>
      </c>
      <c r="B6271" s="2">
        <v>150</v>
      </c>
      <c r="C6271" s="3" t="s">
        <v>14575</v>
      </c>
      <c r="D6271" s="4" t="str">
        <f>HYPERLINK(G6271,"фото")</f>
        <v>фото</v>
      </c>
      <c r="E6271" s="3" t="s">
        <v>530</v>
      </c>
      <c r="G6271" t="s">
        <v>22084</v>
      </c>
    </row>
    <row r="6272" spans="1:7" x14ac:dyDescent="0.25">
      <c r="A6272" s="2" t="s">
        <v>14576</v>
      </c>
      <c r="B6272" s="2">
        <v>150</v>
      </c>
      <c r="C6272" s="3" t="s">
        <v>14577</v>
      </c>
      <c r="D6272" s="4" t="str">
        <f>HYPERLINK(G6272,"фото")</f>
        <v>фото</v>
      </c>
      <c r="E6272" s="3" t="s">
        <v>530</v>
      </c>
      <c r="G6272" t="s">
        <v>22085</v>
      </c>
    </row>
    <row r="6273" spans="1:7" x14ac:dyDescent="0.25">
      <c r="A6273" s="2" t="s">
        <v>15389</v>
      </c>
      <c r="B6273" s="2">
        <v>80</v>
      </c>
      <c r="C6273" s="3" t="s">
        <v>15390</v>
      </c>
      <c r="D6273" s="4" t="str">
        <f>HYPERLINK(G6273,"фото")</f>
        <v>фото</v>
      </c>
      <c r="E6273" s="3" t="s">
        <v>530</v>
      </c>
      <c r="G6273" t="s">
        <v>22411</v>
      </c>
    </row>
    <row r="6274" spans="1:7" x14ac:dyDescent="0.25">
      <c r="A6274" s="2" t="s">
        <v>15756</v>
      </c>
      <c r="B6274" s="2">
        <v>150</v>
      </c>
      <c r="C6274" s="3" t="s">
        <v>15757</v>
      </c>
      <c r="D6274" s="4" t="str">
        <f>HYPERLINK(G6274,"фото")</f>
        <v>фото</v>
      </c>
      <c r="E6274" s="3" t="s">
        <v>530</v>
      </c>
      <c r="G6274" t="s">
        <v>22554</v>
      </c>
    </row>
    <row r="6275" spans="1:7" x14ac:dyDescent="0.25">
      <c r="A6275" s="2" t="s">
        <v>15758</v>
      </c>
      <c r="B6275" s="2">
        <v>110</v>
      </c>
      <c r="C6275" s="3" t="s">
        <v>15759</v>
      </c>
      <c r="D6275" s="4" t="str">
        <f>HYPERLINK(G6275,"фото")</f>
        <v>фото</v>
      </c>
      <c r="E6275" s="3" t="s">
        <v>530</v>
      </c>
      <c r="G6275" t="s">
        <v>22555</v>
      </c>
    </row>
    <row r="6276" spans="1:7" x14ac:dyDescent="0.25">
      <c r="A6276" s="2" t="s">
        <v>239</v>
      </c>
      <c r="B6276" s="2">
        <v>155</v>
      </c>
      <c r="C6276" s="3" t="s">
        <v>240</v>
      </c>
      <c r="D6276" s="4" t="str">
        <f>HYPERLINK(G6276,"фото")</f>
        <v>фото</v>
      </c>
      <c r="E6276" s="3" t="s">
        <v>241</v>
      </c>
      <c r="G6276" t="s">
        <v>17094</v>
      </c>
    </row>
    <row r="6277" spans="1:7" x14ac:dyDescent="0.25">
      <c r="A6277" s="2" t="s">
        <v>242</v>
      </c>
      <c r="B6277" s="2">
        <v>235</v>
      </c>
      <c r="C6277" s="3" t="s">
        <v>243</v>
      </c>
      <c r="D6277" s="4" t="str">
        <f>HYPERLINK(G6277,"фото")</f>
        <v>фото</v>
      </c>
      <c r="E6277" s="3" t="s">
        <v>241</v>
      </c>
      <c r="G6277" t="s">
        <v>17095</v>
      </c>
    </row>
    <row r="6278" spans="1:7" x14ac:dyDescent="0.25">
      <c r="A6278" s="2" t="s">
        <v>2678</v>
      </c>
      <c r="B6278" s="2">
        <v>150</v>
      </c>
      <c r="C6278" s="3" t="s">
        <v>16734</v>
      </c>
      <c r="D6278" s="4" t="str">
        <f>HYPERLINK(G6278,"фото")</f>
        <v>фото</v>
      </c>
      <c r="E6278" s="3" t="s">
        <v>2679</v>
      </c>
      <c r="G6278" t="s">
        <v>17695</v>
      </c>
    </row>
    <row r="6279" spans="1:7" x14ac:dyDescent="0.25">
      <c r="A6279" s="2" t="s">
        <v>2680</v>
      </c>
      <c r="B6279" s="2">
        <v>110</v>
      </c>
      <c r="C6279" s="3" t="s">
        <v>2681</v>
      </c>
      <c r="D6279" s="4" t="str">
        <f>HYPERLINK(G6279,"фото")</f>
        <v>фото</v>
      </c>
      <c r="E6279" s="3" t="s">
        <v>2679</v>
      </c>
      <c r="G6279" t="s">
        <v>17696</v>
      </c>
    </row>
    <row r="6280" spans="1:7" x14ac:dyDescent="0.25">
      <c r="A6280" s="2" t="s">
        <v>2682</v>
      </c>
      <c r="B6280" s="2">
        <v>135</v>
      </c>
      <c r="C6280" s="3" t="s">
        <v>2683</v>
      </c>
      <c r="D6280" s="4" t="str">
        <f>HYPERLINK(G6280,"фото")</f>
        <v>фото</v>
      </c>
      <c r="E6280" s="3" t="s">
        <v>2679</v>
      </c>
      <c r="G6280" t="s">
        <v>17697</v>
      </c>
    </row>
    <row r="6281" spans="1:7" x14ac:dyDescent="0.25">
      <c r="A6281" s="2" t="s">
        <v>2684</v>
      </c>
      <c r="B6281" s="2">
        <v>175</v>
      </c>
      <c r="C6281" s="3" t="s">
        <v>2685</v>
      </c>
      <c r="D6281" s="4" t="str">
        <f>HYPERLINK(G6281,"фото")</f>
        <v>фото</v>
      </c>
      <c r="E6281" s="3" t="s">
        <v>2679</v>
      </c>
      <c r="G6281" t="s">
        <v>17698</v>
      </c>
    </row>
    <row r="6282" spans="1:7" x14ac:dyDescent="0.25">
      <c r="A6282" s="2" t="s">
        <v>2686</v>
      </c>
      <c r="B6282" s="2">
        <v>80</v>
      </c>
      <c r="C6282" s="3" t="s">
        <v>2687</v>
      </c>
      <c r="D6282" s="4" t="str">
        <f>HYPERLINK(G6282,"фото")</f>
        <v>фото</v>
      </c>
      <c r="E6282" s="3" t="s">
        <v>2679</v>
      </c>
      <c r="G6282" t="s">
        <v>17699</v>
      </c>
    </row>
    <row r="6283" spans="1:7" x14ac:dyDescent="0.25">
      <c r="A6283" s="2" t="s">
        <v>2688</v>
      </c>
      <c r="B6283" s="2">
        <v>95</v>
      </c>
      <c r="C6283" s="3" t="s">
        <v>2689</v>
      </c>
      <c r="D6283" s="4" t="str">
        <f>HYPERLINK(G6283,"фото")</f>
        <v>фото</v>
      </c>
      <c r="E6283" s="3" t="s">
        <v>2679</v>
      </c>
      <c r="G6283" t="s">
        <v>17700</v>
      </c>
    </row>
    <row r="6284" spans="1:7" x14ac:dyDescent="0.25">
      <c r="A6284" s="2" t="s">
        <v>3972</v>
      </c>
      <c r="B6284" s="2">
        <v>195</v>
      </c>
      <c r="C6284" s="3" t="s">
        <v>3973</v>
      </c>
      <c r="D6284" s="4" t="str">
        <f>HYPERLINK(G6284,"фото")</f>
        <v>фото</v>
      </c>
      <c r="E6284" s="3" t="s">
        <v>3974</v>
      </c>
      <c r="G6284" t="s">
        <v>18203</v>
      </c>
    </row>
    <row r="6285" spans="1:7" x14ac:dyDescent="0.25">
      <c r="A6285" s="2" t="s">
        <v>3975</v>
      </c>
      <c r="B6285" s="2">
        <v>255</v>
      </c>
      <c r="C6285" s="3" t="s">
        <v>3976</v>
      </c>
      <c r="D6285" s="4" t="str">
        <f>HYPERLINK(G6285,"фото")</f>
        <v>фото</v>
      </c>
      <c r="E6285" s="3" t="s">
        <v>3974</v>
      </c>
      <c r="G6285" t="s">
        <v>18204</v>
      </c>
    </row>
    <row r="6286" spans="1:7" x14ac:dyDescent="0.25">
      <c r="A6286" s="2" t="s">
        <v>3985</v>
      </c>
      <c r="B6286" s="2">
        <v>215</v>
      </c>
      <c r="C6286" s="3" t="s">
        <v>3986</v>
      </c>
      <c r="D6286" s="4" t="str">
        <f>HYPERLINK(G6286,"фото")</f>
        <v>фото</v>
      </c>
      <c r="E6286" s="3" t="s">
        <v>3987</v>
      </c>
      <c r="G6286" t="s">
        <v>18206</v>
      </c>
    </row>
    <row r="6287" spans="1:7" x14ac:dyDescent="0.25">
      <c r="A6287" s="2" t="s">
        <v>4264</v>
      </c>
      <c r="B6287" s="2">
        <v>90</v>
      </c>
      <c r="C6287" s="3" t="s">
        <v>16760</v>
      </c>
      <c r="D6287" s="4" t="str">
        <f>HYPERLINK(G6287,"фото")</f>
        <v>фото</v>
      </c>
      <c r="E6287" s="3" t="s">
        <v>3987</v>
      </c>
      <c r="G6287" t="s">
        <v>18311</v>
      </c>
    </row>
    <row r="6288" spans="1:7" x14ac:dyDescent="0.25">
      <c r="A6288" s="2" t="s">
        <v>4267</v>
      </c>
      <c r="B6288" s="2">
        <v>160</v>
      </c>
      <c r="C6288" s="3" t="s">
        <v>16763</v>
      </c>
      <c r="D6288" s="4" t="str">
        <f>HYPERLINK(G6288,"фото")</f>
        <v>фото</v>
      </c>
      <c r="E6288" s="3" t="s">
        <v>3987</v>
      </c>
      <c r="G6288" t="s">
        <v>18314</v>
      </c>
    </row>
    <row r="6289" spans="1:7" x14ac:dyDescent="0.25">
      <c r="A6289" s="2" t="s">
        <v>4282</v>
      </c>
      <c r="B6289" s="2">
        <v>177</v>
      </c>
      <c r="C6289" s="3" t="s">
        <v>4283</v>
      </c>
      <c r="D6289" s="4" t="str">
        <f>HYPERLINK(G6289,"фото")</f>
        <v>фото</v>
      </c>
      <c r="E6289" s="3" t="s">
        <v>3987</v>
      </c>
      <c r="G6289" t="s">
        <v>18323</v>
      </c>
    </row>
    <row r="6290" spans="1:7" x14ac:dyDescent="0.25">
      <c r="A6290" s="2" t="s">
        <v>4284</v>
      </c>
      <c r="B6290" s="2">
        <v>215</v>
      </c>
      <c r="C6290" s="3" t="s">
        <v>4285</v>
      </c>
      <c r="D6290" s="4" t="str">
        <f>HYPERLINK(G6290,"фото")</f>
        <v>фото</v>
      </c>
      <c r="E6290" s="3" t="s">
        <v>3987</v>
      </c>
      <c r="G6290" t="s">
        <v>18324</v>
      </c>
    </row>
    <row r="6291" spans="1:7" x14ac:dyDescent="0.25">
      <c r="A6291" s="2" t="s">
        <v>4286</v>
      </c>
      <c r="B6291" s="2">
        <v>285</v>
      </c>
      <c r="C6291" s="3" t="s">
        <v>4287</v>
      </c>
      <c r="D6291" s="4" t="str">
        <f>HYPERLINK(G6291,"фото")</f>
        <v>фото</v>
      </c>
      <c r="E6291" s="3" t="s">
        <v>3987</v>
      </c>
      <c r="G6291" t="s">
        <v>18325</v>
      </c>
    </row>
    <row r="6292" spans="1:7" x14ac:dyDescent="0.25">
      <c r="A6292" s="2" t="s">
        <v>4288</v>
      </c>
      <c r="B6292" s="2">
        <v>235</v>
      </c>
      <c r="C6292" s="3" t="s">
        <v>4289</v>
      </c>
      <c r="D6292" s="4" t="str">
        <f>HYPERLINK(G6292,"фото")</f>
        <v>фото</v>
      </c>
      <c r="E6292" s="3" t="s">
        <v>3987</v>
      </c>
      <c r="G6292" t="s">
        <v>18326</v>
      </c>
    </row>
    <row r="6293" spans="1:7" x14ac:dyDescent="0.25">
      <c r="A6293" s="2" t="s">
        <v>4290</v>
      </c>
      <c r="B6293" s="2">
        <v>215</v>
      </c>
      <c r="C6293" s="3" t="s">
        <v>4291</v>
      </c>
      <c r="D6293" s="4" t="str">
        <f>HYPERLINK(G6293,"фото")</f>
        <v>фото</v>
      </c>
      <c r="E6293" s="3" t="s">
        <v>3987</v>
      </c>
      <c r="G6293" t="s">
        <v>18327</v>
      </c>
    </row>
    <row r="6294" spans="1:7" x14ac:dyDescent="0.25">
      <c r="A6294" s="2" t="s">
        <v>4304</v>
      </c>
      <c r="B6294" s="2">
        <v>175</v>
      </c>
      <c r="C6294" s="3" t="s">
        <v>16766</v>
      </c>
      <c r="D6294" s="4" t="str">
        <f>HYPERLINK(G6294,"фото")</f>
        <v>фото</v>
      </c>
      <c r="E6294" s="3" t="s">
        <v>3987</v>
      </c>
      <c r="G6294" t="s">
        <v>18331</v>
      </c>
    </row>
    <row r="6295" spans="1:7" x14ac:dyDescent="0.25">
      <c r="A6295" s="2" t="s">
        <v>4305</v>
      </c>
      <c r="B6295" s="2">
        <v>175</v>
      </c>
      <c r="C6295" s="3" t="s">
        <v>16767</v>
      </c>
      <c r="D6295" s="4" t="str">
        <f>HYPERLINK(G6295,"фото")</f>
        <v>фото</v>
      </c>
      <c r="E6295" s="3" t="s">
        <v>3987</v>
      </c>
      <c r="G6295" t="s">
        <v>18332</v>
      </c>
    </row>
    <row r="6296" spans="1:7" x14ac:dyDescent="0.25">
      <c r="A6296" s="2" t="s">
        <v>4306</v>
      </c>
      <c r="B6296" s="2">
        <v>175</v>
      </c>
      <c r="C6296" s="3" t="s">
        <v>16768</v>
      </c>
      <c r="D6296" s="4" t="str">
        <f>HYPERLINK(G6296,"фото")</f>
        <v>фото</v>
      </c>
      <c r="E6296" s="3" t="s">
        <v>3987</v>
      </c>
      <c r="G6296" t="s">
        <v>18333</v>
      </c>
    </row>
    <row r="6297" spans="1:7" x14ac:dyDescent="0.25">
      <c r="A6297" s="2" t="s">
        <v>4307</v>
      </c>
      <c r="B6297" s="2">
        <v>175</v>
      </c>
      <c r="C6297" s="3" t="s">
        <v>16769</v>
      </c>
      <c r="D6297" s="4" t="str">
        <f>HYPERLINK(G6297,"фото")</f>
        <v>фото</v>
      </c>
      <c r="E6297" s="3" t="s">
        <v>3987</v>
      </c>
      <c r="G6297" t="s">
        <v>18334</v>
      </c>
    </row>
    <row r="6298" spans="1:7" x14ac:dyDescent="0.25">
      <c r="A6298" s="2" t="s">
        <v>4308</v>
      </c>
      <c r="B6298" s="2">
        <v>175</v>
      </c>
      <c r="C6298" s="3" t="s">
        <v>16770</v>
      </c>
      <c r="D6298" s="4" t="str">
        <f>HYPERLINK(G6298,"фото")</f>
        <v>фото</v>
      </c>
      <c r="E6298" s="3" t="s">
        <v>3987</v>
      </c>
      <c r="G6298" t="s">
        <v>18335</v>
      </c>
    </row>
    <row r="6299" spans="1:7" x14ac:dyDescent="0.25">
      <c r="A6299" s="2" t="s">
        <v>4309</v>
      </c>
      <c r="B6299" s="2">
        <v>215</v>
      </c>
      <c r="C6299" s="3" t="s">
        <v>4310</v>
      </c>
      <c r="D6299" s="4" t="str">
        <f>HYPERLINK(G6299,"фото")</f>
        <v>фото</v>
      </c>
      <c r="E6299" s="3" t="s">
        <v>3987</v>
      </c>
      <c r="G6299" t="s">
        <v>18336</v>
      </c>
    </row>
    <row r="6300" spans="1:7" x14ac:dyDescent="0.25">
      <c r="A6300" s="2" t="s">
        <v>4311</v>
      </c>
      <c r="B6300" s="2">
        <v>215</v>
      </c>
      <c r="C6300" s="3" t="s">
        <v>4312</v>
      </c>
      <c r="D6300" s="4" t="str">
        <f>HYPERLINK(G6300,"фото")</f>
        <v>фото</v>
      </c>
      <c r="E6300" s="3" t="s">
        <v>3987</v>
      </c>
      <c r="G6300" t="s">
        <v>18337</v>
      </c>
    </row>
    <row r="6301" spans="1:7" x14ac:dyDescent="0.25">
      <c r="A6301" s="2" t="s">
        <v>4313</v>
      </c>
      <c r="B6301" s="2">
        <v>255</v>
      </c>
      <c r="C6301" s="3" t="s">
        <v>4314</v>
      </c>
      <c r="D6301" s="4" t="str">
        <f>HYPERLINK(G6301,"фото")</f>
        <v>фото</v>
      </c>
      <c r="E6301" s="3" t="s">
        <v>3987</v>
      </c>
      <c r="G6301" t="s">
        <v>18338</v>
      </c>
    </row>
    <row r="6302" spans="1:7" x14ac:dyDescent="0.25">
      <c r="A6302" s="2" t="s">
        <v>11036</v>
      </c>
      <c r="B6302" s="2">
        <v>215</v>
      </c>
      <c r="C6302" s="3" t="s">
        <v>11037</v>
      </c>
      <c r="D6302" s="4" t="str">
        <f>HYPERLINK(G6302,"фото")</f>
        <v>фото</v>
      </c>
      <c r="E6302" s="3" t="s">
        <v>3987</v>
      </c>
      <c r="G6302" t="s">
        <v>20707</v>
      </c>
    </row>
    <row r="6303" spans="1:7" x14ac:dyDescent="0.25">
      <c r="A6303" s="2" t="s">
        <v>11038</v>
      </c>
      <c r="B6303" s="2">
        <v>215</v>
      </c>
      <c r="C6303" s="3" t="s">
        <v>11039</v>
      </c>
      <c r="D6303" s="4" t="str">
        <f>HYPERLINK(G6303,"фото")</f>
        <v>фото</v>
      </c>
      <c r="E6303" s="3" t="s">
        <v>3987</v>
      </c>
      <c r="G6303" t="s">
        <v>20708</v>
      </c>
    </row>
    <row r="6304" spans="1:7" x14ac:dyDescent="0.25">
      <c r="A6304" s="2" t="s">
        <v>11040</v>
      </c>
      <c r="B6304" s="2">
        <v>355</v>
      </c>
      <c r="C6304" s="3" t="s">
        <v>11041</v>
      </c>
      <c r="D6304" s="4" t="str">
        <f>HYPERLINK(G6304,"фото")</f>
        <v>фото</v>
      </c>
      <c r="E6304" s="3" t="s">
        <v>3987</v>
      </c>
      <c r="G6304" t="s">
        <v>20709</v>
      </c>
    </row>
    <row r="6305" spans="1:7" x14ac:dyDescent="0.25">
      <c r="A6305" s="2" t="s">
        <v>11042</v>
      </c>
      <c r="B6305" s="2">
        <v>355</v>
      </c>
      <c r="C6305" s="3" t="s">
        <v>11043</v>
      </c>
      <c r="D6305" s="4" t="str">
        <f>HYPERLINK(G6305,"фото")</f>
        <v>фото</v>
      </c>
      <c r="E6305" s="3" t="s">
        <v>3987</v>
      </c>
      <c r="G6305" t="s">
        <v>20710</v>
      </c>
    </row>
    <row r="6306" spans="1:7" x14ac:dyDescent="0.25">
      <c r="A6306" s="2" t="s">
        <v>12796</v>
      </c>
      <c r="B6306" s="2">
        <v>215</v>
      </c>
      <c r="C6306" s="3" t="s">
        <v>12797</v>
      </c>
      <c r="D6306" s="4" t="str">
        <f>HYPERLINK(G6306,"фото")</f>
        <v>фото</v>
      </c>
      <c r="E6306" s="3" t="s">
        <v>3987</v>
      </c>
      <c r="G6306" t="s">
        <v>21370</v>
      </c>
    </row>
    <row r="6307" spans="1:7" x14ac:dyDescent="0.25">
      <c r="A6307" s="2" t="s">
        <v>12798</v>
      </c>
      <c r="B6307" s="2">
        <v>215</v>
      </c>
      <c r="C6307" s="3" t="s">
        <v>12799</v>
      </c>
      <c r="D6307" s="4" t="str">
        <f>HYPERLINK(G6307,"фото")</f>
        <v>фото</v>
      </c>
      <c r="E6307" s="3" t="s">
        <v>3987</v>
      </c>
      <c r="G6307" t="s">
        <v>21371</v>
      </c>
    </row>
    <row r="6308" spans="1:7" x14ac:dyDescent="0.25">
      <c r="A6308" s="2" t="s">
        <v>12800</v>
      </c>
      <c r="B6308" s="2">
        <v>350</v>
      </c>
      <c r="C6308" s="3" t="s">
        <v>12801</v>
      </c>
      <c r="D6308" s="4" t="str">
        <f>HYPERLINK(G6308,"фото")</f>
        <v>фото</v>
      </c>
      <c r="E6308" s="3" t="s">
        <v>3987</v>
      </c>
      <c r="G6308" t="s">
        <v>21372</v>
      </c>
    </row>
    <row r="6309" spans="1:7" x14ac:dyDescent="0.25">
      <c r="A6309" s="2" t="s">
        <v>12802</v>
      </c>
      <c r="B6309" s="2">
        <v>360</v>
      </c>
      <c r="C6309" s="3" t="s">
        <v>12803</v>
      </c>
      <c r="D6309" s="4" t="str">
        <f>HYPERLINK(G6309,"фото")</f>
        <v>фото</v>
      </c>
      <c r="E6309" s="3" t="s">
        <v>3987</v>
      </c>
      <c r="G6309" t="s">
        <v>21373</v>
      </c>
    </row>
    <row r="6310" spans="1:7" x14ac:dyDescent="0.25">
      <c r="A6310" s="2" t="s">
        <v>12804</v>
      </c>
      <c r="B6310" s="2">
        <v>195</v>
      </c>
      <c r="C6310" s="3" t="s">
        <v>12805</v>
      </c>
      <c r="D6310" s="4" t="str">
        <f>HYPERLINK(G6310,"фото")</f>
        <v>фото</v>
      </c>
      <c r="E6310" s="3" t="s">
        <v>3987</v>
      </c>
      <c r="G6310" t="s">
        <v>21374</v>
      </c>
    </row>
    <row r="6311" spans="1:7" x14ac:dyDescent="0.25">
      <c r="A6311" s="2" t="s">
        <v>12806</v>
      </c>
      <c r="B6311" s="2">
        <v>255</v>
      </c>
      <c r="C6311" s="3" t="s">
        <v>12807</v>
      </c>
      <c r="D6311" s="4" t="str">
        <f>HYPERLINK(G6311,"фото")</f>
        <v>фото</v>
      </c>
      <c r="E6311" s="3" t="s">
        <v>3987</v>
      </c>
      <c r="G6311" t="s">
        <v>21375</v>
      </c>
    </row>
    <row r="6312" spans="1:7" x14ac:dyDescent="0.25">
      <c r="A6312" s="2" t="s">
        <v>105</v>
      </c>
      <c r="B6312" s="2">
        <v>90</v>
      </c>
      <c r="C6312" s="3" t="s">
        <v>106</v>
      </c>
      <c r="D6312" s="4" t="str">
        <f>HYPERLINK(G6312,"фото")</f>
        <v>фото</v>
      </c>
      <c r="E6312" s="3" t="s">
        <v>107</v>
      </c>
      <c r="G6312" t="s">
        <v>17056</v>
      </c>
    </row>
    <row r="6313" spans="1:7" x14ac:dyDescent="0.25">
      <c r="A6313" s="2" t="s">
        <v>108</v>
      </c>
      <c r="B6313" s="2">
        <v>85</v>
      </c>
      <c r="C6313" s="3" t="s">
        <v>109</v>
      </c>
      <c r="D6313" s="4" t="str">
        <f>HYPERLINK(G6313,"фото")</f>
        <v>фото</v>
      </c>
      <c r="E6313" s="3" t="s">
        <v>107</v>
      </c>
      <c r="G6313" t="s">
        <v>17057</v>
      </c>
    </row>
    <row r="6314" spans="1:7" x14ac:dyDescent="0.25">
      <c r="A6314" s="2" t="s">
        <v>110</v>
      </c>
      <c r="B6314" s="2">
        <v>85</v>
      </c>
      <c r="C6314" s="3" t="s">
        <v>111</v>
      </c>
      <c r="D6314" s="4" t="str">
        <f>HYPERLINK(G6314,"фото")</f>
        <v>фото</v>
      </c>
      <c r="E6314" s="3" t="s">
        <v>107</v>
      </c>
      <c r="G6314" t="s">
        <v>17058</v>
      </c>
    </row>
    <row r="6315" spans="1:7" x14ac:dyDescent="0.25">
      <c r="A6315" s="2" t="s">
        <v>11161</v>
      </c>
      <c r="B6315" s="2">
        <v>80</v>
      </c>
      <c r="C6315" s="3" t="s">
        <v>16905</v>
      </c>
      <c r="D6315" s="4" t="str">
        <f>HYPERLINK(G6315,"фото")</f>
        <v>фото</v>
      </c>
      <c r="E6315" s="3" t="s">
        <v>107</v>
      </c>
      <c r="G6315" t="s">
        <v>20742</v>
      </c>
    </row>
    <row r="6316" spans="1:7" x14ac:dyDescent="0.25">
      <c r="A6316" s="2" t="s">
        <v>11162</v>
      </c>
      <c r="B6316" s="2">
        <v>90</v>
      </c>
      <c r="C6316" s="3" t="s">
        <v>16906</v>
      </c>
      <c r="D6316" s="4" t="str">
        <f>HYPERLINK(G6316,"фото")</f>
        <v>фото</v>
      </c>
      <c r="E6316" s="3" t="s">
        <v>107</v>
      </c>
      <c r="G6316" t="s">
        <v>20743</v>
      </c>
    </row>
    <row r="6317" spans="1:7" x14ac:dyDescent="0.25">
      <c r="A6317" s="2" t="s">
        <v>11163</v>
      </c>
      <c r="B6317" s="2">
        <v>45</v>
      </c>
      <c r="C6317" s="3" t="s">
        <v>16907</v>
      </c>
      <c r="D6317" s="4" t="str">
        <f>HYPERLINK(G6317,"фото")</f>
        <v>фото</v>
      </c>
      <c r="E6317" s="3" t="s">
        <v>107</v>
      </c>
      <c r="G6317" t="s">
        <v>20744</v>
      </c>
    </row>
    <row r="6318" spans="1:7" x14ac:dyDescent="0.25">
      <c r="A6318" s="2" t="s">
        <v>11164</v>
      </c>
      <c r="B6318" s="2">
        <v>70</v>
      </c>
      <c r="C6318" s="3" t="s">
        <v>16908</v>
      </c>
      <c r="D6318" s="4" t="str">
        <f>HYPERLINK(G6318,"фото")</f>
        <v>фото</v>
      </c>
      <c r="E6318" s="3" t="s">
        <v>107</v>
      </c>
      <c r="G6318" t="s">
        <v>20745</v>
      </c>
    </row>
    <row r="6319" spans="1:7" x14ac:dyDescent="0.25">
      <c r="A6319" s="2" t="s">
        <v>11165</v>
      </c>
      <c r="B6319" s="2">
        <v>70</v>
      </c>
      <c r="C6319" s="3" t="s">
        <v>16909</v>
      </c>
      <c r="D6319" s="4" t="str">
        <f>HYPERLINK(G6319,"фото")</f>
        <v>фото</v>
      </c>
      <c r="E6319" s="3" t="s">
        <v>107</v>
      </c>
      <c r="G6319" t="s">
        <v>20746</v>
      </c>
    </row>
    <row r="6320" spans="1:7" x14ac:dyDescent="0.25">
      <c r="A6320" s="2" t="s">
        <v>11166</v>
      </c>
      <c r="B6320" s="2">
        <v>105</v>
      </c>
      <c r="C6320" s="3" t="s">
        <v>16910</v>
      </c>
      <c r="D6320" s="4" t="str">
        <f>HYPERLINK(G6320,"фото")</f>
        <v>фото</v>
      </c>
      <c r="E6320" s="3" t="s">
        <v>107</v>
      </c>
      <c r="G6320" t="s">
        <v>20747</v>
      </c>
    </row>
    <row r="6321" spans="1:7" x14ac:dyDescent="0.25">
      <c r="A6321" s="2" t="s">
        <v>11167</v>
      </c>
      <c r="B6321" s="2">
        <v>45</v>
      </c>
      <c r="C6321" s="3" t="s">
        <v>16911</v>
      </c>
      <c r="D6321" s="4" t="str">
        <f>HYPERLINK(G6321,"фото")</f>
        <v>фото</v>
      </c>
      <c r="E6321" s="3" t="s">
        <v>107</v>
      </c>
      <c r="G6321" t="s">
        <v>20748</v>
      </c>
    </row>
    <row r="6322" spans="1:7" x14ac:dyDescent="0.25">
      <c r="A6322" s="2" t="s">
        <v>11168</v>
      </c>
      <c r="B6322" s="2">
        <v>80</v>
      </c>
      <c r="C6322" s="3" t="s">
        <v>16912</v>
      </c>
      <c r="D6322" s="4" t="str">
        <f>HYPERLINK(G6322,"фото")</f>
        <v>фото</v>
      </c>
      <c r="E6322" s="3" t="s">
        <v>107</v>
      </c>
      <c r="G6322" t="s">
        <v>20749</v>
      </c>
    </row>
    <row r="6323" spans="1:7" x14ac:dyDescent="0.25">
      <c r="A6323" s="2" t="s">
        <v>11169</v>
      </c>
      <c r="B6323" s="2">
        <v>90</v>
      </c>
      <c r="C6323" s="3" t="s">
        <v>11170</v>
      </c>
      <c r="D6323" s="4" t="str">
        <f>HYPERLINK(G6323,"фото")</f>
        <v>фото</v>
      </c>
      <c r="E6323" s="3" t="s">
        <v>107</v>
      </c>
      <c r="G6323" t="s">
        <v>20750</v>
      </c>
    </row>
    <row r="6324" spans="1:7" x14ac:dyDescent="0.25">
      <c r="A6324" s="2" t="s">
        <v>11204</v>
      </c>
      <c r="B6324" s="2">
        <v>110</v>
      </c>
      <c r="C6324" s="3" t="s">
        <v>11205</v>
      </c>
      <c r="D6324" s="4" t="str">
        <f>HYPERLINK(G6324,"фото")</f>
        <v>фото</v>
      </c>
      <c r="E6324" s="3" t="s">
        <v>107</v>
      </c>
      <c r="G6324" t="s">
        <v>20760</v>
      </c>
    </row>
    <row r="6325" spans="1:7" x14ac:dyDescent="0.25">
      <c r="A6325" s="2" t="s">
        <v>11206</v>
      </c>
      <c r="B6325" s="2">
        <v>105</v>
      </c>
      <c r="C6325" s="3" t="s">
        <v>11207</v>
      </c>
      <c r="D6325" s="4" t="str">
        <f>HYPERLINK(G6325,"фото")</f>
        <v>фото</v>
      </c>
      <c r="E6325" s="3" t="s">
        <v>107</v>
      </c>
      <c r="G6325" t="s">
        <v>20761</v>
      </c>
    </row>
    <row r="6326" spans="1:7" x14ac:dyDescent="0.25">
      <c r="A6326" s="2" t="s">
        <v>5357</v>
      </c>
      <c r="B6326" s="2">
        <v>230</v>
      </c>
      <c r="C6326" s="3" t="s">
        <v>5358</v>
      </c>
      <c r="D6326" s="4" t="str">
        <f>HYPERLINK(G6326,"фото")</f>
        <v>фото</v>
      </c>
      <c r="E6326" s="3" t="s">
        <v>5359</v>
      </c>
      <c r="G6326" t="s">
        <v>18683</v>
      </c>
    </row>
    <row r="6327" spans="1:7" x14ac:dyDescent="0.25">
      <c r="A6327" s="2" t="s">
        <v>11878</v>
      </c>
      <c r="B6327" s="2">
        <v>128</v>
      </c>
      <c r="C6327" s="3" t="s">
        <v>11879</v>
      </c>
      <c r="D6327" s="4" t="str">
        <f>HYPERLINK(G6327,"фото")</f>
        <v>фото</v>
      </c>
      <c r="E6327" s="3" t="s">
        <v>5359</v>
      </c>
      <c r="G6327" t="s">
        <v>21017</v>
      </c>
    </row>
    <row r="6328" spans="1:7" x14ac:dyDescent="0.25">
      <c r="A6328" s="2" t="s">
        <v>11880</v>
      </c>
      <c r="B6328" s="2">
        <v>108</v>
      </c>
      <c r="C6328" s="3" t="s">
        <v>11881</v>
      </c>
      <c r="D6328" s="4" t="str">
        <f>HYPERLINK(G6328,"фото")</f>
        <v>фото</v>
      </c>
      <c r="E6328" s="3" t="s">
        <v>5359</v>
      </c>
      <c r="G6328" t="s">
        <v>21018</v>
      </c>
    </row>
    <row r="6329" spans="1:7" x14ac:dyDescent="0.25">
      <c r="A6329" s="2" t="s">
        <v>11882</v>
      </c>
      <c r="B6329" s="2">
        <v>128</v>
      </c>
      <c r="C6329" s="3" t="s">
        <v>11883</v>
      </c>
      <c r="D6329" s="4" t="str">
        <f>HYPERLINK(G6329,"фото")</f>
        <v>фото</v>
      </c>
      <c r="E6329" s="3" t="s">
        <v>5359</v>
      </c>
      <c r="G6329" t="s">
        <v>21019</v>
      </c>
    </row>
    <row r="6330" spans="1:7" x14ac:dyDescent="0.25">
      <c r="A6330" s="2" t="s">
        <v>11884</v>
      </c>
      <c r="B6330" s="2">
        <v>108</v>
      </c>
      <c r="C6330" s="3" t="s">
        <v>11885</v>
      </c>
      <c r="D6330" s="4" t="str">
        <f>HYPERLINK(G6330,"фото")</f>
        <v>фото</v>
      </c>
      <c r="E6330" s="3" t="s">
        <v>5359</v>
      </c>
      <c r="G6330" t="s">
        <v>21020</v>
      </c>
    </row>
    <row r="6331" spans="1:7" x14ac:dyDescent="0.25">
      <c r="A6331" s="2" t="s">
        <v>11889</v>
      </c>
      <c r="B6331" s="2">
        <v>110</v>
      </c>
      <c r="C6331" s="3" t="s">
        <v>11890</v>
      </c>
      <c r="D6331" s="4" t="str">
        <f>HYPERLINK(G6331,"фото")</f>
        <v>фото</v>
      </c>
      <c r="E6331" s="3" t="s">
        <v>5359</v>
      </c>
      <c r="G6331" t="s">
        <v>21023</v>
      </c>
    </row>
    <row r="6332" spans="1:7" x14ac:dyDescent="0.25">
      <c r="A6332" s="2" t="s">
        <v>11891</v>
      </c>
      <c r="B6332" s="2">
        <v>230</v>
      </c>
      <c r="C6332" s="3" t="s">
        <v>11892</v>
      </c>
      <c r="D6332" s="4" t="str">
        <f>HYPERLINK(G6332,"фото")</f>
        <v>фото</v>
      </c>
      <c r="E6332" s="3" t="s">
        <v>5359</v>
      </c>
    </row>
    <row r="6333" spans="1:7" x14ac:dyDescent="0.25">
      <c r="A6333" s="2" t="s">
        <v>11893</v>
      </c>
      <c r="B6333" s="2">
        <v>160</v>
      </c>
      <c r="C6333" s="3" t="s">
        <v>11894</v>
      </c>
      <c r="D6333" s="4" t="str">
        <f>HYPERLINK(G6333,"фото")</f>
        <v>фото</v>
      </c>
      <c r="E6333" s="3" t="s">
        <v>5359</v>
      </c>
    </row>
    <row r="6334" spans="1:7" x14ac:dyDescent="0.25">
      <c r="A6334" s="2" t="s">
        <v>11895</v>
      </c>
      <c r="B6334" s="2">
        <v>200</v>
      </c>
      <c r="C6334" s="3" t="s">
        <v>11896</v>
      </c>
      <c r="D6334" s="4" t="str">
        <f>HYPERLINK(G6334,"фото")</f>
        <v>фото</v>
      </c>
      <c r="E6334" s="3" t="s">
        <v>5359</v>
      </c>
    </row>
    <row r="6335" spans="1:7" x14ac:dyDescent="0.25">
      <c r="A6335" s="2" t="s">
        <v>11897</v>
      </c>
      <c r="B6335" s="2">
        <v>200</v>
      </c>
      <c r="C6335" s="3" t="s">
        <v>11898</v>
      </c>
      <c r="D6335" s="4" t="str">
        <f>HYPERLINK(G6335,"фото")</f>
        <v>фото</v>
      </c>
      <c r="E6335" s="3" t="s">
        <v>5359</v>
      </c>
    </row>
    <row r="6336" spans="1:7" x14ac:dyDescent="0.25">
      <c r="A6336" s="2" t="s">
        <v>11899</v>
      </c>
      <c r="B6336" s="2">
        <v>230</v>
      </c>
      <c r="C6336" s="3" t="s">
        <v>11900</v>
      </c>
      <c r="D6336" s="4" t="str">
        <f>HYPERLINK(G6336,"фото")</f>
        <v>фото</v>
      </c>
      <c r="E6336" s="3" t="s">
        <v>5359</v>
      </c>
    </row>
    <row r="6337" spans="1:7" x14ac:dyDescent="0.25">
      <c r="A6337" s="2" t="s">
        <v>11901</v>
      </c>
      <c r="B6337" s="2">
        <v>160</v>
      </c>
      <c r="C6337" s="3" t="s">
        <v>11902</v>
      </c>
      <c r="D6337" s="4" t="str">
        <f>HYPERLINK(G6337,"фото")</f>
        <v>фото</v>
      </c>
      <c r="E6337" s="3" t="s">
        <v>5359</v>
      </c>
    </row>
    <row r="6338" spans="1:7" x14ac:dyDescent="0.25">
      <c r="A6338" s="2" t="s">
        <v>11903</v>
      </c>
      <c r="B6338" s="2">
        <v>200</v>
      </c>
      <c r="C6338" s="3" t="s">
        <v>11904</v>
      </c>
      <c r="D6338" s="4" t="str">
        <f>HYPERLINK(G6338,"фото")</f>
        <v>фото</v>
      </c>
      <c r="E6338" s="3" t="s">
        <v>5359</v>
      </c>
    </row>
    <row r="6339" spans="1:7" x14ac:dyDescent="0.25">
      <c r="A6339" s="2" t="s">
        <v>11905</v>
      </c>
      <c r="B6339" s="2">
        <v>160</v>
      </c>
      <c r="C6339" s="3" t="s">
        <v>11906</v>
      </c>
      <c r="D6339" s="4" t="str">
        <f>HYPERLINK(G6339,"фото")</f>
        <v>фото</v>
      </c>
      <c r="E6339" s="3" t="s">
        <v>5359</v>
      </c>
    </row>
    <row r="6340" spans="1:7" x14ac:dyDescent="0.25">
      <c r="A6340" s="2" t="s">
        <v>11907</v>
      </c>
      <c r="B6340" s="2">
        <v>200</v>
      </c>
      <c r="C6340" s="3" t="s">
        <v>11908</v>
      </c>
      <c r="D6340" s="4" t="str">
        <f>HYPERLINK(G6340,"фото")</f>
        <v>фото</v>
      </c>
      <c r="E6340" s="3" t="s">
        <v>5359</v>
      </c>
      <c r="G6340" t="s">
        <v>21024</v>
      </c>
    </row>
    <row r="6341" spans="1:7" x14ac:dyDescent="0.25">
      <c r="A6341" s="2" t="s">
        <v>11917</v>
      </c>
      <c r="B6341" s="2">
        <v>215</v>
      </c>
      <c r="C6341" s="3" t="s">
        <v>11918</v>
      </c>
      <c r="D6341" s="4" t="str">
        <f>HYPERLINK(G6341,"фото")</f>
        <v>фото</v>
      </c>
      <c r="E6341" s="3" t="s">
        <v>5359</v>
      </c>
      <c r="G6341" t="s">
        <v>21029</v>
      </c>
    </row>
    <row r="6342" spans="1:7" x14ac:dyDescent="0.25">
      <c r="A6342" s="2" t="s">
        <v>11919</v>
      </c>
      <c r="B6342" s="2">
        <v>128</v>
      </c>
      <c r="C6342" s="3" t="s">
        <v>11920</v>
      </c>
      <c r="D6342" s="4" t="str">
        <f>HYPERLINK(G6342,"фото")</f>
        <v>фото</v>
      </c>
      <c r="E6342" s="3" t="s">
        <v>5359</v>
      </c>
      <c r="G6342" t="s">
        <v>21030</v>
      </c>
    </row>
    <row r="6343" spans="1:7" x14ac:dyDescent="0.25">
      <c r="A6343" s="2" t="s">
        <v>11921</v>
      </c>
      <c r="B6343" s="2">
        <v>108</v>
      </c>
      <c r="C6343" s="3" t="s">
        <v>11922</v>
      </c>
      <c r="D6343" s="4" t="str">
        <f>HYPERLINK(G6343,"фото")</f>
        <v>фото</v>
      </c>
      <c r="E6343" s="3" t="s">
        <v>5359</v>
      </c>
      <c r="G6343" t="s">
        <v>21031</v>
      </c>
    </row>
    <row r="6344" spans="1:7" x14ac:dyDescent="0.25">
      <c r="A6344" s="2" t="s">
        <v>11923</v>
      </c>
      <c r="B6344" s="2">
        <v>128</v>
      </c>
      <c r="C6344" s="3" t="s">
        <v>11924</v>
      </c>
      <c r="D6344" s="4" t="str">
        <f>HYPERLINK(G6344,"фото")</f>
        <v>фото</v>
      </c>
      <c r="E6344" s="3" t="s">
        <v>5359</v>
      </c>
      <c r="G6344" t="s">
        <v>21032</v>
      </c>
    </row>
    <row r="6345" spans="1:7" x14ac:dyDescent="0.25">
      <c r="A6345" s="2" t="s">
        <v>11925</v>
      </c>
      <c r="B6345" s="2">
        <v>128</v>
      </c>
      <c r="C6345" s="3" t="s">
        <v>11926</v>
      </c>
      <c r="D6345" s="4" t="str">
        <f>HYPERLINK(G6345,"фото")</f>
        <v>фото</v>
      </c>
      <c r="E6345" s="3" t="s">
        <v>5359</v>
      </c>
      <c r="G6345" t="s">
        <v>21033</v>
      </c>
    </row>
    <row r="6346" spans="1:7" x14ac:dyDescent="0.25">
      <c r="A6346" s="2" t="s">
        <v>11927</v>
      </c>
      <c r="B6346" s="2">
        <v>108</v>
      </c>
      <c r="C6346" s="3" t="s">
        <v>11928</v>
      </c>
      <c r="D6346" s="4" t="str">
        <f>HYPERLINK(G6346,"фото")</f>
        <v>фото</v>
      </c>
      <c r="E6346" s="3" t="s">
        <v>5359</v>
      </c>
      <c r="G6346" t="s">
        <v>21034</v>
      </c>
    </row>
    <row r="6347" spans="1:7" x14ac:dyDescent="0.25">
      <c r="A6347" s="2" t="s">
        <v>11929</v>
      </c>
      <c r="B6347" s="2">
        <v>180</v>
      </c>
      <c r="C6347" s="3" t="s">
        <v>11930</v>
      </c>
      <c r="D6347" s="4" t="str">
        <f>HYPERLINK(G6347,"фото")</f>
        <v>фото</v>
      </c>
      <c r="E6347" s="3" t="s">
        <v>5359</v>
      </c>
      <c r="G6347" t="s">
        <v>21035</v>
      </c>
    </row>
    <row r="6348" spans="1:7" x14ac:dyDescent="0.25">
      <c r="A6348" s="2" t="s">
        <v>4335</v>
      </c>
      <c r="B6348" s="2">
        <v>155</v>
      </c>
      <c r="C6348" s="3" t="s">
        <v>4336</v>
      </c>
      <c r="D6348" s="4" t="str">
        <f>HYPERLINK(G6348,"фото")</f>
        <v>фото</v>
      </c>
      <c r="E6348" s="3" t="s">
        <v>4337</v>
      </c>
    </row>
    <row r="6349" spans="1:7" x14ac:dyDescent="0.25">
      <c r="A6349" s="2" t="s">
        <v>4338</v>
      </c>
      <c r="B6349" s="2">
        <v>155</v>
      </c>
      <c r="C6349" s="3" t="s">
        <v>4339</v>
      </c>
      <c r="D6349" s="4" t="str">
        <f>HYPERLINK(G6349,"фото")</f>
        <v>фото</v>
      </c>
      <c r="E6349" s="3" t="s">
        <v>4337</v>
      </c>
      <c r="G6349" t="s">
        <v>18345</v>
      </c>
    </row>
    <row r="6350" spans="1:7" x14ac:dyDescent="0.25">
      <c r="A6350" s="2" t="s">
        <v>4340</v>
      </c>
      <c r="B6350" s="2">
        <v>135</v>
      </c>
      <c r="C6350" s="3" t="s">
        <v>16775</v>
      </c>
      <c r="D6350" s="4" t="str">
        <f>HYPERLINK(G6350,"фото")</f>
        <v>фото</v>
      </c>
      <c r="E6350" s="3" t="s">
        <v>4337</v>
      </c>
      <c r="G6350" t="s">
        <v>18346</v>
      </c>
    </row>
    <row r="6351" spans="1:7" x14ac:dyDescent="0.25">
      <c r="A6351" s="2" t="s">
        <v>4341</v>
      </c>
      <c r="B6351" s="2">
        <v>150</v>
      </c>
      <c r="C6351" s="3" t="s">
        <v>16776</v>
      </c>
      <c r="D6351" s="4" t="str">
        <f>HYPERLINK(G6351,"фото")</f>
        <v>фото</v>
      </c>
      <c r="E6351" s="3" t="s">
        <v>4337</v>
      </c>
    </row>
    <row r="6352" spans="1:7" x14ac:dyDescent="0.25">
      <c r="A6352" s="2" t="s">
        <v>4342</v>
      </c>
      <c r="B6352" s="2">
        <v>150</v>
      </c>
      <c r="C6352" s="3" t="s">
        <v>4343</v>
      </c>
      <c r="D6352" s="4" t="str">
        <f>HYPERLINK(G6352,"фото")</f>
        <v>фото</v>
      </c>
      <c r="E6352" s="3" t="s">
        <v>4337</v>
      </c>
    </row>
    <row r="6353" spans="1:7" x14ac:dyDescent="0.25">
      <c r="A6353" s="2" t="s">
        <v>10495</v>
      </c>
      <c r="B6353" s="2">
        <v>360</v>
      </c>
      <c r="C6353" s="3" t="s">
        <v>10496</v>
      </c>
      <c r="D6353" s="4" t="str">
        <f>HYPERLINK(G6353,"фото")</f>
        <v>фото</v>
      </c>
      <c r="E6353" s="3" t="s">
        <v>4337</v>
      </c>
      <c r="G6353" t="s">
        <v>20508</v>
      </c>
    </row>
    <row r="6354" spans="1:7" x14ac:dyDescent="0.25">
      <c r="A6354" s="2" t="s">
        <v>10497</v>
      </c>
      <c r="B6354" s="2">
        <v>330</v>
      </c>
      <c r="C6354" s="3" t="s">
        <v>16899</v>
      </c>
      <c r="D6354" s="4" t="str">
        <f>HYPERLINK(G6354,"фото")</f>
        <v>фото</v>
      </c>
      <c r="E6354" s="3" t="s">
        <v>4337</v>
      </c>
      <c r="G6354" t="s">
        <v>20509</v>
      </c>
    </row>
    <row r="6355" spans="1:7" x14ac:dyDescent="0.25">
      <c r="A6355" s="2" t="s">
        <v>10498</v>
      </c>
      <c r="B6355" s="2">
        <v>360</v>
      </c>
      <c r="C6355" s="3" t="s">
        <v>16900</v>
      </c>
      <c r="D6355" s="4" t="str">
        <f>HYPERLINK(G6355,"фото")</f>
        <v>фото</v>
      </c>
      <c r="E6355" s="3" t="s">
        <v>4337</v>
      </c>
      <c r="G6355" t="s">
        <v>20510</v>
      </c>
    </row>
    <row r="6356" spans="1:7" x14ac:dyDescent="0.25">
      <c r="A6356" s="2" t="s">
        <v>10499</v>
      </c>
      <c r="B6356" s="2">
        <v>360</v>
      </c>
      <c r="C6356" s="3" t="s">
        <v>16901</v>
      </c>
      <c r="D6356" s="4" t="str">
        <f>HYPERLINK(G6356,"фото")</f>
        <v>фото</v>
      </c>
      <c r="E6356" s="3" t="s">
        <v>4337</v>
      </c>
      <c r="G6356" t="s">
        <v>20511</v>
      </c>
    </row>
    <row r="6357" spans="1:7" x14ac:dyDescent="0.25">
      <c r="A6357" s="2" t="s">
        <v>10500</v>
      </c>
      <c r="B6357" s="2">
        <v>360</v>
      </c>
      <c r="C6357" s="3" t="s">
        <v>16902</v>
      </c>
      <c r="D6357" s="4" t="str">
        <f>HYPERLINK(G6357,"фото")</f>
        <v>фото</v>
      </c>
      <c r="E6357" s="3" t="s">
        <v>4337</v>
      </c>
      <c r="G6357" t="s">
        <v>20512</v>
      </c>
    </row>
    <row r="6358" spans="1:7" x14ac:dyDescent="0.25">
      <c r="A6358" s="2" t="s">
        <v>14910</v>
      </c>
      <c r="B6358" s="2">
        <v>110</v>
      </c>
      <c r="C6358" s="3" t="s">
        <v>14911</v>
      </c>
      <c r="D6358" s="4" t="str">
        <f>HYPERLINK(G6358,"фото")</f>
        <v>фото</v>
      </c>
      <c r="E6358" s="3" t="s">
        <v>4337</v>
      </c>
      <c r="G6358" t="s">
        <v>22225</v>
      </c>
    </row>
    <row r="6359" spans="1:7" x14ac:dyDescent="0.25">
      <c r="A6359" s="2" t="s">
        <v>14912</v>
      </c>
      <c r="B6359" s="2">
        <v>110</v>
      </c>
      <c r="C6359" s="3" t="s">
        <v>14913</v>
      </c>
      <c r="D6359" s="4" t="str">
        <f>HYPERLINK(G6359,"фото")</f>
        <v>фото</v>
      </c>
      <c r="E6359" s="3" t="s">
        <v>4337</v>
      </c>
      <c r="G6359" t="s">
        <v>22226</v>
      </c>
    </row>
    <row r="6360" spans="1:7" x14ac:dyDescent="0.25">
      <c r="A6360" s="2" t="s">
        <v>14914</v>
      </c>
      <c r="B6360" s="2">
        <v>110</v>
      </c>
      <c r="C6360" s="3" t="s">
        <v>14915</v>
      </c>
      <c r="D6360" s="4" t="str">
        <f>HYPERLINK(G6360,"фото")</f>
        <v>фото</v>
      </c>
      <c r="E6360" s="3" t="s">
        <v>4337</v>
      </c>
      <c r="G6360" t="s">
        <v>22227</v>
      </c>
    </row>
    <row r="6361" spans="1:7" x14ac:dyDescent="0.25">
      <c r="A6361" s="2" t="s">
        <v>14916</v>
      </c>
      <c r="B6361" s="2">
        <v>110</v>
      </c>
      <c r="C6361" s="3" t="s">
        <v>14917</v>
      </c>
      <c r="D6361" s="4" t="str">
        <f>HYPERLINK(G6361,"фото")</f>
        <v>фото</v>
      </c>
      <c r="E6361" s="3" t="s">
        <v>4337</v>
      </c>
      <c r="G6361" t="s">
        <v>22228</v>
      </c>
    </row>
    <row r="6362" spans="1:7" x14ac:dyDescent="0.25">
      <c r="A6362" s="2" t="s">
        <v>14918</v>
      </c>
      <c r="B6362" s="2">
        <v>110</v>
      </c>
      <c r="C6362" s="3" t="s">
        <v>14919</v>
      </c>
      <c r="D6362" s="4" t="str">
        <f>HYPERLINK(G6362,"фото")</f>
        <v>фото</v>
      </c>
      <c r="E6362" s="3" t="s">
        <v>4337</v>
      </c>
      <c r="G6362" t="s">
        <v>22229</v>
      </c>
    </row>
    <row r="6363" spans="1:7" x14ac:dyDescent="0.25">
      <c r="A6363" s="2" t="s">
        <v>14920</v>
      </c>
      <c r="B6363" s="2">
        <v>110</v>
      </c>
      <c r="C6363" s="3" t="s">
        <v>14921</v>
      </c>
      <c r="D6363" s="4" t="str">
        <f>HYPERLINK(G6363,"фото")</f>
        <v>фото</v>
      </c>
      <c r="E6363" s="3" t="s">
        <v>4337</v>
      </c>
      <c r="G6363" t="s">
        <v>22230</v>
      </c>
    </row>
    <row r="6364" spans="1:7" x14ac:dyDescent="0.25">
      <c r="A6364" s="2" t="s">
        <v>14922</v>
      </c>
      <c r="B6364" s="2">
        <v>110</v>
      </c>
      <c r="C6364" s="3" t="s">
        <v>14923</v>
      </c>
      <c r="D6364" s="4" t="str">
        <f>HYPERLINK(G6364,"фото")</f>
        <v>фото</v>
      </c>
      <c r="E6364" s="3" t="s">
        <v>4337</v>
      </c>
      <c r="G6364" t="s">
        <v>22231</v>
      </c>
    </row>
    <row r="6365" spans="1:7" x14ac:dyDescent="0.25">
      <c r="A6365" s="2" t="s">
        <v>14924</v>
      </c>
      <c r="B6365" s="2">
        <v>110</v>
      </c>
      <c r="C6365" s="3" t="s">
        <v>14925</v>
      </c>
      <c r="D6365" s="4" t="str">
        <f>HYPERLINK(G6365,"фото")</f>
        <v>фото</v>
      </c>
      <c r="E6365" s="3" t="s">
        <v>4337</v>
      </c>
      <c r="G6365" t="s">
        <v>22232</v>
      </c>
    </row>
    <row r="6366" spans="1:7" x14ac:dyDescent="0.25">
      <c r="A6366" s="2" t="s">
        <v>14926</v>
      </c>
      <c r="B6366" s="2">
        <v>110</v>
      </c>
      <c r="C6366" s="3" t="s">
        <v>14927</v>
      </c>
      <c r="D6366" s="4" t="str">
        <f>HYPERLINK(G6366,"фото")</f>
        <v>фото</v>
      </c>
      <c r="E6366" s="3" t="s">
        <v>4337</v>
      </c>
      <c r="G6366" t="s">
        <v>22233</v>
      </c>
    </row>
    <row r="6367" spans="1:7" x14ac:dyDescent="0.25">
      <c r="A6367" s="2" t="s">
        <v>14928</v>
      </c>
      <c r="B6367" s="2">
        <v>110</v>
      </c>
      <c r="C6367" s="3" t="s">
        <v>14929</v>
      </c>
      <c r="D6367" s="4" t="str">
        <f>HYPERLINK(G6367,"фото")</f>
        <v>фото</v>
      </c>
      <c r="E6367" s="3" t="s">
        <v>4337</v>
      </c>
      <c r="G6367" t="s">
        <v>22234</v>
      </c>
    </row>
    <row r="6368" spans="1:7" x14ac:dyDescent="0.25">
      <c r="A6368" s="2" t="s">
        <v>14930</v>
      </c>
      <c r="B6368" s="2">
        <v>110</v>
      </c>
      <c r="C6368" s="3" t="s">
        <v>14931</v>
      </c>
      <c r="D6368" s="4" t="str">
        <f>HYPERLINK(G6368,"фото")</f>
        <v>фото</v>
      </c>
      <c r="E6368" s="3" t="s">
        <v>4337</v>
      </c>
      <c r="G6368" t="s">
        <v>22235</v>
      </c>
    </row>
    <row r="6369" spans="1:7" x14ac:dyDescent="0.25">
      <c r="A6369" s="2" t="s">
        <v>14932</v>
      </c>
      <c r="B6369" s="2">
        <v>110</v>
      </c>
      <c r="C6369" s="3" t="s">
        <v>14933</v>
      </c>
      <c r="D6369" s="4" t="str">
        <f>HYPERLINK(G6369,"фото")</f>
        <v>фото</v>
      </c>
      <c r="E6369" s="3" t="s">
        <v>4337</v>
      </c>
      <c r="G6369" t="s">
        <v>22236</v>
      </c>
    </row>
    <row r="6370" spans="1:7" x14ac:dyDescent="0.25">
      <c r="A6370" s="2" t="s">
        <v>14934</v>
      </c>
      <c r="B6370" s="2">
        <v>110</v>
      </c>
      <c r="C6370" s="3" t="s">
        <v>14935</v>
      </c>
      <c r="D6370" s="4" t="str">
        <f>HYPERLINK(G6370,"фото")</f>
        <v>фото</v>
      </c>
      <c r="E6370" s="3" t="s">
        <v>4337</v>
      </c>
      <c r="G6370" t="s">
        <v>22237</v>
      </c>
    </row>
    <row r="6371" spans="1:7" x14ac:dyDescent="0.25">
      <c r="A6371" s="2" t="s">
        <v>14936</v>
      </c>
      <c r="B6371" s="2">
        <v>110</v>
      </c>
      <c r="C6371" s="3" t="s">
        <v>14937</v>
      </c>
      <c r="D6371" s="4" t="str">
        <f>HYPERLINK(G6371,"фото")</f>
        <v>фото</v>
      </c>
      <c r="E6371" s="3" t="s">
        <v>4337</v>
      </c>
      <c r="G6371" t="s">
        <v>22238</v>
      </c>
    </row>
    <row r="6372" spans="1:7" x14ac:dyDescent="0.25">
      <c r="A6372" s="2" t="s">
        <v>14938</v>
      </c>
      <c r="B6372" s="2">
        <v>110</v>
      </c>
      <c r="C6372" s="3" t="s">
        <v>14939</v>
      </c>
      <c r="D6372" s="4" t="str">
        <f>HYPERLINK(G6372,"фото")</f>
        <v>фото</v>
      </c>
      <c r="E6372" s="3" t="s">
        <v>4337</v>
      </c>
      <c r="G6372" t="s">
        <v>22239</v>
      </c>
    </row>
    <row r="6373" spans="1:7" x14ac:dyDescent="0.25">
      <c r="A6373" s="2" t="s">
        <v>14940</v>
      </c>
      <c r="B6373" s="2">
        <v>110</v>
      </c>
      <c r="C6373" s="3" t="s">
        <v>14941</v>
      </c>
      <c r="D6373" s="4" t="str">
        <f>HYPERLINK(G6373,"фото")</f>
        <v>фото</v>
      </c>
      <c r="E6373" s="3" t="s">
        <v>4337</v>
      </c>
      <c r="G6373" t="s">
        <v>22240</v>
      </c>
    </row>
    <row r="6374" spans="1:7" x14ac:dyDescent="0.25">
      <c r="A6374" s="2" t="s">
        <v>14942</v>
      </c>
      <c r="B6374" s="2">
        <v>110</v>
      </c>
      <c r="C6374" s="3" t="s">
        <v>14943</v>
      </c>
      <c r="D6374" s="4" t="str">
        <f>HYPERLINK(G6374,"фото")</f>
        <v>фото</v>
      </c>
      <c r="E6374" s="3" t="s">
        <v>4337</v>
      </c>
      <c r="G6374" t="s">
        <v>22241</v>
      </c>
    </row>
    <row r="6375" spans="1:7" x14ac:dyDescent="0.25">
      <c r="A6375" s="2" t="s">
        <v>14944</v>
      </c>
      <c r="B6375" s="2">
        <v>110</v>
      </c>
      <c r="C6375" s="3" t="s">
        <v>14945</v>
      </c>
      <c r="D6375" s="4" t="str">
        <f>HYPERLINK(G6375,"фото")</f>
        <v>фото</v>
      </c>
      <c r="E6375" s="3" t="s">
        <v>4337</v>
      </c>
      <c r="G6375" t="s">
        <v>22242</v>
      </c>
    </row>
    <row r="6376" spans="1:7" x14ac:dyDescent="0.25">
      <c r="A6376" s="2" t="s">
        <v>14946</v>
      </c>
      <c r="B6376" s="2">
        <v>110</v>
      </c>
      <c r="C6376" s="3" t="s">
        <v>14947</v>
      </c>
      <c r="D6376" s="4" t="str">
        <f>HYPERLINK(G6376,"фото")</f>
        <v>фото</v>
      </c>
      <c r="E6376" s="3" t="s">
        <v>4337</v>
      </c>
      <c r="G6376" t="s">
        <v>22243</v>
      </c>
    </row>
    <row r="6377" spans="1:7" x14ac:dyDescent="0.25">
      <c r="A6377" s="2" t="s">
        <v>14948</v>
      </c>
      <c r="B6377" s="2">
        <v>110</v>
      </c>
      <c r="C6377" s="3" t="s">
        <v>14949</v>
      </c>
      <c r="D6377" s="4" t="str">
        <f>HYPERLINK(G6377,"фото")</f>
        <v>фото</v>
      </c>
      <c r="E6377" s="3" t="s">
        <v>4337</v>
      </c>
      <c r="G6377" t="s">
        <v>22244</v>
      </c>
    </row>
    <row r="6378" spans="1:7" x14ac:dyDescent="0.25">
      <c r="A6378" s="2" t="s">
        <v>14950</v>
      </c>
      <c r="B6378" s="2">
        <v>110</v>
      </c>
      <c r="C6378" s="3" t="s">
        <v>14951</v>
      </c>
      <c r="D6378" s="4" t="str">
        <f>HYPERLINK(G6378,"фото")</f>
        <v>фото</v>
      </c>
      <c r="E6378" s="3" t="s">
        <v>4337</v>
      </c>
      <c r="G6378" t="s">
        <v>22245</v>
      </c>
    </row>
    <row r="6379" spans="1:7" x14ac:dyDescent="0.25">
      <c r="A6379" s="2" t="s">
        <v>14952</v>
      </c>
      <c r="B6379" s="2">
        <v>110</v>
      </c>
      <c r="C6379" s="3" t="s">
        <v>14953</v>
      </c>
      <c r="D6379" s="4" t="str">
        <f>HYPERLINK(G6379,"фото")</f>
        <v>фото</v>
      </c>
      <c r="E6379" s="3" t="s">
        <v>4337</v>
      </c>
      <c r="G6379" t="s">
        <v>22246</v>
      </c>
    </row>
    <row r="6380" spans="1:7" x14ac:dyDescent="0.25">
      <c r="A6380" s="2" t="s">
        <v>14954</v>
      </c>
      <c r="B6380" s="2">
        <v>110</v>
      </c>
      <c r="C6380" s="3" t="s">
        <v>14955</v>
      </c>
      <c r="D6380" s="4" t="str">
        <f>HYPERLINK(G6380,"фото")</f>
        <v>фото</v>
      </c>
      <c r="E6380" s="3" t="s">
        <v>4337</v>
      </c>
      <c r="G6380" t="s">
        <v>22247</v>
      </c>
    </row>
    <row r="6381" spans="1:7" x14ac:dyDescent="0.25">
      <c r="A6381" s="2" t="s">
        <v>14956</v>
      </c>
      <c r="B6381" s="2">
        <v>110</v>
      </c>
      <c r="C6381" s="3" t="s">
        <v>14957</v>
      </c>
      <c r="D6381" s="4" t="str">
        <f>HYPERLINK(G6381,"фото")</f>
        <v>фото</v>
      </c>
      <c r="E6381" s="3" t="s">
        <v>4337</v>
      </c>
      <c r="G6381" t="s">
        <v>22248</v>
      </c>
    </row>
    <row r="6382" spans="1:7" x14ac:dyDescent="0.25">
      <c r="A6382" s="2" t="s">
        <v>14958</v>
      </c>
      <c r="B6382" s="2">
        <v>110</v>
      </c>
      <c r="C6382" s="3" t="s">
        <v>14959</v>
      </c>
      <c r="D6382" s="4" t="str">
        <f>HYPERLINK(G6382,"фото")</f>
        <v>фото</v>
      </c>
      <c r="E6382" s="3" t="s">
        <v>4337</v>
      </c>
      <c r="G6382" t="s">
        <v>22249</v>
      </c>
    </row>
    <row r="6383" spans="1:7" x14ac:dyDescent="0.25">
      <c r="A6383" s="2" t="s">
        <v>14960</v>
      </c>
      <c r="B6383" s="2">
        <v>110</v>
      </c>
      <c r="C6383" s="3" t="s">
        <v>14961</v>
      </c>
      <c r="D6383" s="4" t="str">
        <f>HYPERLINK(G6383,"фото")</f>
        <v>фото</v>
      </c>
      <c r="E6383" s="3" t="s">
        <v>4337</v>
      </c>
      <c r="G6383" t="s">
        <v>22250</v>
      </c>
    </row>
    <row r="6384" spans="1:7" x14ac:dyDescent="0.25">
      <c r="A6384" s="2" t="s">
        <v>14962</v>
      </c>
      <c r="B6384" s="2">
        <v>110</v>
      </c>
      <c r="C6384" s="3" t="s">
        <v>14963</v>
      </c>
      <c r="D6384" s="4" t="str">
        <f>HYPERLINK(G6384,"фото")</f>
        <v>фото</v>
      </c>
      <c r="E6384" s="3" t="s">
        <v>4337</v>
      </c>
      <c r="G6384" t="s">
        <v>22251</v>
      </c>
    </row>
    <row r="6385" spans="1:7" x14ac:dyDescent="0.25">
      <c r="A6385" s="2" t="s">
        <v>97</v>
      </c>
      <c r="B6385" s="2">
        <v>150</v>
      </c>
      <c r="C6385" s="3" t="s">
        <v>98</v>
      </c>
      <c r="D6385" s="4" t="str">
        <f>HYPERLINK(G6385,"фото")</f>
        <v>фото</v>
      </c>
      <c r="E6385" s="3" t="s">
        <v>99</v>
      </c>
      <c r="G6385" t="s">
        <v>17055</v>
      </c>
    </row>
    <row r="6386" spans="1:7" x14ac:dyDescent="0.25">
      <c r="A6386" s="2" t="s">
        <v>557</v>
      </c>
      <c r="B6386" s="2">
        <v>60</v>
      </c>
      <c r="C6386" s="3" t="s">
        <v>558</v>
      </c>
      <c r="D6386" s="4" t="str">
        <f>HYPERLINK(G6386,"фото")</f>
        <v>фото</v>
      </c>
      <c r="E6386" s="3" t="s">
        <v>99</v>
      </c>
      <c r="G6386" t="s">
        <v>17208</v>
      </c>
    </row>
    <row r="6387" spans="1:7" x14ac:dyDescent="0.25">
      <c r="A6387" s="2" t="s">
        <v>4651</v>
      </c>
      <c r="B6387" s="2">
        <v>190</v>
      </c>
      <c r="C6387" s="3" t="s">
        <v>4652</v>
      </c>
      <c r="D6387" s="4" t="str">
        <f>HYPERLINK(G6387,"фото")</f>
        <v>фото</v>
      </c>
      <c r="E6387" s="3" t="s">
        <v>99</v>
      </c>
      <c r="G6387" t="s">
        <v>18413</v>
      </c>
    </row>
    <row r="6388" spans="1:7" x14ac:dyDescent="0.25">
      <c r="A6388" s="2" t="s">
        <v>4653</v>
      </c>
      <c r="B6388" s="2">
        <v>195</v>
      </c>
      <c r="C6388" s="3" t="s">
        <v>4654</v>
      </c>
      <c r="D6388" s="4" t="str">
        <f>HYPERLINK(G6388,"фото")</f>
        <v>фото</v>
      </c>
      <c r="E6388" s="3" t="s">
        <v>99</v>
      </c>
      <c r="G6388" t="s">
        <v>18414</v>
      </c>
    </row>
    <row r="6389" spans="1:7" x14ac:dyDescent="0.25">
      <c r="A6389" s="2" t="s">
        <v>4655</v>
      </c>
      <c r="B6389" s="2">
        <v>145</v>
      </c>
      <c r="C6389" s="3" t="s">
        <v>4656</v>
      </c>
      <c r="D6389" s="4" t="str">
        <f>HYPERLINK(G6389,"фото")</f>
        <v>фото</v>
      </c>
      <c r="E6389" s="3" t="s">
        <v>99</v>
      </c>
      <c r="G6389" t="s">
        <v>18415</v>
      </c>
    </row>
    <row r="6390" spans="1:7" x14ac:dyDescent="0.25">
      <c r="A6390" s="2" t="s">
        <v>4657</v>
      </c>
      <c r="B6390" s="2">
        <v>130</v>
      </c>
      <c r="C6390" s="3" t="s">
        <v>4658</v>
      </c>
      <c r="D6390" s="4" t="str">
        <f>HYPERLINK(G6390,"фото")</f>
        <v>фото</v>
      </c>
      <c r="E6390" s="3" t="s">
        <v>99</v>
      </c>
      <c r="G6390" t="s">
        <v>18416</v>
      </c>
    </row>
    <row r="6391" spans="1:7" x14ac:dyDescent="0.25">
      <c r="A6391" s="2" t="s">
        <v>4659</v>
      </c>
      <c r="B6391" s="2">
        <v>130</v>
      </c>
      <c r="C6391" s="3" t="s">
        <v>4660</v>
      </c>
      <c r="D6391" s="4" t="str">
        <f>HYPERLINK(G6391,"фото")</f>
        <v>фото</v>
      </c>
      <c r="E6391" s="3" t="s">
        <v>99</v>
      </c>
      <c r="G6391" t="s">
        <v>18417</v>
      </c>
    </row>
    <row r="6392" spans="1:7" x14ac:dyDescent="0.25">
      <c r="A6392" s="2" t="s">
        <v>4661</v>
      </c>
      <c r="B6392" s="2">
        <v>145</v>
      </c>
      <c r="C6392" s="3" t="s">
        <v>4662</v>
      </c>
      <c r="D6392" s="4" t="str">
        <f>HYPERLINK(G6392,"фото")</f>
        <v>фото</v>
      </c>
      <c r="E6392" s="3" t="s">
        <v>99</v>
      </c>
      <c r="G6392" t="s">
        <v>18418</v>
      </c>
    </row>
    <row r="6393" spans="1:7" x14ac:dyDescent="0.25">
      <c r="A6393" s="2" t="s">
        <v>4663</v>
      </c>
      <c r="B6393" s="2">
        <v>145</v>
      </c>
      <c r="C6393" s="3" t="s">
        <v>4664</v>
      </c>
      <c r="D6393" s="4" t="str">
        <f>HYPERLINK(G6393,"фото")</f>
        <v>фото</v>
      </c>
      <c r="E6393" s="3" t="s">
        <v>99</v>
      </c>
      <c r="G6393" t="s">
        <v>18419</v>
      </c>
    </row>
    <row r="6394" spans="1:7" x14ac:dyDescent="0.25">
      <c r="A6394" s="2" t="s">
        <v>4665</v>
      </c>
      <c r="B6394" s="2">
        <v>120</v>
      </c>
      <c r="C6394" s="3" t="s">
        <v>4666</v>
      </c>
      <c r="D6394" s="4" t="str">
        <f>HYPERLINK(G6394,"фото")</f>
        <v>фото</v>
      </c>
      <c r="E6394" s="3" t="s">
        <v>99</v>
      </c>
      <c r="G6394" t="s">
        <v>18420</v>
      </c>
    </row>
    <row r="6395" spans="1:7" x14ac:dyDescent="0.25">
      <c r="A6395" s="2" t="s">
        <v>4667</v>
      </c>
      <c r="B6395" s="2">
        <v>120</v>
      </c>
      <c r="C6395" s="3" t="s">
        <v>4668</v>
      </c>
      <c r="D6395" s="4" t="str">
        <f>HYPERLINK(G6395,"фото")</f>
        <v>фото</v>
      </c>
      <c r="E6395" s="3" t="s">
        <v>99</v>
      </c>
      <c r="G6395" t="s">
        <v>18421</v>
      </c>
    </row>
    <row r="6396" spans="1:7" x14ac:dyDescent="0.25">
      <c r="A6396" s="2" t="s">
        <v>4669</v>
      </c>
      <c r="B6396" s="2">
        <v>90</v>
      </c>
      <c r="C6396" s="3" t="s">
        <v>4670</v>
      </c>
      <c r="D6396" s="4" t="str">
        <f>HYPERLINK(G6396,"фото")</f>
        <v>фото</v>
      </c>
      <c r="E6396" s="3" t="s">
        <v>99</v>
      </c>
      <c r="G6396" t="s">
        <v>18422</v>
      </c>
    </row>
    <row r="6397" spans="1:7" x14ac:dyDescent="0.25">
      <c r="A6397" s="2" t="s">
        <v>4671</v>
      </c>
      <c r="B6397" s="2">
        <v>145</v>
      </c>
      <c r="C6397" s="3" t="s">
        <v>4672</v>
      </c>
      <c r="D6397" s="4" t="str">
        <f>HYPERLINK(G6397,"фото")</f>
        <v>фото</v>
      </c>
      <c r="E6397" s="3" t="s">
        <v>99</v>
      </c>
      <c r="G6397" t="s">
        <v>18423</v>
      </c>
    </row>
    <row r="6398" spans="1:7" x14ac:dyDescent="0.25">
      <c r="A6398" s="2" t="s">
        <v>4673</v>
      </c>
      <c r="B6398" s="2">
        <v>190</v>
      </c>
      <c r="C6398" s="3" t="s">
        <v>4674</v>
      </c>
      <c r="D6398" s="4" t="str">
        <f>HYPERLINK(G6398,"фото")</f>
        <v>фото</v>
      </c>
      <c r="E6398" s="3" t="s">
        <v>99</v>
      </c>
      <c r="G6398" t="s">
        <v>18424</v>
      </c>
    </row>
    <row r="6399" spans="1:7" x14ac:dyDescent="0.25">
      <c r="A6399" s="2" t="s">
        <v>4679</v>
      </c>
      <c r="B6399" s="2">
        <v>95</v>
      </c>
      <c r="C6399" s="3" t="s">
        <v>16777</v>
      </c>
      <c r="D6399" s="4" t="str">
        <f>HYPERLINK(G6399,"фото")</f>
        <v>фото</v>
      </c>
      <c r="E6399" s="3" t="s">
        <v>99</v>
      </c>
      <c r="G6399" t="s">
        <v>18427</v>
      </c>
    </row>
    <row r="6400" spans="1:7" x14ac:dyDescent="0.25">
      <c r="A6400" s="2" t="s">
        <v>4680</v>
      </c>
      <c r="B6400" s="2">
        <v>450</v>
      </c>
      <c r="C6400" s="3" t="s">
        <v>4681</v>
      </c>
      <c r="D6400" s="4" t="str">
        <f>HYPERLINK(G6400,"фото")</f>
        <v>фото</v>
      </c>
      <c r="E6400" s="3" t="s">
        <v>99</v>
      </c>
      <c r="G6400" t="s">
        <v>18428</v>
      </c>
    </row>
    <row r="6401" spans="1:7" x14ac:dyDescent="0.25">
      <c r="A6401" s="2" t="s">
        <v>4682</v>
      </c>
      <c r="B6401" s="2">
        <v>300</v>
      </c>
      <c r="C6401" s="3" t="s">
        <v>4683</v>
      </c>
      <c r="D6401" s="4" t="str">
        <f>HYPERLINK(G6401,"фото")</f>
        <v>фото</v>
      </c>
      <c r="E6401" s="3" t="s">
        <v>99</v>
      </c>
      <c r="G6401" t="s">
        <v>18429</v>
      </c>
    </row>
    <row r="6402" spans="1:7" x14ac:dyDescent="0.25">
      <c r="A6402" s="2" t="s">
        <v>4684</v>
      </c>
      <c r="B6402" s="2">
        <v>240</v>
      </c>
      <c r="C6402" s="3" t="s">
        <v>4685</v>
      </c>
      <c r="D6402" s="4" t="str">
        <f>HYPERLINK(G6402,"фото")</f>
        <v>фото</v>
      </c>
      <c r="E6402" s="3" t="s">
        <v>99</v>
      </c>
      <c r="G6402" t="s">
        <v>18430</v>
      </c>
    </row>
    <row r="6403" spans="1:7" x14ac:dyDescent="0.25">
      <c r="A6403" s="2" t="s">
        <v>4686</v>
      </c>
      <c r="B6403" s="2">
        <v>390</v>
      </c>
      <c r="C6403" s="3" t="s">
        <v>4687</v>
      </c>
      <c r="D6403" s="4" t="str">
        <f>HYPERLINK(G6403,"фото")</f>
        <v>фото</v>
      </c>
      <c r="E6403" s="3" t="s">
        <v>99</v>
      </c>
      <c r="G6403" t="s">
        <v>18431</v>
      </c>
    </row>
    <row r="6404" spans="1:7" x14ac:dyDescent="0.25">
      <c r="A6404" s="2" t="s">
        <v>4688</v>
      </c>
      <c r="B6404" s="2">
        <v>150</v>
      </c>
      <c r="C6404" s="3" t="s">
        <v>4689</v>
      </c>
      <c r="D6404" s="4" t="str">
        <f>HYPERLINK(G6404,"фото")</f>
        <v>фото</v>
      </c>
      <c r="E6404" s="3" t="s">
        <v>99</v>
      </c>
      <c r="G6404" t="s">
        <v>18432</v>
      </c>
    </row>
    <row r="6405" spans="1:7" x14ac:dyDescent="0.25">
      <c r="A6405" s="2" t="s">
        <v>4690</v>
      </c>
      <c r="B6405" s="2">
        <v>330</v>
      </c>
      <c r="C6405" s="3" t="s">
        <v>4691</v>
      </c>
      <c r="D6405" s="4" t="str">
        <f>HYPERLINK(G6405,"фото")</f>
        <v>фото</v>
      </c>
      <c r="E6405" s="3" t="s">
        <v>99</v>
      </c>
      <c r="G6405" t="s">
        <v>18433</v>
      </c>
    </row>
    <row r="6406" spans="1:7" x14ac:dyDescent="0.25">
      <c r="A6406" s="2" t="s">
        <v>4692</v>
      </c>
      <c r="B6406" s="2">
        <v>156</v>
      </c>
      <c r="C6406" s="3" t="s">
        <v>4693</v>
      </c>
      <c r="D6406" s="4" t="str">
        <f>HYPERLINK(G6406,"фото")</f>
        <v>фото</v>
      </c>
      <c r="E6406" s="3" t="s">
        <v>99</v>
      </c>
      <c r="G6406" t="s">
        <v>18434</v>
      </c>
    </row>
    <row r="6407" spans="1:7" x14ac:dyDescent="0.25">
      <c r="A6407" s="2" t="s">
        <v>4694</v>
      </c>
      <c r="B6407" s="2">
        <v>240</v>
      </c>
      <c r="C6407" s="3" t="s">
        <v>4695</v>
      </c>
      <c r="D6407" s="4" t="str">
        <f>HYPERLINK(G6407,"фото")</f>
        <v>фото</v>
      </c>
      <c r="E6407" s="3" t="s">
        <v>99</v>
      </c>
      <c r="G6407" t="s">
        <v>18435</v>
      </c>
    </row>
    <row r="6408" spans="1:7" x14ac:dyDescent="0.25">
      <c r="A6408" s="2" t="s">
        <v>4696</v>
      </c>
      <c r="B6408" s="2">
        <v>400</v>
      </c>
      <c r="C6408" s="3" t="s">
        <v>4697</v>
      </c>
      <c r="D6408" s="4" t="str">
        <f>HYPERLINK(G6408,"фото")</f>
        <v>фото</v>
      </c>
      <c r="E6408" s="3" t="s">
        <v>99</v>
      </c>
      <c r="G6408" t="s">
        <v>18436</v>
      </c>
    </row>
    <row r="6409" spans="1:7" x14ac:dyDescent="0.25">
      <c r="A6409" s="2" t="s">
        <v>4698</v>
      </c>
      <c r="B6409" s="2">
        <v>170</v>
      </c>
      <c r="C6409" s="3" t="s">
        <v>4699</v>
      </c>
      <c r="D6409" s="4" t="str">
        <f>HYPERLINK(G6409,"фото")</f>
        <v>фото</v>
      </c>
      <c r="E6409" s="3" t="s">
        <v>99</v>
      </c>
      <c r="G6409" t="s">
        <v>18437</v>
      </c>
    </row>
    <row r="6410" spans="1:7" x14ac:dyDescent="0.25">
      <c r="A6410" s="2" t="s">
        <v>4700</v>
      </c>
      <c r="B6410" s="2">
        <v>140</v>
      </c>
      <c r="C6410" s="3" t="s">
        <v>4701</v>
      </c>
      <c r="D6410" s="4" t="str">
        <f>HYPERLINK(G6410,"фото")</f>
        <v>фото</v>
      </c>
      <c r="E6410" s="3" t="s">
        <v>99</v>
      </c>
      <c r="G6410" t="s">
        <v>18438</v>
      </c>
    </row>
    <row r="6411" spans="1:7" x14ac:dyDescent="0.25">
      <c r="A6411" s="2" t="s">
        <v>4702</v>
      </c>
      <c r="B6411" s="2">
        <v>140</v>
      </c>
      <c r="C6411" s="3" t="s">
        <v>4703</v>
      </c>
      <c r="D6411" s="4" t="str">
        <f>HYPERLINK(G6411,"фото")</f>
        <v>фото</v>
      </c>
      <c r="E6411" s="3" t="s">
        <v>99</v>
      </c>
      <c r="G6411" t="s">
        <v>18439</v>
      </c>
    </row>
    <row r="6412" spans="1:7" x14ac:dyDescent="0.25">
      <c r="A6412" s="2" t="s">
        <v>4704</v>
      </c>
      <c r="B6412" s="2">
        <v>360</v>
      </c>
      <c r="C6412" s="3" t="s">
        <v>4705</v>
      </c>
      <c r="D6412" s="4" t="str">
        <f>HYPERLINK(G6412,"фото")</f>
        <v>фото</v>
      </c>
      <c r="E6412" s="3" t="s">
        <v>99</v>
      </c>
      <c r="G6412" t="s">
        <v>18440</v>
      </c>
    </row>
    <row r="6413" spans="1:7" x14ac:dyDescent="0.25">
      <c r="A6413" s="2" t="s">
        <v>4706</v>
      </c>
      <c r="B6413" s="2">
        <v>360</v>
      </c>
      <c r="C6413" s="3" t="s">
        <v>4707</v>
      </c>
      <c r="D6413" s="4" t="str">
        <f>HYPERLINK(G6413,"фото")</f>
        <v>фото</v>
      </c>
      <c r="E6413" s="3" t="s">
        <v>99</v>
      </c>
      <c r="G6413" t="s">
        <v>18441</v>
      </c>
    </row>
    <row r="6414" spans="1:7" x14ac:dyDescent="0.25">
      <c r="A6414" s="2" t="s">
        <v>4708</v>
      </c>
      <c r="B6414" s="2">
        <v>360</v>
      </c>
      <c r="C6414" s="3" t="s">
        <v>4709</v>
      </c>
      <c r="D6414" s="4" t="str">
        <f>HYPERLINK(G6414,"фото")</f>
        <v>фото</v>
      </c>
      <c r="E6414" s="3" t="s">
        <v>99</v>
      </c>
      <c r="G6414" t="s">
        <v>18442</v>
      </c>
    </row>
    <row r="6415" spans="1:7" x14ac:dyDescent="0.25">
      <c r="A6415" s="2" t="s">
        <v>4710</v>
      </c>
      <c r="B6415" s="2">
        <v>360</v>
      </c>
      <c r="C6415" s="3" t="s">
        <v>4711</v>
      </c>
      <c r="D6415" s="4" t="str">
        <f>HYPERLINK(G6415,"фото")</f>
        <v>фото</v>
      </c>
      <c r="E6415" s="3" t="s">
        <v>99</v>
      </c>
      <c r="G6415" t="s">
        <v>18443</v>
      </c>
    </row>
    <row r="6416" spans="1:7" x14ac:dyDescent="0.25">
      <c r="A6416" s="2" t="s">
        <v>4712</v>
      </c>
      <c r="B6416" s="2">
        <v>360</v>
      </c>
      <c r="C6416" s="3" t="s">
        <v>4713</v>
      </c>
      <c r="D6416" s="4" t="str">
        <f>HYPERLINK(G6416,"фото")</f>
        <v>фото</v>
      </c>
      <c r="E6416" s="3" t="s">
        <v>99</v>
      </c>
      <c r="G6416" t="s">
        <v>18444</v>
      </c>
    </row>
    <row r="6417" spans="1:7" x14ac:dyDescent="0.25">
      <c r="A6417" s="2" t="s">
        <v>4714</v>
      </c>
      <c r="B6417" s="2">
        <v>126</v>
      </c>
      <c r="C6417" s="3" t="s">
        <v>4715</v>
      </c>
      <c r="D6417" s="4" t="str">
        <f>HYPERLINK(G6417,"фото")</f>
        <v>фото</v>
      </c>
      <c r="E6417" s="3" t="s">
        <v>99</v>
      </c>
      <c r="G6417" t="s">
        <v>18445</v>
      </c>
    </row>
    <row r="6418" spans="1:7" x14ac:dyDescent="0.25">
      <c r="A6418" s="2" t="s">
        <v>4716</v>
      </c>
      <c r="B6418" s="2">
        <v>126</v>
      </c>
      <c r="C6418" s="3" t="s">
        <v>4717</v>
      </c>
      <c r="D6418" s="4" t="str">
        <f>HYPERLINK(G6418,"фото")</f>
        <v>фото</v>
      </c>
      <c r="E6418" s="3" t="s">
        <v>99</v>
      </c>
    </row>
    <row r="6419" spans="1:7" x14ac:dyDescent="0.25">
      <c r="A6419" s="2" t="s">
        <v>4718</v>
      </c>
      <c r="B6419" s="2">
        <v>145</v>
      </c>
      <c r="C6419" s="3" t="s">
        <v>4719</v>
      </c>
      <c r="D6419" s="4" t="str">
        <f>HYPERLINK(G6419,"фото")</f>
        <v>фото</v>
      </c>
      <c r="E6419" s="3" t="s">
        <v>99</v>
      </c>
      <c r="G6419" t="s">
        <v>18446</v>
      </c>
    </row>
    <row r="6420" spans="1:7" x14ac:dyDescent="0.25">
      <c r="A6420" s="2" t="s">
        <v>4720</v>
      </c>
      <c r="B6420" s="2">
        <v>112</v>
      </c>
      <c r="C6420" s="3" t="s">
        <v>4721</v>
      </c>
      <c r="D6420" s="4" t="str">
        <f>HYPERLINK(G6420,"фото")</f>
        <v>фото</v>
      </c>
      <c r="E6420" s="3" t="s">
        <v>99</v>
      </c>
      <c r="G6420" t="s">
        <v>18447</v>
      </c>
    </row>
    <row r="6421" spans="1:7" x14ac:dyDescent="0.25">
      <c r="A6421" s="2" t="s">
        <v>4722</v>
      </c>
      <c r="B6421" s="2">
        <v>126</v>
      </c>
      <c r="C6421" s="3" t="s">
        <v>4723</v>
      </c>
      <c r="D6421" s="4" t="str">
        <f>HYPERLINK(G6421,"фото")</f>
        <v>фото</v>
      </c>
      <c r="E6421" s="3" t="s">
        <v>99</v>
      </c>
      <c r="G6421" t="s">
        <v>18448</v>
      </c>
    </row>
    <row r="6422" spans="1:7" x14ac:dyDescent="0.25">
      <c r="A6422" s="2" t="s">
        <v>4724</v>
      </c>
      <c r="B6422" s="2">
        <v>120</v>
      </c>
      <c r="C6422" s="3" t="s">
        <v>4725</v>
      </c>
      <c r="D6422" s="4" t="str">
        <f>HYPERLINK(G6422,"фото")</f>
        <v>фото</v>
      </c>
      <c r="E6422" s="3" t="s">
        <v>99</v>
      </c>
      <c r="G6422" t="s">
        <v>18449</v>
      </c>
    </row>
    <row r="6423" spans="1:7" x14ac:dyDescent="0.25">
      <c r="A6423" s="2" t="s">
        <v>4726</v>
      </c>
      <c r="B6423" s="2">
        <v>130</v>
      </c>
      <c r="C6423" s="3" t="s">
        <v>4727</v>
      </c>
      <c r="D6423" s="4" t="str">
        <f>HYPERLINK(G6423,"фото")</f>
        <v>фото</v>
      </c>
      <c r="E6423" s="3" t="s">
        <v>99</v>
      </c>
      <c r="G6423" t="s">
        <v>18450</v>
      </c>
    </row>
    <row r="6424" spans="1:7" x14ac:dyDescent="0.25">
      <c r="A6424" s="2" t="s">
        <v>4728</v>
      </c>
      <c r="B6424" s="2">
        <v>250</v>
      </c>
      <c r="C6424" s="3" t="s">
        <v>4729</v>
      </c>
      <c r="D6424" s="4" t="str">
        <f>HYPERLINK(G6424,"фото")</f>
        <v>фото</v>
      </c>
      <c r="E6424" s="3" t="s">
        <v>99</v>
      </c>
      <c r="G6424" t="s">
        <v>18451</v>
      </c>
    </row>
    <row r="6425" spans="1:7" x14ac:dyDescent="0.25">
      <c r="A6425" s="2" t="s">
        <v>4730</v>
      </c>
      <c r="B6425" s="2">
        <v>126</v>
      </c>
      <c r="C6425" s="3" t="s">
        <v>4731</v>
      </c>
      <c r="D6425" s="4" t="str">
        <f>HYPERLINK(G6425,"фото")</f>
        <v>фото</v>
      </c>
      <c r="E6425" s="3" t="s">
        <v>99</v>
      </c>
      <c r="G6425" t="s">
        <v>18452</v>
      </c>
    </row>
    <row r="6426" spans="1:7" x14ac:dyDescent="0.25">
      <c r="A6426" s="2" t="s">
        <v>4732</v>
      </c>
      <c r="B6426" s="2">
        <v>140</v>
      </c>
      <c r="C6426" s="3" t="s">
        <v>4733</v>
      </c>
      <c r="D6426" s="4" t="str">
        <f>HYPERLINK(G6426,"фото")</f>
        <v>фото</v>
      </c>
      <c r="E6426" s="3" t="s">
        <v>99</v>
      </c>
      <c r="G6426" t="s">
        <v>18453</v>
      </c>
    </row>
    <row r="6427" spans="1:7" x14ac:dyDescent="0.25">
      <c r="A6427" s="2" t="s">
        <v>4734</v>
      </c>
      <c r="B6427" s="2">
        <v>180</v>
      </c>
      <c r="C6427" s="3" t="s">
        <v>4735</v>
      </c>
      <c r="D6427" s="4" t="str">
        <f>HYPERLINK(G6427,"фото")</f>
        <v>фото</v>
      </c>
      <c r="E6427" s="3" t="s">
        <v>99</v>
      </c>
      <c r="G6427" t="s">
        <v>18454</v>
      </c>
    </row>
    <row r="6428" spans="1:7" x14ac:dyDescent="0.25">
      <c r="A6428" s="2" t="s">
        <v>4736</v>
      </c>
      <c r="B6428" s="2">
        <v>230</v>
      </c>
      <c r="C6428" s="3" t="s">
        <v>4737</v>
      </c>
      <c r="D6428" s="4" t="str">
        <f>HYPERLINK(G6428,"фото")</f>
        <v>фото</v>
      </c>
      <c r="E6428" s="3" t="s">
        <v>99</v>
      </c>
      <c r="G6428" t="s">
        <v>18455</v>
      </c>
    </row>
    <row r="6429" spans="1:7" x14ac:dyDescent="0.25">
      <c r="A6429" s="2" t="s">
        <v>4738</v>
      </c>
      <c r="B6429" s="2">
        <v>230</v>
      </c>
      <c r="C6429" s="3" t="s">
        <v>4739</v>
      </c>
      <c r="D6429" s="4" t="str">
        <f>HYPERLINK(G6429,"фото")</f>
        <v>фото</v>
      </c>
      <c r="E6429" s="3" t="s">
        <v>99</v>
      </c>
      <c r="G6429" t="s">
        <v>18456</v>
      </c>
    </row>
    <row r="6430" spans="1:7" x14ac:dyDescent="0.25">
      <c r="A6430" s="2" t="s">
        <v>4740</v>
      </c>
      <c r="B6430" s="2">
        <v>200</v>
      </c>
      <c r="C6430" s="3" t="s">
        <v>4741</v>
      </c>
      <c r="D6430" s="4" t="str">
        <f>HYPERLINK(G6430,"фото")</f>
        <v>фото</v>
      </c>
      <c r="E6430" s="3" t="s">
        <v>99</v>
      </c>
      <c r="G6430" t="s">
        <v>18457</v>
      </c>
    </row>
    <row r="6431" spans="1:7" x14ac:dyDescent="0.25">
      <c r="A6431" s="2" t="s">
        <v>4742</v>
      </c>
      <c r="B6431" s="2">
        <v>140</v>
      </c>
      <c r="C6431" s="3" t="s">
        <v>4743</v>
      </c>
      <c r="D6431" s="4" t="str">
        <f>HYPERLINK(G6431,"фото")</f>
        <v>фото</v>
      </c>
      <c r="E6431" s="3" t="s">
        <v>99</v>
      </c>
      <c r="G6431" t="s">
        <v>18458</v>
      </c>
    </row>
    <row r="6432" spans="1:7" x14ac:dyDescent="0.25">
      <c r="A6432" s="2" t="s">
        <v>4744</v>
      </c>
      <c r="B6432" s="2">
        <v>112</v>
      </c>
      <c r="C6432" s="3" t="s">
        <v>4745</v>
      </c>
      <c r="D6432" s="4" t="str">
        <f>HYPERLINK(G6432,"фото")</f>
        <v>фото</v>
      </c>
      <c r="E6432" s="3" t="s">
        <v>99</v>
      </c>
      <c r="G6432" t="s">
        <v>18459</v>
      </c>
    </row>
    <row r="6433" spans="1:7" x14ac:dyDescent="0.25">
      <c r="A6433" s="2" t="s">
        <v>4746</v>
      </c>
      <c r="B6433" s="2">
        <v>98</v>
      </c>
      <c r="C6433" s="3" t="s">
        <v>4747</v>
      </c>
      <c r="D6433" s="4" t="str">
        <f>HYPERLINK(G6433,"фото")</f>
        <v>фото</v>
      </c>
      <c r="E6433" s="3" t="s">
        <v>99</v>
      </c>
      <c r="G6433" t="s">
        <v>18460</v>
      </c>
    </row>
    <row r="6434" spans="1:7" x14ac:dyDescent="0.25">
      <c r="A6434" s="2" t="s">
        <v>4748</v>
      </c>
      <c r="B6434" s="2">
        <v>140</v>
      </c>
      <c r="C6434" s="3" t="s">
        <v>4749</v>
      </c>
      <c r="D6434" s="4" t="str">
        <f>HYPERLINK(G6434,"фото")</f>
        <v>фото</v>
      </c>
      <c r="E6434" s="3" t="s">
        <v>99</v>
      </c>
      <c r="G6434" t="s">
        <v>18461</v>
      </c>
    </row>
    <row r="6435" spans="1:7" x14ac:dyDescent="0.25">
      <c r="A6435" s="2" t="s">
        <v>4750</v>
      </c>
      <c r="B6435" s="2">
        <v>480</v>
      </c>
      <c r="C6435" s="3" t="s">
        <v>4751</v>
      </c>
      <c r="D6435" s="4" t="str">
        <f>HYPERLINK(G6435,"фото")</f>
        <v>фото</v>
      </c>
      <c r="E6435" s="3" t="s">
        <v>99</v>
      </c>
      <c r="G6435" t="s">
        <v>18462</v>
      </c>
    </row>
    <row r="6436" spans="1:7" x14ac:dyDescent="0.25">
      <c r="A6436" s="2" t="s">
        <v>4752</v>
      </c>
      <c r="B6436" s="2">
        <v>126</v>
      </c>
      <c r="C6436" s="3" t="s">
        <v>4753</v>
      </c>
      <c r="D6436" s="4" t="str">
        <f>HYPERLINK(G6436,"фото")</f>
        <v>фото</v>
      </c>
      <c r="E6436" s="3" t="s">
        <v>99</v>
      </c>
      <c r="G6436" t="s">
        <v>18463</v>
      </c>
    </row>
    <row r="6437" spans="1:7" x14ac:dyDescent="0.25">
      <c r="A6437" s="2" t="s">
        <v>4754</v>
      </c>
      <c r="B6437" s="2">
        <v>120</v>
      </c>
      <c r="C6437" s="3" t="s">
        <v>4755</v>
      </c>
      <c r="D6437" s="4" t="str">
        <f>HYPERLINK(G6437,"фото")</f>
        <v>фото</v>
      </c>
      <c r="E6437" s="3" t="s">
        <v>99</v>
      </c>
      <c r="G6437" t="s">
        <v>18464</v>
      </c>
    </row>
    <row r="6438" spans="1:7" x14ac:dyDescent="0.25">
      <c r="A6438" s="2" t="s">
        <v>4756</v>
      </c>
      <c r="B6438" s="2">
        <v>126</v>
      </c>
      <c r="C6438" s="3" t="s">
        <v>4757</v>
      </c>
      <c r="D6438" s="4" t="str">
        <f>HYPERLINK(G6438,"фото")</f>
        <v>фото</v>
      </c>
      <c r="E6438" s="3" t="s">
        <v>99</v>
      </c>
      <c r="G6438" t="s">
        <v>18465</v>
      </c>
    </row>
    <row r="6439" spans="1:7" x14ac:dyDescent="0.25">
      <c r="A6439" s="2" t="s">
        <v>4758</v>
      </c>
      <c r="B6439" s="2">
        <v>126</v>
      </c>
      <c r="C6439" s="3" t="s">
        <v>4759</v>
      </c>
      <c r="D6439" s="4" t="str">
        <f>HYPERLINK(G6439,"фото")</f>
        <v>фото</v>
      </c>
      <c r="E6439" s="3" t="s">
        <v>99</v>
      </c>
      <c r="G6439" t="s">
        <v>18466</v>
      </c>
    </row>
    <row r="6440" spans="1:7" x14ac:dyDescent="0.25">
      <c r="A6440" s="2" t="s">
        <v>4760</v>
      </c>
      <c r="B6440" s="2">
        <v>140</v>
      </c>
      <c r="C6440" s="3" t="s">
        <v>4761</v>
      </c>
      <c r="D6440" s="4" t="str">
        <f>HYPERLINK(G6440,"фото")</f>
        <v>фото</v>
      </c>
      <c r="E6440" s="3" t="s">
        <v>99</v>
      </c>
      <c r="G6440" t="s">
        <v>18467</v>
      </c>
    </row>
    <row r="6441" spans="1:7" x14ac:dyDescent="0.25">
      <c r="A6441" s="2" t="s">
        <v>4762</v>
      </c>
      <c r="B6441" s="2">
        <v>126</v>
      </c>
      <c r="C6441" s="3" t="s">
        <v>4763</v>
      </c>
      <c r="D6441" s="4" t="str">
        <f>HYPERLINK(G6441,"фото")</f>
        <v>фото</v>
      </c>
      <c r="E6441" s="3" t="s">
        <v>99</v>
      </c>
      <c r="G6441" t="s">
        <v>18468</v>
      </c>
    </row>
    <row r="6442" spans="1:7" x14ac:dyDescent="0.25">
      <c r="A6442" s="2" t="s">
        <v>4764</v>
      </c>
      <c r="B6442" s="2">
        <v>126</v>
      </c>
      <c r="C6442" s="3" t="s">
        <v>4765</v>
      </c>
      <c r="D6442" s="4" t="str">
        <f>HYPERLINK(G6442,"фото")</f>
        <v>фото</v>
      </c>
      <c r="E6442" s="3" t="s">
        <v>99</v>
      </c>
      <c r="G6442" t="s">
        <v>18469</v>
      </c>
    </row>
    <row r="6443" spans="1:7" x14ac:dyDescent="0.25">
      <c r="A6443" s="2" t="s">
        <v>4766</v>
      </c>
      <c r="B6443" s="2">
        <v>126</v>
      </c>
      <c r="C6443" s="3" t="s">
        <v>4767</v>
      </c>
      <c r="D6443" s="4" t="str">
        <f>HYPERLINK(G6443,"фото")</f>
        <v>фото</v>
      </c>
      <c r="E6443" s="3" t="s">
        <v>99</v>
      </c>
      <c r="G6443" t="s">
        <v>18470</v>
      </c>
    </row>
    <row r="6444" spans="1:7" x14ac:dyDescent="0.25">
      <c r="A6444" s="2" t="s">
        <v>4768</v>
      </c>
      <c r="B6444" s="2">
        <v>98</v>
      </c>
      <c r="C6444" s="3" t="s">
        <v>4769</v>
      </c>
      <c r="D6444" s="4" t="str">
        <f>HYPERLINK(G6444,"фото")</f>
        <v>фото</v>
      </c>
      <c r="E6444" s="3" t="s">
        <v>99</v>
      </c>
      <c r="G6444" t="s">
        <v>18471</v>
      </c>
    </row>
    <row r="6445" spans="1:7" x14ac:dyDescent="0.25">
      <c r="A6445" s="2" t="s">
        <v>4770</v>
      </c>
      <c r="B6445" s="2">
        <v>100</v>
      </c>
      <c r="C6445" s="3" t="s">
        <v>4771</v>
      </c>
      <c r="D6445" s="4" t="str">
        <f>HYPERLINK(G6445,"фото")</f>
        <v>фото</v>
      </c>
      <c r="E6445" s="3" t="s">
        <v>99</v>
      </c>
      <c r="G6445" t="s">
        <v>18472</v>
      </c>
    </row>
    <row r="6446" spans="1:7" x14ac:dyDescent="0.25">
      <c r="A6446" s="2" t="s">
        <v>4772</v>
      </c>
      <c r="B6446" s="2">
        <v>210</v>
      </c>
      <c r="C6446" s="3" t="s">
        <v>4773</v>
      </c>
      <c r="D6446" s="4" t="str">
        <f>HYPERLINK(G6446,"фото")</f>
        <v>фото</v>
      </c>
      <c r="E6446" s="3" t="s">
        <v>99</v>
      </c>
      <c r="G6446" t="s">
        <v>18473</v>
      </c>
    </row>
    <row r="6447" spans="1:7" x14ac:dyDescent="0.25">
      <c r="A6447" s="2" t="s">
        <v>4774</v>
      </c>
      <c r="B6447" s="2">
        <v>144</v>
      </c>
      <c r="C6447" s="3" t="s">
        <v>4775</v>
      </c>
      <c r="D6447" s="4" t="str">
        <f>HYPERLINK(G6447,"фото")</f>
        <v>фото</v>
      </c>
      <c r="E6447" s="3" t="s">
        <v>99</v>
      </c>
      <c r="G6447" t="s">
        <v>18474</v>
      </c>
    </row>
    <row r="6448" spans="1:7" x14ac:dyDescent="0.25">
      <c r="A6448" s="2" t="s">
        <v>4776</v>
      </c>
      <c r="B6448" s="2">
        <v>98</v>
      </c>
      <c r="C6448" s="3" t="s">
        <v>4777</v>
      </c>
      <c r="D6448" s="4" t="str">
        <f>HYPERLINK(G6448,"фото")</f>
        <v>фото</v>
      </c>
      <c r="E6448" s="3" t="s">
        <v>99</v>
      </c>
      <c r="G6448" t="s">
        <v>18475</v>
      </c>
    </row>
    <row r="6449" spans="1:7" x14ac:dyDescent="0.25">
      <c r="A6449" s="2" t="s">
        <v>4778</v>
      </c>
      <c r="B6449" s="2">
        <v>117</v>
      </c>
      <c r="C6449" s="3" t="s">
        <v>4779</v>
      </c>
      <c r="D6449" s="4" t="str">
        <f>HYPERLINK(G6449,"фото")</f>
        <v>фото</v>
      </c>
      <c r="E6449" s="3" t="s">
        <v>99</v>
      </c>
      <c r="G6449" t="s">
        <v>18476</v>
      </c>
    </row>
    <row r="6450" spans="1:7" x14ac:dyDescent="0.25">
      <c r="A6450" s="2" t="s">
        <v>4780</v>
      </c>
      <c r="B6450" s="2">
        <v>210</v>
      </c>
      <c r="C6450" s="3" t="s">
        <v>4781</v>
      </c>
      <c r="D6450" s="4" t="str">
        <f>HYPERLINK(G6450,"фото")</f>
        <v>фото</v>
      </c>
      <c r="E6450" s="3" t="s">
        <v>99</v>
      </c>
      <c r="G6450" t="s">
        <v>18477</v>
      </c>
    </row>
    <row r="6451" spans="1:7" x14ac:dyDescent="0.25">
      <c r="A6451" s="2" t="s">
        <v>4782</v>
      </c>
      <c r="B6451" s="2">
        <v>117</v>
      </c>
      <c r="C6451" s="3" t="s">
        <v>4783</v>
      </c>
      <c r="D6451" s="4" t="str">
        <f>HYPERLINK(G6451,"фото")</f>
        <v>фото</v>
      </c>
      <c r="E6451" s="3" t="s">
        <v>99</v>
      </c>
      <c r="G6451" t="s">
        <v>18478</v>
      </c>
    </row>
    <row r="6452" spans="1:7" x14ac:dyDescent="0.25">
      <c r="A6452" s="2" t="s">
        <v>4784</v>
      </c>
      <c r="B6452" s="2">
        <v>106</v>
      </c>
      <c r="C6452" s="3" t="s">
        <v>4785</v>
      </c>
      <c r="D6452" s="4" t="str">
        <f>HYPERLINK(G6452,"фото")</f>
        <v>фото</v>
      </c>
      <c r="E6452" s="3" t="s">
        <v>99</v>
      </c>
      <c r="G6452" t="s">
        <v>18479</v>
      </c>
    </row>
    <row r="6453" spans="1:7" x14ac:dyDescent="0.25">
      <c r="A6453" s="2" t="s">
        <v>4786</v>
      </c>
      <c r="B6453" s="2">
        <v>106</v>
      </c>
      <c r="C6453" s="3" t="s">
        <v>4787</v>
      </c>
      <c r="D6453" s="4" t="str">
        <f>HYPERLINK(G6453,"фото")</f>
        <v>фото</v>
      </c>
      <c r="E6453" s="3" t="s">
        <v>99</v>
      </c>
      <c r="G6453" t="s">
        <v>18480</v>
      </c>
    </row>
    <row r="6454" spans="1:7" x14ac:dyDescent="0.25">
      <c r="A6454" s="2" t="s">
        <v>4788</v>
      </c>
      <c r="B6454" s="2">
        <v>117</v>
      </c>
      <c r="C6454" s="3" t="s">
        <v>4789</v>
      </c>
      <c r="D6454" s="4" t="str">
        <f>HYPERLINK(G6454,"фото")</f>
        <v>фото</v>
      </c>
      <c r="E6454" s="3" t="s">
        <v>99</v>
      </c>
      <c r="G6454" t="s">
        <v>18481</v>
      </c>
    </row>
    <row r="6455" spans="1:7" x14ac:dyDescent="0.25">
      <c r="A6455" s="2" t="s">
        <v>4790</v>
      </c>
      <c r="B6455" s="2">
        <v>117</v>
      </c>
      <c r="C6455" s="3" t="s">
        <v>4791</v>
      </c>
      <c r="D6455" s="4" t="str">
        <f>HYPERLINK(G6455,"фото")</f>
        <v>фото</v>
      </c>
      <c r="E6455" s="3" t="s">
        <v>99</v>
      </c>
      <c r="G6455" t="s">
        <v>18482</v>
      </c>
    </row>
    <row r="6456" spans="1:7" x14ac:dyDescent="0.25">
      <c r="A6456" s="2" t="s">
        <v>4792</v>
      </c>
      <c r="B6456" s="2">
        <v>106</v>
      </c>
      <c r="C6456" s="3" t="s">
        <v>4793</v>
      </c>
      <c r="D6456" s="4" t="str">
        <f>HYPERLINK(G6456,"фото")</f>
        <v>фото</v>
      </c>
      <c r="E6456" s="3" t="s">
        <v>99</v>
      </c>
      <c r="G6456" t="s">
        <v>18483</v>
      </c>
    </row>
    <row r="6457" spans="1:7" x14ac:dyDescent="0.25">
      <c r="A6457" s="2" t="s">
        <v>4794</v>
      </c>
      <c r="B6457" s="2">
        <v>117</v>
      </c>
      <c r="C6457" s="3" t="s">
        <v>4795</v>
      </c>
      <c r="D6457" s="4" t="str">
        <f>HYPERLINK(G6457,"фото")</f>
        <v>фото</v>
      </c>
      <c r="E6457" s="3" t="s">
        <v>99</v>
      </c>
      <c r="G6457" t="s">
        <v>18484</v>
      </c>
    </row>
    <row r="6458" spans="1:7" x14ac:dyDescent="0.25">
      <c r="A6458" s="2" t="s">
        <v>4796</v>
      </c>
      <c r="B6458" s="2">
        <v>117</v>
      </c>
      <c r="C6458" s="3" t="s">
        <v>4797</v>
      </c>
      <c r="D6458" s="4" t="str">
        <f>HYPERLINK(G6458,"фото")</f>
        <v>фото</v>
      </c>
      <c r="E6458" s="3" t="s">
        <v>99</v>
      </c>
      <c r="G6458" t="s">
        <v>18485</v>
      </c>
    </row>
    <row r="6459" spans="1:7" x14ac:dyDescent="0.25">
      <c r="A6459" s="2" t="s">
        <v>4798</v>
      </c>
      <c r="B6459" s="2">
        <v>115</v>
      </c>
      <c r="C6459" s="3" t="s">
        <v>4799</v>
      </c>
      <c r="D6459" s="4" t="str">
        <f>HYPERLINK(G6459,"фото")</f>
        <v>фото</v>
      </c>
      <c r="E6459" s="3" t="s">
        <v>99</v>
      </c>
      <c r="G6459" t="s">
        <v>18486</v>
      </c>
    </row>
    <row r="6460" spans="1:7" x14ac:dyDescent="0.25">
      <c r="A6460" s="2" t="s">
        <v>4800</v>
      </c>
      <c r="B6460" s="2">
        <v>150</v>
      </c>
      <c r="C6460" s="3" t="s">
        <v>4801</v>
      </c>
      <c r="D6460" s="4" t="str">
        <f>HYPERLINK(G6460,"фото")</f>
        <v>фото</v>
      </c>
      <c r="E6460" s="3" t="s">
        <v>99</v>
      </c>
      <c r="G6460" t="s">
        <v>18487</v>
      </c>
    </row>
    <row r="6461" spans="1:7" x14ac:dyDescent="0.25">
      <c r="A6461" s="2" t="s">
        <v>4802</v>
      </c>
      <c r="B6461" s="2">
        <v>60</v>
      </c>
      <c r="C6461" s="3" t="s">
        <v>4803</v>
      </c>
      <c r="D6461" s="4" t="str">
        <f>HYPERLINK(G6461,"фото")</f>
        <v>фото</v>
      </c>
      <c r="E6461" s="3" t="s">
        <v>99</v>
      </c>
      <c r="G6461" t="s">
        <v>18488</v>
      </c>
    </row>
    <row r="6462" spans="1:7" x14ac:dyDescent="0.25">
      <c r="A6462" s="2" t="s">
        <v>4804</v>
      </c>
      <c r="B6462" s="2">
        <v>150</v>
      </c>
      <c r="C6462" s="3" t="s">
        <v>4805</v>
      </c>
      <c r="D6462" s="4" t="str">
        <f>HYPERLINK(G6462,"фото")</f>
        <v>фото</v>
      </c>
      <c r="E6462" s="3" t="s">
        <v>99</v>
      </c>
      <c r="G6462" t="s">
        <v>18489</v>
      </c>
    </row>
    <row r="6463" spans="1:7" x14ac:dyDescent="0.25">
      <c r="A6463" s="2" t="s">
        <v>4806</v>
      </c>
      <c r="B6463" s="2">
        <v>120</v>
      </c>
      <c r="C6463" s="3" t="s">
        <v>4807</v>
      </c>
      <c r="D6463" s="4" t="str">
        <f>HYPERLINK(G6463,"фото")</f>
        <v>фото</v>
      </c>
      <c r="E6463" s="3" t="s">
        <v>99</v>
      </c>
      <c r="G6463" t="s">
        <v>18490</v>
      </c>
    </row>
    <row r="6464" spans="1:7" x14ac:dyDescent="0.25">
      <c r="A6464" s="2" t="s">
        <v>4808</v>
      </c>
      <c r="B6464" s="2">
        <v>120</v>
      </c>
      <c r="C6464" s="3" t="s">
        <v>4809</v>
      </c>
      <c r="D6464" s="4" t="str">
        <f>HYPERLINK(G6464,"фото")</f>
        <v>фото</v>
      </c>
      <c r="E6464" s="3" t="s">
        <v>99</v>
      </c>
      <c r="G6464" t="s">
        <v>18491</v>
      </c>
    </row>
    <row r="6465" spans="1:7" x14ac:dyDescent="0.25">
      <c r="A6465" s="2" t="s">
        <v>4810</v>
      </c>
      <c r="B6465" s="2">
        <v>330</v>
      </c>
      <c r="C6465" s="3" t="s">
        <v>4811</v>
      </c>
      <c r="D6465" s="4" t="str">
        <f>HYPERLINK(G6465,"фото")</f>
        <v>фото</v>
      </c>
      <c r="E6465" s="3" t="s">
        <v>99</v>
      </c>
      <c r="G6465" t="s">
        <v>18492</v>
      </c>
    </row>
    <row r="6466" spans="1:7" x14ac:dyDescent="0.25">
      <c r="A6466" s="2" t="s">
        <v>4812</v>
      </c>
      <c r="B6466" s="2">
        <v>450</v>
      </c>
      <c r="C6466" s="3" t="s">
        <v>4813</v>
      </c>
      <c r="D6466" s="4" t="str">
        <f>HYPERLINK(G6466,"фото")</f>
        <v>фото</v>
      </c>
      <c r="E6466" s="3" t="s">
        <v>99</v>
      </c>
      <c r="G6466" t="s">
        <v>18493</v>
      </c>
    </row>
    <row r="6467" spans="1:7" x14ac:dyDescent="0.25">
      <c r="A6467" s="2" t="s">
        <v>4814</v>
      </c>
      <c r="B6467" s="2">
        <v>95</v>
      </c>
      <c r="C6467" s="3" t="s">
        <v>16778</v>
      </c>
      <c r="D6467" s="4" t="str">
        <f>HYPERLINK(G6467,"фото")</f>
        <v>фото</v>
      </c>
      <c r="E6467" s="3" t="s">
        <v>99</v>
      </c>
      <c r="G6467" t="s">
        <v>18494</v>
      </c>
    </row>
    <row r="6468" spans="1:7" x14ac:dyDescent="0.25">
      <c r="A6468" s="2" t="s">
        <v>4815</v>
      </c>
      <c r="B6468" s="2">
        <v>95</v>
      </c>
      <c r="C6468" s="3" t="s">
        <v>16779</v>
      </c>
      <c r="D6468" s="4" t="str">
        <f>HYPERLINK(G6468,"фото")</f>
        <v>фото</v>
      </c>
      <c r="E6468" s="3" t="s">
        <v>99</v>
      </c>
      <c r="G6468" t="s">
        <v>18495</v>
      </c>
    </row>
    <row r="6469" spans="1:7" x14ac:dyDescent="0.25">
      <c r="A6469" s="2" t="s">
        <v>4816</v>
      </c>
      <c r="B6469" s="2">
        <v>95</v>
      </c>
      <c r="C6469" s="3" t="s">
        <v>16780</v>
      </c>
      <c r="D6469" s="4" t="str">
        <f>HYPERLINK(G6469,"фото")</f>
        <v>фото</v>
      </c>
      <c r="E6469" s="3" t="s">
        <v>99</v>
      </c>
      <c r="G6469" t="s">
        <v>18496</v>
      </c>
    </row>
    <row r="6470" spans="1:7" x14ac:dyDescent="0.25">
      <c r="A6470" s="2" t="s">
        <v>4817</v>
      </c>
      <c r="B6470" s="2">
        <v>95</v>
      </c>
      <c r="C6470" s="3" t="s">
        <v>16781</v>
      </c>
      <c r="D6470" s="4" t="str">
        <f>HYPERLINK(G6470,"фото")</f>
        <v>фото</v>
      </c>
      <c r="E6470" s="3" t="s">
        <v>99</v>
      </c>
      <c r="G6470" t="s">
        <v>18497</v>
      </c>
    </row>
    <row r="6471" spans="1:7" x14ac:dyDescent="0.25">
      <c r="A6471" s="2" t="s">
        <v>4818</v>
      </c>
      <c r="B6471" s="2">
        <v>14</v>
      </c>
      <c r="C6471" s="3" t="s">
        <v>4819</v>
      </c>
      <c r="D6471" s="4" t="str">
        <f>HYPERLINK(G6471,"фото")</f>
        <v>фото</v>
      </c>
      <c r="E6471" s="3" t="s">
        <v>99</v>
      </c>
      <c r="G6471" t="s">
        <v>18498</v>
      </c>
    </row>
    <row r="6472" spans="1:7" x14ac:dyDescent="0.25">
      <c r="A6472" s="2" t="s">
        <v>4820</v>
      </c>
      <c r="B6472" s="2">
        <v>90</v>
      </c>
      <c r="C6472" s="3" t="s">
        <v>4821</v>
      </c>
      <c r="D6472" s="4" t="str">
        <f>HYPERLINK(G6472,"фото")</f>
        <v>фото</v>
      </c>
      <c r="E6472" s="3" t="s">
        <v>99</v>
      </c>
      <c r="G6472" t="s">
        <v>18499</v>
      </c>
    </row>
    <row r="6473" spans="1:7" x14ac:dyDescent="0.25">
      <c r="A6473" s="2" t="s">
        <v>4822</v>
      </c>
      <c r="B6473" s="2">
        <v>90</v>
      </c>
      <c r="C6473" s="3" t="s">
        <v>4823</v>
      </c>
      <c r="D6473" s="4" t="str">
        <f>HYPERLINK(G6473,"фото")</f>
        <v>фото</v>
      </c>
      <c r="E6473" s="3" t="s">
        <v>99</v>
      </c>
      <c r="G6473" t="s">
        <v>18500</v>
      </c>
    </row>
    <row r="6474" spans="1:7" x14ac:dyDescent="0.25">
      <c r="A6474" s="2" t="s">
        <v>4824</v>
      </c>
      <c r="B6474" s="2">
        <v>90</v>
      </c>
      <c r="C6474" s="3" t="s">
        <v>4825</v>
      </c>
      <c r="D6474" s="4" t="str">
        <f>HYPERLINK(G6474,"фото")</f>
        <v>фото</v>
      </c>
      <c r="E6474" s="3" t="s">
        <v>99</v>
      </c>
      <c r="G6474" t="s">
        <v>18501</v>
      </c>
    </row>
    <row r="6475" spans="1:7" x14ac:dyDescent="0.25">
      <c r="A6475" s="2" t="s">
        <v>4826</v>
      </c>
      <c r="B6475" s="2">
        <v>90</v>
      </c>
      <c r="C6475" s="3" t="s">
        <v>4827</v>
      </c>
      <c r="D6475" s="4" t="str">
        <f>HYPERLINK(G6475,"фото")</f>
        <v>фото</v>
      </c>
      <c r="E6475" s="3" t="s">
        <v>99</v>
      </c>
      <c r="G6475" t="s">
        <v>18502</v>
      </c>
    </row>
    <row r="6476" spans="1:7" x14ac:dyDescent="0.25">
      <c r="A6476" s="2" t="s">
        <v>4828</v>
      </c>
      <c r="B6476" s="2">
        <v>90</v>
      </c>
      <c r="C6476" s="3" t="s">
        <v>4829</v>
      </c>
      <c r="D6476" s="4" t="str">
        <f>HYPERLINK(G6476,"фото")</f>
        <v>фото</v>
      </c>
      <c r="E6476" s="3" t="s">
        <v>99</v>
      </c>
      <c r="G6476" t="s">
        <v>18503</v>
      </c>
    </row>
    <row r="6477" spans="1:7" x14ac:dyDescent="0.25">
      <c r="A6477" s="2" t="s">
        <v>4830</v>
      </c>
      <c r="B6477" s="2">
        <v>90</v>
      </c>
      <c r="C6477" s="3" t="s">
        <v>4831</v>
      </c>
      <c r="D6477" s="4" t="str">
        <f>HYPERLINK(G6477,"фото")</f>
        <v>фото</v>
      </c>
      <c r="E6477" s="3" t="s">
        <v>99</v>
      </c>
      <c r="G6477" t="s">
        <v>18504</v>
      </c>
    </row>
    <row r="6478" spans="1:7" x14ac:dyDescent="0.25">
      <c r="A6478" s="2" t="s">
        <v>4832</v>
      </c>
      <c r="B6478" s="2">
        <v>90</v>
      </c>
      <c r="C6478" s="3" t="s">
        <v>4833</v>
      </c>
      <c r="D6478" s="4" t="str">
        <f>HYPERLINK(G6478,"фото")</f>
        <v>фото</v>
      </c>
      <c r="E6478" s="3" t="s">
        <v>99</v>
      </c>
      <c r="G6478" t="s">
        <v>18505</v>
      </c>
    </row>
    <row r="6479" spans="1:7" x14ac:dyDescent="0.25">
      <c r="A6479" s="2" t="s">
        <v>4834</v>
      </c>
      <c r="B6479" s="2">
        <v>90</v>
      </c>
      <c r="C6479" s="3" t="s">
        <v>4835</v>
      </c>
      <c r="D6479" s="4" t="str">
        <f>HYPERLINK(G6479,"фото")</f>
        <v>фото</v>
      </c>
      <c r="E6479" s="3" t="s">
        <v>99</v>
      </c>
      <c r="G6479" t="s">
        <v>18506</v>
      </c>
    </row>
    <row r="6480" spans="1:7" x14ac:dyDescent="0.25">
      <c r="A6480" s="2" t="s">
        <v>4836</v>
      </c>
      <c r="B6480" s="2">
        <v>90</v>
      </c>
      <c r="C6480" s="3" t="s">
        <v>4837</v>
      </c>
      <c r="D6480" s="4" t="str">
        <f>HYPERLINK(G6480,"фото")</f>
        <v>фото</v>
      </c>
      <c r="E6480" s="3" t="s">
        <v>99</v>
      </c>
      <c r="G6480" t="s">
        <v>18507</v>
      </c>
    </row>
    <row r="6481" spans="1:7" x14ac:dyDescent="0.25">
      <c r="A6481" s="2" t="s">
        <v>4838</v>
      </c>
      <c r="B6481" s="2">
        <v>90</v>
      </c>
      <c r="C6481" s="3" t="s">
        <v>4839</v>
      </c>
      <c r="D6481" s="4" t="str">
        <f>HYPERLINK(G6481,"фото")</f>
        <v>фото</v>
      </c>
      <c r="E6481" s="3" t="s">
        <v>99</v>
      </c>
      <c r="G6481" t="s">
        <v>18508</v>
      </c>
    </row>
    <row r="6482" spans="1:7" x14ac:dyDescent="0.25">
      <c r="A6482" s="2" t="s">
        <v>4840</v>
      </c>
      <c r="B6482" s="2">
        <v>90</v>
      </c>
      <c r="C6482" s="3" t="s">
        <v>4841</v>
      </c>
      <c r="D6482" s="4" t="str">
        <f>HYPERLINK(G6482,"фото")</f>
        <v>фото</v>
      </c>
      <c r="E6482" s="3" t="s">
        <v>99</v>
      </c>
      <c r="G6482" t="s">
        <v>18509</v>
      </c>
    </row>
    <row r="6483" spans="1:7" x14ac:dyDescent="0.25">
      <c r="A6483" s="2" t="s">
        <v>4842</v>
      </c>
      <c r="B6483" s="2">
        <v>100</v>
      </c>
      <c r="C6483" s="3" t="s">
        <v>4843</v>
      </c>
      <c r="D6483" s="4" t="str">
        <f>HYPERLINK(G6483,"фото")</f>
        <v>фото</v>
      </c>
      <c r="E6483" s="3" t="s">
        <v>99</v>
      </c>
      <c r="G6483" t="s">
        <v>18510</v>
      </c>
    </row>
    <row r="6484" spans="1:7" x14ac:dyDescent="0.25">
      <c r="A6484" s="2" t="s">
        <v>4844</v>
      </c>
      <c r="B6484" s="2">
        <v>120</v>
      </c>
      <c r="C6484" s="3" t="s">
        <v>4845</v>
      </c>
      <c r="D6484" s="4" t="str">
        <f>HYPERLINK(G6484,"фото")</f>
        <v>фото</v>
      </c>
      <c r="E6484" s="3" t="s">
        <v>99</v>
      </c>
      <c r="G6484" t="s">
        <v>18511</v>
      </c>
    </row>
    <row r="6485" spans="1:7" x14ac:dyDescent="0.25">
      <c r="A6485" s="2" t="s">
        <v>4846</v>
      </c>
      <c r="B6485" s="2">
        <v>80</v>
      </c>
      <c r="C6485" s="3" t="s">
        <v>4847</v>
      </c>
      <c r="D6485" s="4" t="str">
        <f>HYPERLINK(G6485,"фото")</f>
        <v>фото</v>
      </c>
      <c r="E6485" s="3" t="s">
        <v>99</v>
      </c>
      <c r="G6485" t="s">
        <v>18512</v>
      </c>
    </row>
    <row r="6486" spans="1:7" x14ac:dyDescent="0.25">
      <c r="A6486" s="2" t="s">
        <v>4848</v>
      </c>
      <c r="B6486" s="2">
        <v>150</v>
      </c>
      <c r="C6486" s="3" t="s">
        <v>4849</v>
      </c>
      <c r="D6486" s="4" t="str">
        <f>HYPERLINK(G6486,"фото")</f>
        <v>фото</v>
      </c>
      <c r="E6486" s="3" t="s">
        <v>99</v>
      </c>
      <c r="G6486" t="s">
        <v>18513</v>
      </c>
    </row>
    <row r="6487" spans="1:7" x14ac:dyDescent="0.25">
      <c r="A6487" s="2" t="s">
        <v>4850</v>
      </c>
      <c r="B6487" s="2">
        <v>120</v>
      </c>
      <c r="C6487" s="3" t="s">
        <v>4851</v>
      </c>
      <c r="D6487" s="4" t="str">
        <f>HYPERLINK(G6487,"фото")</f>
        <v>фото</v>
      </c>
      <c r="E6487" s="3" t="s">
        <v>99</v>
      </c>
      <c r="G6487" t="s">
        <v>18514</v>
      </c>
    </row>
    <row r="6488" spans="1:7" x14ac:dyDescent="0.25">
      <c r="A6488" s="2" t="s">
        <v>4852</v>
      </c>
      <c r="B6488" s="2">
        <v>100</v>
      </c>
      <c r="C6488" s="3" t="s">
        <v>4853</v>
      </c>
      <c r="D6488" s="4" t="str">
        <f>HYPERLINK(G6488,"фото")</f>
        <v>фото</v>
      </c>
      <c r="E6488" s="3" t="s">
        <v>99</v>
      </c>
      <c r="G6488" t="s">
        <v>18515</v>
      </c>
    </row>
    <row r="6489" spans="1:7" x14ac:dyDescent="0.25">
      <c r="A6489" s="2" t="s">
        <v>4854</v>
      </c>
      <c r="B6489" s="2">
        <v>130</v>
      </c>
      <c r="C6489" s="3" t="s">
        <v>4855</v>
      </c>
      <c r="D6489" s="4" t="str">
        <f>HYPERLINK(G6489,"фото")</f>
        <v>фото</v>
      </c>
      <c r="E6489" s="3" t="s">
        <v>99</v>
      </c>
      <c r="G6489" t="s">
        <v>18516</v>
      </c>
    </row>
    <row r="6490" spans="1:7" x14ac:dyDescent="0.25">
      <c r="A6490" s="2" t="s">
        <v>4856</v>
      </c>
      <c r="B6490" s="2">
        <v>200</v>
      </c>
      <c r="C6490" s="3" t="s">
        <v>4857</v>
      </c>
      <c r="D6490" s="4" t="str">
        <f>HYPERLINK(G6490,"фото")</f>
        <v>фото</v>
      </c>
      <c r="E6490" s="3" t="s">
        <v>99</v>
      </c>
      <c r="G6490" t="s">
        <v>18517</v>
      </c>
    </row>
    <row r="6491" spans="1:7" x14ac:dyDescent="0.25">
      <c r="A6491" s="2" t="s">
        <v>4858</v>
      </c>
      <c r="B6491" s="2">
        <v>300</v>
      </c>
      <c r="C6491" s="3" t="s">
        <v>4859</v>
      </c>
      <c r="D6491" s="4" t="str">
        <f>HYPERLINK(G6491,"фото")</f>
        <v>фото</v>
      </c>
      <c r="E6491" s="3" t="s">
        <v>99</v>
      </c>
      <c r="G6491" t="s">
        <v>18518</v>
      </c>
    </row>
    <row r="6492" spans="1:7" x14ac:dyDescent="0.25">
      <c r="A6492" s="2" t="s">
        <v>4860</v>
      </c>
      <c r="B6492" s="2">
        <v>13</v>
      </c>
      <c r="C6492" s="3" t="s">
        <v>4861</v>
      </c>
      <c r="D6492" s="4" t="str">
        <f>HYPERLINK(G6492,"фото")</f>
        <v>фото</v>
      </c>
      <c r="E6492" s="3" t="s">
        <v>99</v>
      </c>
      <c r="G6492" t="s">
        <v>18519</v>
      </c>
    </row>
    <row r="6493" spans="1:7" x14ac:dyDescent="0.25">
      <c r="A6493" s="2" t="s">
        <v>4862</v>
      </c>
      <c r="B6493" s="2">
        <v>8</v>
      </c>
      <c r="C6493" s="3" t="s">
        <v>4863</v>
      </c>
      <c r="D6493" s="4" t="str">
        <f>HYPERLINK(G6493,"фото")</f>
        <v>фото</v>
      </c>
      <c r="E6493" s="3" t="s">
        <v>99</v>
      </c>
      <c r="G6493" t="s">
        <v>18520</v>
      </c>
    </row>
    <row r="6494" spans="1:7" x14ac:dyDescent="0.25">
      <c r="A6494" s="2" t="s">
        <v>4864</v>
      </c>
      <c r="B6494" s="2">
        <v>380</v>
      </c>
      <c r="C6494" s="3" t="s">
        <v>4865</v>
      </c>
      <c r="D6494" s="4" t="str">
        <f>HYPERLINK(G6494,"фото")</f>
        <v>фото</v>
      </c>
      <c r="E6494" s="3" t="s">
        <v>99</v>
      </c>
    </row>
    <row r="6495" spans="1:7" x14ac:dyDescent="0.25">
      <c r="A6495" s="2" t="s">
        <v>4866</v>
      </c>
      <c r="B6495" s="2">
        <v>230</v>
      </c>
      <c r="C6495" s="3" t="s">
        <v>4867</v>
      </c>
      <c r="D6495" s="4" t="str">
        <f>HYPERLINK(G6495,"фото")</f>
        <v>фото</v>
      </c>
      <c r="E6495" s="3" t="s">
        <v>99</v>
      </c>
    </row>
    <row r="6496" spans="1:7" x14ac:dyDescent="0.25">
      <c r="A6496" s="2" t="s">
        <v>4868</v>
      </c>
      <c r="B6496" s="2">
        <v>160</v>
      </c>
      <c r="C6496" s="3" t="s">
        <v>4869</v>
      </c>
      <c r="D6496" s="4" t="str">
        <f>HYPERLINK(G6496,"фото")</f>
        <v>фото</v>
      </c>
      <c r="E6496" s="3" t="s">
        <v>99</v>
      </c>
    </row>
    <row r="6497" spans="1:7" x14ac:dyDescent="0.25">
      <c r="A6497" s="2" t="s">
        <v>4870</v>
      </c>
      <c r="B6497" s="2">
        <v>120</v>
      </c>
      <c r="C6497" s="3" t="s">
        <v>4871</v>
      </c>
      <c r="D6497" s="4" t="str">
        <f>HYPERLINK(G6497,"фото")</f>
        <v>фото</v>
      </c>
      <c r="E6497" s="3" t="s">
        <v>99</v>
      </c>
    </row>
    <row r="6498" spans="1:7" x14ac:dyDescent="0.25">
      <c r="A6498" s="2" t="s">
        <v>4872</v>
      </c>
      <c r="B6498" s="2">
        <v>120</v>
      </c>
      <c r="C6498" s="3" t="s">
        <v>4873</v>
      </c>
      <c r="D6498" s="4" t="str">
        <f>HYPERLINK(G6498,"фото")</f>
        <v>фото</v>
      </c>
      <c r="E6498" s="3" t="s">
        <v>99</v>
      </c>
    </row>
    <row r="6499" spans="1:7" x14ac:dyDescent="0.25">
      <c r="A6499" s="2" t="s">
        <v>4874</v>
      </c>
      <c r="B6499" s="2">
        <v>150</v>
      </c>
      <c r="C6499" s="3" t="s">
        <v>4875</v>
      </c>
      <c r="D6499" s="4" t="str">
        <f>HYPERLINK(G6499,"фото")</f>
        <v>фото</v>
      </c>
      <c r="E6499" s="3" t="s">
        <v>99</v>
      </c>
    </row>
    <row r="6500" spans="1:7" x14ac:dyDescent="0.25">
      <c r="A6500" s="2" t="s">
        <v>4878</v>
      </c>
      <c r="B6500" s="2">
        <v>145</v>
      </c>
      <c r="C6500" s="3" t="s">
        <v>4879</v>
      </c>
      <c r="D6500" s="4" t="str">
        <f>HYPERLINK(G6500,"фото")</f>
        <v>фото</v>
      </c>
      <c r="E6500" s="3" t="s">
        <v>99</v>
      </c>
      <c r="G6500" t="s">
        <v>18522</v>
      </c>
    </row>
    <row r="6501" spans="1:7" x14ac:dyDescent="0.25">
      <c r="A6501" s="2" t="s">
        <v>4997</v>
      </c>
      <c r="B6501" s="2">
        <v>111</v>
      </c>
      <c r="C6501" s="3" t="s">
        <v>4998</v>
      </c>
      <c r="D6501" s="4" t="str">
        <f>HYPERLINK(G6501,"фото")</f>
        <v>фото</v>
      </c>
      <c r="E6501" s="3" t="s">
        <v>4999</v>
      </c>
      <c r="G6501" t="s">
        <v>18566</v>
      </c>
    </row>
    <row r="6502" spans="1:7" x14ac:dyDescent="0.25">
      <c r="A6502" s="2" t="s">
        <v>5000</v>
      </c>
      <c r="B6502" s="2">
        <v>111</v>
      </c>
      <c r="C6502" s="3" t="s">
        <v>5001</v>
      </c>
      <c r="D6502" s="4" t="str">
        <f>HYPERLINK(G6502,"фото")</f>
        <v>фото</v>
      </c>
      <c r="E6502" s="3" t="s">
        <v>4999</v>
      </c>
      <c r="G6502" t="s">
        <v>18567</v>
      </c>
    </row>
    <row r="6503" spans="1:7" x14ac:dyDescent="0.25">
      <c r="A6503" s="2" t="s">
        <v>5002</v>
      </c>
      <c r="B6503" s="2">
        <v>111</v>
      </c>
      <c r="C6503" s="3" t="s">
        <v>5003</v>
      </c>
      <c r="D6503" s="4" t="str">
        <f>HYPERLINK(G6503,"фото")</f>
        <v>фото</v>
      </c>
      <c r="E6503" s="3" t="s">
        <v>4999</v>
      </c>
      <c r="G6503" t="s">
        <v>18568</v>
      </c>
    </row>
    <row r="6504" spans="1:7" x14ac:dyDescent="0.25">
      <c r="A6504" s="2" t="s">
        <v>5004</v>
      </c>
      <c r="B6504" s="2">
        <v>111</v>
      </c>
      <c r="C6504" s="3" t="s">
        <v>5005</v>
      </c>
      <c r="D6504" s="4" t="str">
        <f>HYPERLINK(G6504,"фото")</f>
        <v>фото</v>
      </c>
      <c r="E6504" s="3" t="s">
        <v>4999</v>
      </c>
      <c r="G6504" t="s">
        <v>18569</v>
      </c>
    </row>
    <row r="6505" spans="1:7" x14ac:dyDescent="0.25">
      <c r="A6505" s="2" t="s">
        <v>5006</v>
      </c>
      <c r="B6505" s="2">
        <v>111</v>
      </c>
      <c r="C6505" s="3" t="s">
        <v>5007</v>
      </c>
      <c r="D6505" s="4" t="str">
        <f>HYPERLINK(G6505,"фото")</f>
        <v>фото</v>
      </c>
      <c r="E6505" s="3" t="s">
        <v>4999</v>
      </c>
      <c r="G6505" t="s">
        <v>18570</v>
      </c>
    </row>
    <row r="6506" spans="1:7" x14ac:dyDescent="0.25">
      <c r="A6506" s="2" t="s">
        <v>5008</v>
      </c>
      <c r="B6506" s="2">
        <v>111</v>
      </c>
      <c r="C6506" s="3" t="s">
        <v>5009</v>
      </c>
      <c r="D6506" s="4" t="str">
        <f>HYPERLINK(G6506,"фото")</f>
        <v>фото</v>
      </c>
      <c r="E6506" s="3" t="s">
        <v>4999</v>
      </c>
      <c r="G6506" t="s">
        <v>18571</v>
      </c>
    </row>
    <row r="6507" spans="1:7" x14ac:dyDescent="0.25">
      <c r="A6507" s="2" t="s">
        <v>5010</v>
      </c>
      <c r="B6507" s="2">
        <v>190</v>
      </c>
      <c r="C6507" s="3" t="s">
        <v>5011</v>
      </c>
      <c r="D6507" s="4" t="str">
        <f>HYPERLINK(G6507,"фото")</f>
        <v>фото</v>
      </c>
      <c r="E6507" s="3" t="s">
        <v>4999</v>
      </c>
      <c r="G6507" t="s">
        <v>18572</v>
      </c>
    </row>
    <row r="6508" spans="1:7" x14ac:dyDescent="0.25">
      <c r="A6508" s="2" t="s">
        <v>5012</v>
      </c>
      <c r="B6508" s="2">
        <v>135</v>
      </c>
      <c r="C6508" s="3" t="s">
        <v>5013</v>
      </c>
      <c r="D6508" s="4" t="str">
        <f>HYPERLINK(G6508,"фото")</f>
        <v>фото</v>
      </c>
      <c r="E6508" s="3" t="s">
        <v>4999</v>
      </c>
      <c r="G6508" t="s">
        <v>18573</v>
      </c>
    </row>
    <row r="6509" spans="1:7" x14ac:dyDescent="0.25">
      <c r="A6509" s="2" t="s">
        <v>5014</v>
      </c>
      <c r="B6509" s="2">
        <v>146</v>
      </c>
      <c r="C6509" s="3" t="s">
        <v>5015</v>
      </c>
      <c r="D6509" s="4" t="str">
        <f>HYPERLINK(G6509,"фото")</f>
        <v>фото</v>
      </c>
      <c r="E6509" s="3" t="s">
        <v>4999</v>
      </c>
      <c r="G6509" t="s">
        <v>18574</v>
      </c>
    </row>
    <row r="6510" spans="1:7" x14ac:dyDescent="0.25">
      <c r="A6510" s="2" t="s">
        <v>5016</v>
      </c>
      <c r="B6510" s="2">
        <v>111</v>
      </c>
      <c r="C6510" s="3" t="s">
        <v>5017</v>
      </c>
      <c r="D6510" s="4" t="str">
        <f>HYPERLINK(G6510,"фото")</f>
        <v>фото</v>
      </c>
      <c r="E6510" s="3" t="s">
        <v>4999</v>
      </c>
      <c r="G6510" t="s">
        <v>18575</v>
      </c>
    </row>
    <row r="6511" spans="1:7" x14ac:dyDescent="0.25">
      <c r="A6511" s="2" t="s">
        <v>5018</v>
      </c>
      <c r="B6511" s="2">
        <v>111</v>
      </c>
      <c r="C6511" s="3" t="s">
        <v>5019</v>
      </c>
      <c r="D6511" s="4" t="str">
        <f>HYPERLINK(G6511,"фото")</f>
        <v>фото</v>
      </c>
      <c r="E6511" s="3" t="s">
        <v>4999</v>
      </c>
      <c r="G6511" t="s">
        <v>18576</v>
      </c>
    </row>
    <row r="6512" spans="1:7" x14ac:dyDescent="0.25">
      <c r="A6512" s="2" t="s">
        <v>5020</v>
      </c>
      <c r="B6512" s="2">
        <v>111</v>
      </c>
      <c r="C6512" s="3" t="s">
        <v>5021</v>
      </c>
      <c r="D6512" s="4" t="str">
        <f>HYPERLINK(G6512,"фото")</f>
        <v>фото</v>
      </c>
      <c r="E6512" s="3" t="s">
        <v>4999</v>
      </c>
      <c r="G6512" t="s">
        <v>18577</v>
      </c>
    </row>
    <row r="6513" spans="1:7" x14ac:dyDescent="0.25">
      <c r="A6513" s="2" t="s">
        <v>5022</v>
      </c>
      <c r="B6513" s="2">
        <v>166</v>
      </c>
      <c r="C6513" s="3" t="s">
        <v>5023</v>
      </c>
      <c r="D6513" s="4" t="str">
        <f>HYPERLINK(G6513,"фото")</f>
        <v>фото</v>
      </c>
      <c r="E6513" s="3" t="s">
        <v>4999</v>
      </c>
      <c r="G6513" t="s">
        <v>18578</v>
      </c>
    </row>
    <row r="6514" spans="1:7" x14ac:dyDescent="0.25">
      <c r="A6514" s="2" t="s">
        <v>5024</v>
      </c>
      <c r="B6514" s="2">
        <v>166</v>
      </c>
      <c r="C6514" s="3" t="s">
        <v>5025</v>
      </c>
      <c r="D6514" s="4" t="str">
        <f>HYPERLINK(G6514,"фото")</f>
        <v>фото</v>
      </c>
      <c r="E6514" s="3" t="s">
        <v>4999</v>
      </c>
      <c r="G6514" t="s">
        <v>18579</v>
      </c>
    </row>
    <row r="6515" spans="1:7" x14ac:dyDescent="0.25">
      <c r="A6515" s="2" t="s">
        <v>5026</v>
      </c>
      <c r="B6515" s="2">
        <v>166</v>
      </c>
      <c r="C6515" s="3" t="s">
        <v>5027</v>
      </c>
      <c r="D6515" s="4" t="str">
        <f>HYPERLINK(G6515,"фото")</f>
        <v>фото</v>
      </c>
      <c r="E6515" s="3" t="s">
        <v>4999</v>
      </c>
      <c r="G6515" t="s">
        <v>18580</v>
      </c>
    </row>
    <row r="6516" spans="1:7" x14ac:dyDescent="0.25">
      <c r="A6516" s="2" t="s">
        <v>5028</v>
      </c>
      <c r="B6516" s="2">
        <v>166</v>
      </c>
      <c r="C6516" s="3" t="s">
        <v>5029</v>
      </c>
      <c r="D6516" s="4" t="str">
        <f>HYPERLINK(G6516,"фото")</f>
        <v>фото</v>
      </c>
      <c r="E6516" s="3" t="s">
        <v>4999</v>
      </c>
      <c r="G6516" t="s">
        <v>18581</v>
      </c>
    </row>
    <row r="6517" spans="1:7" x14ac:dyDescent="0.25">
      <c r="A6517" s="2" t="s">
        <v>5030</v>
      </c>
      <c r="B6517" s="2">
        <v>166</v>
      </c>
      <c r="C6517" s="3" t="s">
        <v>5031</v>
      </c>
      <c r="D6517" s="4" t="str">
        <f>HYPERLINK(G6517,"фото")</f>
        <v>фото</v>
      </c>
      <c r="E6517" s="3" t="s">
        <v>4999</v>
      </c>
      <c r="G6517" t="s">
        <v>18582</v>
      </c>
    </row>
    <row r="6518" spans="1:7" x14ac:dyDescent="0.25">
      <c r="A6518" s="2" t="s">
        <v>5032</v>
      </c>
      <c r="B6518" s="2">
        <v>166</v>
      </c>
      <c r="C6518" s="3" t="s">
        <v>5033</v>
      </c>
      <c r="D6518" s="4" t="str">
        <f>HYPERLINK(G6518,"фото")</f>
        <v>фото</v>
      </c>
      <c r="E6518" s="3" t="s">
        <v>4999</v>
      </c>
      <c r="G6518" t="s">
        <v>18583</v>
      </c>
    </row>
    <row r="6519" spans="1:7" x14ac:dyDescent="0.25">
      <c r="A6519" s="2" t="s">
        <v>5034</v>
      </c>
      <c r="B6519" s="2">
        <v>166</v>
      </c>
      <c r="C6519" s="3" t="s">
        <v>5035</v>
      </c>
      <c r="D6519" s="4" t="str">
        <f>HYPERLINK(G6519,"фото")</f>
        <v>фото</v>
      </c>
      <c r="E6519" s="3" t="s">
        <v>4999</v>
      </c>
      <c r="G6519" t="s">
        <v>18584</v>
      </c>
    </row>
    <row r="6520" spans="1:7" x14ac:dyDescent="0.25">
      <c r="A6520" s="2" t="s">
        <v>5036</v>
      </c>
      <c r="B6520" s="2">
        <v>166</v>
      </c>
      <c r="C6520" s="3" t="s">
        <v>5037</v>
      </c>
      <c r="D6520" s="4" t="str">
        <f>HYPERLINK(G6520,"фото")</f>
        <v>фото</v>
      </c>
      <c r="E6520" s="3" t="s">
        <v>4999</v>
      </c>
      <c r="G6520" t="s">
        <v>18585</v>
      </c>
    </row>
    <row r="6521" spans="1:7" x14ac:dyDescent="0.25">
      <c r="A6521" s="2" t="s">
        <v>5038</v>
      </c>
      <c r="B6521" s="2">
        <v>166</v>
      </c>
      <c r="C6521" s="3" t="s">
        <v>5039</v>
      </c>
      <c r="D6521" s="4" t="str">
        <f>HYPERLINK(G6521,"фото")</f>
        <v>фото</v>
      </c>
      <c r="E6521" s="3" t="s">
        <v>4999</v>
      </c>
      <c r="G6521" t="s">
        <v>18586</v>
      </c>
    </row>
    <row r="6522" spans="1:7" x14ac:dyDescent="0.25">
      <c r="A6522" s="2" t="s">
        <v>5040</v>
      </c>
      <c r="B6522" s="2">
        <v>166</v>
      </c>
      <c r="C6522" s="3" t="s">
        <v>5041</v>
      </c>
      <c r="D6522" s="4" t="str">
        <f>HYPERLINK(G6522,"фото")</f>
        <v>фото</v>
      </c>
      <c r="E6522" s="3" t="s">
        <v>4999</v>
      </c>
      <c r="G6522" t="s">
        <v>18587</v>
      </c>
    </row>
    <row r="6523" spans="1:7" x14ac:dyDescent="0.25">
      <c r="A6523" s="2" t="s">
        <v>5042</v>
      </c>
      <c r="B6523" s="2">
        <v>166</v>
      </c>
      <c r="C6523" s="3" t="s">
        <v>5043</v>
      </c>
      <c r="D6523" s="4" t="str">
        <f>HYPERLINK(G6523,"фото")</f>
        <v>фото</v>
      </c>
      <c r="E6523" s="3" t="s">
        <v>4999</v>
      </c>
      <c r="G6523" t="s">
        <v>18588</v>
      </c>
    </row>
    <row r="6524" spans="1:7" x14ac:dyDescent="0.25">
      <c r="A6524" s="2" t="s">
        <v>5044</v>
      </c>
      <c r="B6524" s="2">
        <v>166</v>
      </c>
      <c r="C6524" s="3" t="s">
        <v>5045</v>
      </c>
      <c r="D6524" s="4" t="str">
        <f>HYPERLINK(G6524,"фото")</f>
        <v>фото</v>
      </c>
      <c r="E6524" s="3" t="s">
        <v>4999</v>
      </c>
      <c r="G6524" t="s">
        <v>18589</v>
      </c>
    </row>
    <row r="6525" spans="1:7" x14ac:dyDescent="0.25">
      <c r="A6525" s="2" t="s">
        <v>5046</v>
      </c>
      <c r="B6525" s="2">
        <v>166</v>
      </c>
      <c r="C6525" s="3" t="s">
        <v>5047</v>
      </c>
      <c r="D6525" s="4" t="str">
        <f>HYPERLINK(G6525,"фото")</f>
        <v>фото</v>
      </c>
      <c r="E6525" s="3" t="s">
        <v>4999</v>
      </c>
      <c r="G6525" t="s">
        <v>18590</v>
      </c>
    </row>
    <row r="6526" spans="1:7" x14ac:dyDescent="0.25">
      <c r="A6526" s="2" t="s">
        <v>5048</v>
      </c>
      <c r="B6526" s="2">
        <v>111</v>
      </c>
      <c r="C6526" s="3" t="s">
        <v>5049</v>
      </c>
      <c r="D6526" s="4" t="str">
        <f>HYPERLINK(G6526,"фото")</f>
        <v>фото</v>
      </c>
      <c r="E6526" s="3" t="s">
        <v>4999</v>
      </c>
      <c r="G6526" t="s">
        <v>18591</v>
      </c>
    </row>
    <row r="6527" spans="1:7" x14ac:dyDescent="0.25">
      <c r="A6527" s="2" t="s">
        <v>5050</v>
      </c>
      <c r="B6527" s="2">
        <v>111</v>
      </c>
      <c r="C6527" s="3" t="s">
        <v>5051</v>
      </c>
      <c r="D6527" s="4" t="str">
        <f>HYPERLINK(G6527,"фото")</f>
        <v>фото</v>
      </c>
      <c r="E6527" s="3" t="s">
        <v>4999</v>
      </c>
      <c r="G6527" t="s">
        <v>18592</v>
      </c>
    </row>
    <row r="6528" spans="1:7" x14ac:dyDescent="0.25">
      <c r="A6528" s="2" t="s">
        <v>5052</v>
      </c>
      <c r="B6528" s="2">
        <v>146</v>
      </c>
      <c r="C6528" s="3" t="s">
        <v>5053</v>
      </c>
      <c r="D6528" s="4" t="str">
        <f>HYPERLINK(G6528,"фото")</f>
        <v>фото</v>
      </c>
      <c r="E6528" s="3" t="s">
        <v>4999</v>
      </c>
      <c r="G6528" t="s">
        <v>18593</v>
      </c>
    </row>
    <row r="6529" spans="1:7" x14ac:dyDescent="0.25">
      <c r="A6529" s="2" t="s">
        <v>5054</v>
      </c>
      <c r="B6529" s="2">
        <v>111</v>
      </c>
      <c r="C6529" s="3" t="s">
        <v>5055</v>
      </c>
      <c r="D6529" s="4" t="str">
        <f>HYPERLINK(G6529,"фото")</f>
        <v>фото</v>
      </c>
      <c r="E6529" s="3" t="s">
        <v>4999</v>
      </c>
      <c r="G6529" t="s">
        <v>18594</v>
      </c>
    </row>
    <row r="6530" spans="1:7" x14ac:dyDescent="0.25">
      <c r="A6530" s="2" t="s">
        <v>5056</v>
      </c>
      <c r="B6530" s="2">
        <v>146</v>
      </c>
      <c r="C6530" s="3" t="s">
        <v>5057</v>
      </c>
      <c r="D6530" s="4" t="str">
        <f>HYPERLINK(G6530,"фото")</f>
        <v>фото</v>
      </c>
      <c r="E6530" s="3" t="s">
        <v>4999</v>
      </c>
      <c r="G6530" t="s">
        <v>18595</v>
      </c>
    </row>
    <row r="6531" spans="1:7" x14ac:dyDescent="0.25">
      <c r="A6531" s="2" t="s">
        <v>5058</v>
      </c>
      <c r="B6531" s="2">
        <v>166</v>
      </c>
      <c r="C6531" s="3" t="s">
        <v>5059</v>
      </c>
      <c r="D6531" s="4" t="str">
        <f>HYPERLINK(G6531,"фото")</f>
        <v>фото</v>
      </c>
      <c r="E6531" s="3" t="s">
        <v>4999</v>
      </c>
      <c r="G6531" t="s">
        <v>18596</v>
      </c>
    </row>
    <row r="6532" spans="1:7" x14ac:dyDescent="0.25">
      <c r="A6532" s="2" t="s">
        <v>5060</v>
      </c>
      <c r="B6532" s="2">
        <v>146</v>
      </c>
      <c r="C6532" s="3" t="s">
        <v>5061</v>
      </c>
      <c r="D6532" s="4" t="str">
        <f>HYPERLINK(G6532,"фото")</f>
        <v>фото</v>
      </c>
      <c r="E6532" s="3" t="s">
        <v>4999</v>
      </c>
      <c r="G6532" t="s">
        <v>18597</v>
      </c>
    </row>
    <row r="6533" spans="1:7" x14ac:dyDescent="0.25">
      <c r="A6533" s="2" t="s">
        <v>5072</v>
      </c>
      <c r="B6533" s="2">
        <v>45</v>
      </c>
      <c r="C6533" s="3" t="s">
        <v>5073</v>
      </c>
      <c r="D6533" s="4" t="str">
        <f>HYPERLINK(G6533,"фото")</f>
        <v>фото</v>
      </c>
      <c r="E6533" s="3" t="s">
        <v>5074</v>
      </c>
      <c r="G6533" t="s">
        <v>18602</v>
      </c>
    </row>
    <row r="6534" spans="1:7" x14ac:dyDescent="0.25">
      <c r="A6534" s="2" t="s">
        <v>5075</v>
      </c>
      <c r="B6534" s="2">
        <v>45</v>
      </c>
      <c r="C6534" s="3" t="s">
        <v>5076</v>
      </c>
      <c r="D6534" s="4" t="str">
        <f>HYPERLINK(G6534,"фото")</f>
        <v>фото</v>
      </c>
      <c r="E6534" s="3" t="s">
        <v>5074</v>
      </c>
      <c r="G6534" t="s">
        <v>18603</v>
      </c>
    </row>
    <row r="6535" spans="1:7" x14ac:dyDescent="0.25">
      <c r="A6535" s="2" t="s">
        <v>5077</v>
      </c>
      <c r="B6535" s="2">
        <v>45</v>
      </c>
      <c r="C6535" s="3" t="s">
        <v>5078</v>
      </c>
      <c r="D6535" s="4" t="str">
        <f>HYPERLINK(G6535,"фото")</f>
        <v>фото</v>
      </c>
      <c r="E6535" s="3" t="s">
        <v>5074</v>
      </c>
      <c r="G6535" t="s">
        <v>18604</v>
      </c>
    </row>
    <row r="6536" spans="1:7" x14ac:dyDescent="0.25">
      <c r="A6536" s="2" t="s">
        <v>5079</v>
      </c>
      <c r="B6536" s="2">
        <v>45</v>
      </c>
      <c r="C6536" s="3" t="s">
        <v>5080</v>
      </c>
      <c r="D6536" s="4" t="str">
        <f>HYPERLINK(G6536,"фото")</f>
        <v>фото</v>
      </c>
      <c r="E6536" s="3" t="s">
        <v>5074</v>
      </c>
      <c r="G6536" t="s">
        <v>18605</v>
      </c>
    </row>
    <row r="6537" spans="1:7" x14ac:dyDescent="0.25">
      <c r="A6537" s="2" t="s">
        <v>5081</v>
      </c>
      <c r="B6537" s="2">
        <v>45</v>
      </c>
      <c r="C6537" s="3" t="s">
        <v>5082</v>
      </c>
      <c r="D6537" s="4" t="str">
        <f>HYPERLINK(G6537,"фото")</f>
        <v>фото</v>
      </c>
      <c r="E6537" s="3" t="s">
        <v>5074</v>
      </c>
      <c r="G6537" t="s">
        <v>18606</v>
      </c>
    </row>
    <row r="6538" spans="1:7" x14ac:dyDescent="0.25">
      <c r="A6538" s="2" t="s">
        <v>5083</v>
      </c>
      <c r="B6538" s="2">
        <v>35</v>
      </c>
      <c r="C6538" s="3" t="s">
        <v>5084</v>
      </c>
      <c r="D6538" s="4" t="str">
        <f>HYPERLINK(G6538,"фото")</f>
        <v>фото</v>
      </c>
      <c r="E6538" s="3" t="s">
        <v>5074</v>
      </c>
      <c r="G6538" t="s">
        <v>18607</v>
      </c>
    </row>
    <row r="6539" spans="1:7" x14ac:dyDescent="0.25">
      <c r="A6539" s="2" t="s">
        <v>5087</v>
      </c>
      <c r="B6539" s="2">
        <v>14</v>
      </c>
      <c r="C6539" s="3" t="s">
        <v>5088</v>
      </c>
      <c r="D6539" s="4" t="str">
        <f>HYPERLINK(G6539,"фото")</f>
        <v>фото</v>
      </c>
      <c r="E6539" s="3" t="s">
        <v>5074</v>
      </c>
      <c r="G6539" t="s">
        <v>18608</v>
      </c>
    </row>
    <row r="6540" spans="1:7" x14ac:dyDescent="0.25">
      <c r="A6540" s="2" t="s">
        <v>9732</v>
      </c>
      <c r="B6540" s="2">
        <v>250</v>
      </c>
      <c r="C6540" s="3" t="s">
        <v>9733</v>
      </c>
      <c r="D6540" s="4" t="str">
        <f>HYPERLINK(G6540,"фото")</f>
        <v>фото</v>
      </c>
      <c r="E6540" s="3" t="s">
        <v>9734</v>
      </c>
      <c r="G6540" t="s">
        <v>20263</v>
      </c>
    </row>
    <row r="6541" spans="1:7" x14ac:dyDescent="0.25">
      <c r="A6541" s="2" t="s">
        <v>15098</v>
      </c>
      <c r="B6541" s="2">
        <v>95</v>
      </c>
      <c r="C6541" s="3" t="s">
        <v>15099</v>
      </c>
      <c r="D6541" s="4" t="str">
        <f>HYPERLINK(G6541,"фото")</f>
        <v>фото</v>
      </c>
      <c r="E6541" s="3" t="s">
        <v>9734</v>
      </c>
    </row>
    <row r="6542" spans="1:7" x14ac:dyDescent="0.25">
      <c r="A6542" s="2" t="s">
        <v>5377</v>
      </c>
      <c r="B6542" s="2">
        <v>150</v>
      </c>
      <c r="C6542" s="3" t="s">
        <v>16785</v>
      </c>
      <c r="D6542" s="4" t="str">
        <f>HYPERLINK(G6542,"фото")</f>
        <v>фото</v>
      </c>
      <c r="E6542" s="3" t="s">
        <v>5378</v>
      </c>
    </row>
    <row r="6543" spans="1:7" x14ac:dyDescent="0.25">
      <c r="A6543" s="2" t="s">
        <v>5379</v>
      </c>
      <c r="B6543" s="2">
        <v>140</v>
      </c>
      <c r="C6543" s="3" t="s">
        <v>16786</v>
      </c>
      <c r="D6543" s="4" t="str">
        <f>HYPERLINK(G6543,"фото")</f>
        <v>фото</v>
      </c>
      <c r="E6543" s="3" t="s">
        <v>5378</v>
      </c>
    </row>
    <row r="6544" spans="1:7" x14ac:dyDescent="0.25">
      <c r="A6544" s="2" t="s">
        <v>5388</v>
      </c>
      <c r="B6544" s="2">
        <v>190</v>
      </c>
      <c r="C6544" s="3" t="s">
        <v>5389</v>
      </c>
      <c r="D6544" s="4" t="str">
        <f>HYPERLINK(G6544,"фото")</f>
        <v>фото</v>
      </c>
      <c r="E6544" s="3" t="s">
        <v>5390</v>
      </c>
      <c r="G6544" t="s">
        <v>18695</v>
      </c>
    </row>
    <row r="6545" spans="1:7" x14ac:dyDescent="0.25">
      <c r="A6545" s="2" t="s">
        <v>5391</v>
      </c>
      <c r="B6545" s="2">
        <v>190</v>
      </c>
      <c r="C6545" s="3" t="s">
        <v>5392</v>
      </c>
      <c r="D6545" s="4" t="str">
        <f>HYPERLINK(G6545,"фото")</f>
        <v>фото</v>
      </c>
      <c r="E6545" s="3" t="s">
        <v>5390</v>
      </c>
      <c r="G6545" t="s">
        <v>18696</v>
      </c>
    </row>
    <row r="6546" spans="1:7" x14ac:dyDescent="0.25">
      <c r="A6546" s="2" t="s">
        <v>5393</v>
      </c>
      <c r="B6546" s="2">
        <v>190</v>
      </c>
      <c r="C6546" s="3" t="s">
        <v>5394</v>
      </c>
      <c r="D6546" s="4" t="str">
        <f>HYPERLINK(G6546,"фото")</f>
        <v>фото</v>
      </c>
      <c r="E6546" s="3" t="s">
        <v>5390</v>
      </c>
      <c r="G6546" t="s">
        <v>18697</v>
      </c>
    </row>
    <row r="6547" spans="1:7" x14ac:dyDescent="0.25">
      <c r="A6547" s="2" t="s">
        <v>5395</v>
      </c>
      <c r="B6547" s="2">
        <v>190</v>
      </c>
      <c r="C6547" s="3" t="s">
        <v>5396</v>
      </c>
      <c r="D6547" s="4" t="str">
        <f>HYPERLINK(G6547,"фото")</f>
        <v>фото</v>
      </c>
      <c r="E6547" s="3" t="s">
        <v>5390</v>
      </c>
      <c r="G6547" t="s">
        <v>18698</v>
      </c>
    </row>
    <row r="6548" spans="1:7" x14ac:dyDescent="0.25">
      <c r="A6548" s="2" t="s">
        <v>5397</v>
      </c>
      <c r="B6548" s="2">
        <v>190</v>
      </c>
      <c r="C6548" s="3" t="s">
        <v>5398</v>
      </c>
      <c r="D6548" s="4" t="str">
        <f>HYPERLINK(G6548,"фото")</f>
        <v>фото</v>
      </c>
      <c r="E6548" s="3" t="s">
        <v>5390</v>
      </c>
      <c r="G6548" t="s">
        <v>18699</v>
      </c>
    </row>
    <row r="6549" spans="1:7" x14ac:dyDescent="0.25">
      <c r="A6549" s="2" t="s">
        <v>5399</v>
      </c>
      <c r="B6549" s="2">
        <v>190</v>
      </c>
      <c r="C6549" s="3" t="s">
        <v>5400</v>
      </c>
      <c r="D6549" s="4" t="str">
        <f>HYPERLINK(G6549,"фото")</f>
        <v>фото</v>
      </c>
      <c r="E6549" s="3" t="s">
        <v>5390</v>
      </c>
      <c r="G6549" t="s">
        <v>18700</v>
      </c>
    </row>
    <row r="6550" spans="1:7" x14ac:dyDescent="0.25">
      <c r="A6550" s="2" t="s">
        <v>5401</v>
      </c>
      <c r="B6550" s="2">
        <v>190</v>
      </c>
      <c r="C6550" s="3" t="s">
        <v>5402</v>
      </c>
      <c r="D6550" s="4" t="str">
        <f>HYPERLINK(G6550,"фото")</f>
        <v>фото</v>
      </c>
      <c r="E6550" s="3" t="s">
        <v>5390</v>
      </c>
      <c r="G6550" t="s">
        <v>18701</v>
      </c>
    </row>
    <row r="6551" spans="1:7" x14ac:dyDescent="0.25">
      <c r="A6551" s="2" t="s">
        <v>5403</v>
      </c>
      <c r="B6551" s="2">
        <v>190</v>
      </c>
      <c r="C6551" s="3" t="s">
        <v>5404</v>
      </c>
      <c r="D6551" s="4" t="str">
        <f>HYPERLINK(G6551,"фото")</f>
        <v>фото</v>
      </c>
      <c r="E6551" s="3" t="s">
        <v>5390</v>
      </c>
      <c r="G6551" t="s">
        <v>18702</v>
      </c>
    </row>
    <row r="6552" spans="1:7" x14ac:dyDescent="0.25">
      <c r="A6552" s="2" t="s">
        <v>5405</v>
      </c>
      <c r="B6552" s="2">
        <v>190</v>
      </c>
      <c r="C6552" s="3" t="s">
        <v>5406</v>
      </c>
      <c r="D6552" s="4" t="str">
        <f>HYPERLINK(G6552,"фото")</f>
        <v>фото</v>
      </c>
      <c r="E6552" s="3" t="s">
        <v>5390</v>
      </c>
      <c r="G6552" t="s">
        <v>18703</v>
      </c>
    </row>
    <row r="6553" spans="1:7" x14ac:dyDescent="0.25">
      <c r="A6553" s="2" t="s">
        <v>5407</v>
      </c>
      <c r="B6553" s="2">
        <v>190</v>
      </c>
      <c r="C6553" s="3" t="s">
        <v>5408</v>
      </c>
      <c r="D6553" s="4" t="str">
        <f>HYPERLINK(G6553,"фото")</f>
        <v>фото</v>
      </c>
      <c r="E6553" s="3" t="s">
        <v>5409</v>
      </c>
      <c r="G6553" t="s">
        <v>18704</v>
      </c>
    </row>
    <row r="6554" spans="1:7" x14ac:dyDescent="0.25">
      <c r="A6554" s="2" t="s">
        <v>5410</v>
      </c>
      <c r="B6554" s="2">
        <v>150</v>
      </c>
      <c r="C6554" s="3" t="s">
        <v>5411</v>
      </c>
      <c r="D6554" s="4" t="str">
        <f>HYPERLINK(G6554,"фото")</f>
        <v>фото</v>
      </c>
      <c r="E6554" s="3" t="s">
        <v>5409</v>
      </c>
      <c r="G6554" t="s">
        <v>18705</v>
      </c>
    </row>
    <row r="6555" spans="1:7" x14ac:dyDescent="0.25">
      <c r="A6555" s="2" t="s">
        <v>5412</v>
      </c>
      <c r="B6555" s="2">
        <v>150</v>
      </c>
      <c r="C6555" s="3" t="s">
        <v>5413</v>
      </c>
      <c r="D6555" s="4" t="str">
        <f>HYPERLINK(G6555,"фото")</f>
        <v>фото</v>
      </c>
      <c r="E6555" s="3" t="s">
        <v>5409</v>
      </c>
      <c r="G6555" t="s">
        <v>18706</v>
      </c>
    </row>
    <row r="6556" spans="1:7" x14ac:dyDescent="0.25">
      <c r="A6556" s="2" t="s">
        <v>5414</v>
      </c>
      <c r="B6556" s="2">
        <v>240</v>
      </c>
      <c r="C6556" s="3" t="s">
        <v>5415</v>
      </c>
      <c r="D6556" s="4" t="str">
        <f>HYPERLINK(G6556,"фото")</f>
        <v>фото</v>
      </c>
      <c r="E6556" s="3" t="s">
        <v>5409</v>
      </c>
      <c r="G6556" t="s">
        <v>18707</v>
      </c>
    </row>
    <row r="6557" spans="1:7" x14ac:dyDescent="0.25">
      <c r="A6557" s="2" t="s">
        <v>5416</v>
      </c>
      <c r="B6557" s="2">
        <v>150</v>
      </c>
      <c r="C6557" s="3" t="s">
        <v>5417</v>
      </c>
      <c r="D6557" s="4" t="str">
        <f>HYPERLINK(G6557,"фото")</f>
        <v>фото</v>
      </c>
      <c r="E6557" s="3" t="s">
        <v>5409</v>
      </c>
      <c r="G6557" t="s">
        <v>18708</v>
      </c>
    </row>
    <row r="6558" spans="1:7" x14ac:dyDescent="0.25">
      <c r="A6558" s="2" t="s">
        <v>5418</v>
      </c>
      <c r="B6558" s="2">
        <v>190</v>
      </c>
      <c r="C6558" s="3" t="s">
        <v>5419</v>
      </c>
      <c r="D6558" s="4" t="str">
        <f>HYPERLINK(G6558,"фото")</f>
        <v>фото</v>
      </c>
      <c r="E6558" s="3" t="s">
        <v>5409</v>
      </c>
      <c r="G6558" t="s">
        <v>18709</v>
      </c>
    </row>
    <row r="6559" spans="1:7" x14ac:dyDescent="0.25">
      <c r="A6559" s="2" t="s">
        <v>5420</v>
      </c>
      <c r="B6559" s="2">
        <v>150</v>
      </c>
      <c r="C6559" s="3" t="s">
        <v>5421</v>
      </c>
      <c r="D6559" s="4" t="str">
        <f>HYPERLINK(G6559,"фото")</f>
        <v>фото</v>
      </c>
      <c r="E6559" s="3" t="s">
        <v>5409</v>
      </c>
      <c r="G6559" t="s">
        <v>18710</v>
      </c>
    </row>
    <row r="6560" spans="1:7" x14ac:dyDescent="0.25">
      <c r="A6560" s="2" t="s">
        <v>5422</v>
      </c>
      <c r="B6560" s="2">
        <v>150</v>
      </c>
      <c r="C6560" s="3" t="s">
        <v>5423</v>
      </c>
      <c r="D6560" s="4" t="str">
        <f>HYPERLINK(G6560,"фото")</f>
        <v>фото</v>
      </c>
      <c r="E6560" s="3" t="s">
        <v>5409</v>
      </c>
      <c r="G6560" t="s">
        <v>18711</v>
      </c>
    </row>
    <row r="6561" spans="1:7" x14ac:dyDescent="0.25">
      <c r="A6561" s="2" t="s">
        <v>5424</v>
      </c>
      <c r="B6561" s="2">
        <v>150</v>
      </c>
      <c r="C6561" s="3" t="s">
        <v>5425</v>
      </c>
      <c r="D6561" s="4" t="str">
        <f>HYPERLINK(G6561,"фото")</f>
        <v>фото</v>
      </c>
      <c r="E6561" s="3" t="s">
        <v>5409</v>
      </c>
      <c r="G6561" t="s">
        <v>18712</v>
      </c>
    </row>
    <row r="6562" spans="1:7" x14ac:dyDescent="0.25">
      <c r="A6562" s="2" t="s">
        <v>5426</v>
      </c>
      <c r="B6562" s="2">
        <v>240</v>
      </c>
      <c r="C6562" s="3" t="s">
        <v>5427</v>
      </c>
      <c r="D6562" s="4" t="str">
        <f>HYPERLINK(G6562,"фото")</f>
        <v>фото</v>
      </c>
      <c r="E6562" s="3" t="s">
        <v>5409</v>
      </c>
      <c r="G6562" t="s">
        <v>18713</v>
      </c>
    </row>
    <row r="6563" spans="1:7" x14ac:dyDescent="0.25">
      <c r="A6563" s="2" t="s">
        <v>5428</v>
      </c>
      <c r="B6563" s="2">
        <v>150</v>
      </c>
      <c r="C6563" s="3" t="s">
        <v>5429</v>
      </c>
      <c r="D6563" s="4" t="str">
        <f>HYPERLINK(G6563,"фото")</f>
        <v>фото</v>
      </c>
      <c r="E6563" s="3" t="s">
        <v>5409</v>
      </c>
      <c r="G6563" t="s">
        <v>18714</v>
      </c>
    </row>
    <row r="6564" spans="1:7" x14ac:dyDescent="0.25">
      <c r="A6564" s="2" t="s">
        <v>5430</v>
      </c>
      <c r="B6564" s="2">
        <v>150</v>
      </c>
      <c r="C6564" s="3" t="s">
        <v>5431</v>
      </c>
      <c r="D6564" s="4" t="str">
        <f>HYPERLINK(G6564,"фото")</f>
        <v>фото</v>
      </c>
      <c r="E6564" s="3" t="s">
        <v>5409</v>
      </c>
      <c r="G6564" t="s">
        <v>18715</v>
      </c>
    </row>
    <row r="6565" spans="1:7" x14ac:dyDescent="0.25">
      <c r="A6565" s="2" t="s">
        <v>5432</v>
      </c>
      <c r="B6565" s="2">
        <v>190</v>
      </c>
      <c r="C6565" s="3" t="s">
        <v>5433</v>
      </c>
      <c r="D6565" s="4" t="str">
        <f>HYPERLINK(G6565,"фото")</f>
        <v>фото</v>
      </c>
      <c r="E6565" s="3" t="s">
        <v>5409</v>
      </c>
      <c r="G6565" t="s">
        <v>18716</v>
      </c>
    </row>
    <row r="6566" spans="1:7" x14ac:dyDescent="0.25">
      <c r="A6566" s="2" t="s">
        <v>5434</v>
      </c>
      <c r="B6566" s="2">
        <v>150</v>
      </c>
      <c r="C6566" s="3" t="s">
        <v>5435</v>
      </c>
      <c r="D6566" s="4" t="str">
        <f>HYPERLINK(G6566,"фото")</f>
        <v>фото</v>
      </c>
      <c r="E6566" s="3" t="s">
        <v>5409</v>
      </c>
      <c r="G6566" t="s">
        <v>18717</v>
      </c>
    </row>
    <row r="6567" spans="1:7" x14ac:dyDescent="0.25">
      <c r="A6567" s="2" t="s">
        <v>5436</v>
      </c>
      <c r="B6567" s="2">
        <v>190</v>
      </c>
      <c r="C6567" s="3" t="s">
        <v>5437</v>
      </c>
      <c r="D6567" s="4" t="str">
        <f>HYPERLINK(G6567,"фото")</f>
        <v>фото</v>
      </c>
      <c r="E6567" s="3" t="s">
        <v>5409</v>
      </c>
      <c r="G6567" t="s">
        <v>18718</v>
      </c>
    </row>
    <row r="6568" spans="1:7" x14ac:dyDescent="0.25">
      <c r="A6568" s="2" t="s">
        <v>5438</v>
      </c>
      <c r="B6568" s="2">
        <v>150</v>
      </c>
      <c r="C6568" s="3" t="s">
        <v>5439</v>
      </c>
      <c r="D6568" s="4" t="str">
        <f>HYPERLINK(G6568,"фото")</f>
        <v>фото</v>
      </c>
      <c r="E6568" s="3" t="s">
        <v>5409</v>
      </c>
      <c r="G6568" t="s">
        <v>18719</v>
      </c>
    </row>
    <row r="6569" spans="1:7" x14ac:dyDescent="0.25">
      <c r="A6569" s="2" t="s">
        <v>5440</v>
      </c>
      <c r="B6569" s="2">
        <v>150</v>
      </c>
      <c r="C6569" s="3" t="s">
        <v>5441</v>
      </c>
      <c r="D6569" s="4" t="str">
        <f>HYPERLINK(G6569,"фото")</f>
        <v>фото</v>
      </c>
      <c r="E6569" s="3" t="s">
        <v>5409</v>
      </c>
      <c r="G6569" t="s">
        <v>18720</v>
      </c>
    </row>
    <row r="6570" spans="1:7" x14ac:dyDescent="0.25">
      <c r="A6570" s="2" t="s">
        <v>5442</v>
      </c>
      <c r="B6570" s="2">
        <v>150</v>
      </c>
      <c r="C6570" s="3" t="s">
        <v>5443</v>
      </c>
      <c r="D6570" s="4" t="str">
        <f>HYPERLINK(G6570,"фото")</f>
        <v>фото</v>
      </c>
      <c r="E6570" s="3" t="s">
        <v>5409</v>
      </c>
      <c r="G6570" t="s">
        <v>18721</v>
      </c>
    </row>
    <row r="6571" spans="1:7" x14ac:dyDescent="0.25">
      <c r="A6571" s="2" t="s">
        <v>5444</v>
      </c>
      <c r="B6571" s="2">
        <v>240</v>
      </c>
      <c r="C6571" s="3" t="s">
        <v>5445</v>
      </c>
      <c r="D6571" s="4" t="str">
        <f>HYPERLINK(G6571,"фото")</f>
        <v>фото</v>
      </c>
      <c r="E6571" s="3" t="s">
        <v>5409</v>
      </c>
      <c r="G6571" t="s">
        <v>18722</v>
      </c>
    </row>
    <row r="6572" spans="1:7" x14ac:dyDescent="0.25">
      <c r="A6572" s="2" t="s">
        <v>5446</v>
      </c>
      <c r="B6572" s="2">
        <v>150</v>
      </c>
      <c r="C6572" s="3" t="s">
        <v>5447</v>
      </c>
      <c r="D6572" s="4" t="str">
        <f>HYPERLINK(G6572,"фото")</f>
        <v>фото</v>
      </c>
      <c r="E6572" s="3" t="s">
        <v>5409</v>
      </c>
      <c r="G6572" t="s">
        <v>18723</v>
      </c>
    </row>
    <row r="6573" spans="1:7" x14ac:dyDescent="0.25">
      <c r="A6573" s="2" t="s">
        <v>5448</v>
      </c>
      <c r="B6573" s="2">
        <v>150</v>
      </c>
      <c r="C6573" s="3" t="s">
        <v>5449</v>
      </c>
      <c r="D6573" s="4" t="str">
        <f>HYPERLINK(G6573,"фото")</f>
        <v>фото</v>
      </c>
      <c r="E6573" s="3" t="s">
        <v>5409</v>
      </c>
      <c r="G6573" t="s">
        <v>18724</v>
      </c>
    </row>
    <row r="6574" spans="1:7" x14ac:dyDescent="0.25">
      <c r="A6574" s="2" t="s">
        <v>5450</v>
      </c>
      <c r="B6574" s="2">
        <v>190</v>
      </c>
      <c r="C6574" s="3" t="s">
        <v>5451</v>
      </c>
      <c r="D6574" s="4" t="str">
        <f>HYPERLINK(G6574,"фото")</f>
        <v>фото</v>
      </c>
      <c r="E6574" s="3" t="s">
        <v>5409</v>
      </c>
      <c r="G6574" t="s">
        <v>18725</v>
      </c>
    </row>
    <row r="6575" spans="1:7" x14ac:dyDescent="0.25">
      <c r="A6575" s="2" t="s">
        <v>5452</v>
      </c>
      <c r="B6575" s="2">
        <v>150</v>
      </c>
      <c r="C6575" s="3" t="s">
        <v>5453</v>
      </c>
      <c r="D6575" s="4" t="str">
        <f>HYPERLINK(G6575,"фото")</f>
        <v>фото</v>
      </c>
      <c r="E6575" s="3" t="s">
        <v>5409</v>
      </c>
      <c r="G6575" t="s">
        <v>18726</v>
      </c>
    </row>
    <row r="6576" spans="1:7" x14ac:dyDescent="0.25">
      <c r="A6576" s="2" t="s">
        <v>5454</v>
      </c>
      <c r="B6576" s="2">
        <v>190</v>
      </c>
      <c r="C6576" s="3" t="s">
        <v>5455</v>
      </c>
      <c r="D6576" s="4" t="str">
        <f>HYPERLINK(G6576,"фото")</f>
        <v>фото</v>
      </c>
      <c r="E6576" s="3" t="s">
        <v>5409</v>
      </c>
    </row>
    <row r="6577" spans="1:7" x14ac:dyDescent="0.25">
      <c r="A6577" s="2" t="s">
        <v>5456</v>
      </c>
      <c r="B6577" s="2">
        <v>150</v>
      </c>
      <c r="C6577" s="3" t="s">
        <v>5457</v>
      </c>
      <c r="D6577" s="4" t="str">
        <f>HYPERLINK(G6577,"фото")</f>
        <v>фото</v>
      </c>
      <c r="E6577" s="3" t="s">
        <v>5409</v>
      </c>
    </row>
    <row r="6578" spans="1:7" x14ac:dyDescent="0.25">
      <c r="A6578" s="2" t="s">
        <v>5458</v>
      </c>
      <c r="B6578" s="2">
        <v>150</v>
      </c>
      <c r="C6578" s="3" t="s">
        <v>5459</v>
      </c>
      <c r="D6578" s="4" t="str">
        <f>HYPERLINK(G6578,"фото")</f>
        <v>фото</v>
      </c>
      <c r="E6578" s="3" t="s">
        <v>5409</v>
      </c>
    </row>
    <row r="6579" spans="1:7" x14ac:dyDescent="0.25">
      <c r="A6579" s="2" t="s">
        <v>5460</v>
      </c>
      <c r="B6579" s="2">
        <v>150</v>
      </c>
      <c r="C6579" s="3" t="s">
        <v>5461</v>
      </c>
      <c r="D6579" s="4" t="str">
        <f>HYPERLINK(G6579,"фото")</f>
        <v>фото</v>
      </c>
      <c r="E6579" s="3" t="s">
        <v>5409</v>
      </c>
    </row>
    <row r="6580" spans="1:7" x14ac:dyDescent="0.25">
      <c r="A6580" s="2" t="s">
        <v>5462</v>
      </c>
      <c r="B6580" s="2">
        <v>240</v>
      </c>
      <c r="C6580" s="3" t="s">
        <v>5463</v>
      </c>
      <c r="D6580" s="4" t="str">
        <f>HYPERLINK(G6580,"фото")</f>
        <v>фото</v>
      </c>
      <c r="E6580" s="3" t="s">
        <v>5409</v>
      </c>
    </row>
    <row r="6581" spans="1:7" x14ac:dyDescent="0.25">
      <c r="A6581" s="2" t="s">
        <v>5464</v>
      </c>
      <c r="B6581" s="2">
        <v>190</v>
      </c>
      <c r="C6581" s="3" t="s">
        <v>5465</v>
      </c>
      <c r="D6581" s="4" t="str">
        <f>HYPERLINK(G6581,"фото")</f>
        <v>фото</v>
      </c>
      <c r="E6581" s="3" t="s">
        <v>5409</v>
      </c>
    </row>
    <row r="6582" spans="1:7" x14ac:dyDescent="0.25">
      <c r="A6582" s="2" t="s">
        <v>5116</v>
      </c>
      <c r="B6582" s="2">
        <v>27</v>
      </c>
      <c r="C6582" s="3" t="s">
        <v>5117</v>
      </c>
      <c r="D6582" s="4" t="str">
        <f>HYPERLINK(G6582,"фото")</f>
        <v>фото</v>
      </c>
      <c r="E6582" s="3" t="s">
        <v>5118</v>
      </c>
      <c r="G6582" t="s">
        <v>18616</v>
      </c>
    </row>
    <row r="6583" spans="1:7" x14ac:dyDescent="0.25">
      <c r="A6583" s="2" t="s">
        <v>5119</v>
      </c>
      <c r="B6583" s="2">
        <v>27</v>
      </c>
      <c r="C6583" s="3" t="s">
        <v>5120</v>
      </c>
      <c r="D6583" s="4" t="str">
        <f>HYPERLINK(G6583,"фото")</f>
        <v>фото</v>
      </c>
      <c r="E6583" s="3" t="s">
        <v>5118</v>
      </c>
      <c r="G6583" t="s">
        <v>18617</v>
      </c>
    </row>
    <row r="6584" spans="1:7" x14ac:dyDescent="0.25">
      <c r="A6584" s="2" t="s">
        <v>5479</v>
      </c>
      <c r="B6584" s="2">
        <v>127</v>
      </c>
      <c r="C6584" s="3" t="s">
        <v>5480</v>
      </c>
      <c r="D6584" s="4" t="str">
        <f>HYPERLINK(G6584,"фото")</f>
        <v>фото</v>
      </c>
      <c r="E6584" s="3" t="s">
        <v>5118</v>
      </c>
      <c r="G6584" t="s">
        <v>18732</v>
      </c>
    </row>
    <row r="6585" spans="1:7" x14ac:dyDescent="0.25">
      <c r="A6585" s="2" t="s">
        <v>5481</v>
      </c>
      <c r="B6585" s="2">
        <v>145</v>
      </c>
      <c r="C6585" s="3" t="s">
        <v>5482</v>
      </c>
      <c r="D6585" s="4" t="str">
        <f>HYPERLINK(G6585,"фото")</f>
        <v>фото</v>
      </c>
      <c r="E6585" s="3" t="s">
        <v>5118</v>
      </c>
      <c r="G6585" t="s">
        <v>18733</v>
      </c>
    </row>
    <row r="6586" spans="1:7" x14ac:dyDescent="0.25">
      <c r="A6586" s="2" t="s">
        <v>11971</v>
      </c>
      <c r="B6586" s="2">
        <v>58</v>
      </c>
      <c r="C6586" s="3" t="s">
        <v>11972</v>
      </c>
      <c r="D6586" s="4" t="str">
        <f>HYPERLINK(G6586,"фото")</f>
        <v>фото</v>
      </c>
      <c r="E6586" s="3" t="s">
        <v>5118</v>
      </c>
      <c r="G6586" t="s">
        <v>21052</v>
      </c>
    </row>
    <row r="6587" spans="1:7" x14ac:dyDescent="0.25">
      <c r="A6587" s="2" t="s">
        <v>5767</v>
      </c>
      <c r="B6587" s="2">
        <v>120</v>
      </c>
      <c r="C6587" s="3" t="s">
        <v>16789</v>
      </c>
      <c r="D6587" s="4" t="str">
        <f>HYPERLINK(G6587,"фото")</f>
        <v>фото</v>
      </c>
      <c r="E6587" s="3" t="s">
        <v>5768</v>
      </c>
    </row>
    <row r="6588" spans="1:7" x14ac:dyDescent="0.25">
      <c r="A6588" s="2" t="s">
        <v>5769</v>
      </c>
      <c r="B6588" s="2">
        <v>120</v>
      </c>
      <c r="C6588" s="3" t="s">
        <v>16790</v>
      </c>
      <c r="D6588" s="4" t="str">
        <f>HYPERLINK(G6588,"фото")</f>
        <v>фото</v>
      </c>
      <c r="E6588" s="3" t="s">
        <v>5768</v>
      </c>
    </row>
    <row r="6589" spans="1:7" x14ac:dyDescent="0.25">
      <c r="A6589" s="2" t="s">
        <v>5770</v>
      </c>
      <c r="B6589" s="2">
        <v>120</v>
      </c>
      <c r="C6589" s="3" t="s">
        <v>16791</v>
      </c>
      <c r="D6589" s="4" t="str">
        <f>HYPERLINK(G6589,"фото")</f>
        <v>фото</v>
      </c>
      <c r="E6589" s="3" t="s">
        <v>5768</v>
      </c>
    </row>
    <row r="6590" spans="1:7" x14ac:dyDescent="0.25">
      <c r="A6590" s="2" t="s">
        <v>5771</v>
      </c>
      <c r="B6590" s="2">
        <v>120</v>
      </c>
      <c r="C6590" s="3" t="s">
        <v>16792</v>
      </c>
      <c r="D6590" s="4" t="str">
        <f>HYPERLINK(G6590,"фото")</f>
        <v>фото</v>
      </c>
      <c r="E6590" s="3" t="s">
        <v>5768</v>
      </c>
      <c r="G6590" t="s">
        <v>18863</v>
      </c>
    </row>
    <row r="6591" spans="1:7" x14ac:dyDescent="0.25">
      <c r="A6591" s="2" t="s">
        <v>5772</v>
      </c>
      <c r="B6591" s="2">
        <v>120</v>
      </c>
      <c r="C6591" s="3" t="s">
        <v>16793</v>
      </c>
      <c r="D6591" s="4" t="str">
        <f>HYPERLINK(G6591,"фото")</f>
        <v>фото</v>
      </c>
      <c r="E6591" s="3" t="s">
        <v>5768</v>
      </c>
      <c r="G6591" t="s">
        <v>18864</v>
      </c>
    </row>
    <row r="6592" spans="1:7" x14ac:dyDescent="0.25">
      <c r="A6592" s="2" t="s">
        <v>5773</v>
      </c>
      <c r="B6592" s="2">
        <v>120</v>
      </c>
      <c r="C6592" s="3" t="s">
        <v>16794</v>
      </c>
      <c r="D6592" s="4" t="str">
        <f>HYPERLINK(G6592,"фото")</f>
        <v>фото</v>
      </c>
      <c r="E6592" s="3" t="s">
        <v>5768</v>
      </c>
      <c r="G6592" t="s">
        <v>18865</v>
      </c>
    </row>
    <row r="6593" spans="1:7" x14ac:dyDescent="0.25">
      <c r="A6593" s="2" t="s">
        <v>5774</v>
      </c>
      <c r="B6593" s="2">
        <v>120</v>
      </c>
      <c r="C6593" s="3" t="s">
        <v>5775</v>
      </c>
      <c r="D6593" s="4" t="str">
        <f>HYPERLINK(G6593,"фото")</f>
        <v>фото</v>
      </c>
      <c r="E6593" s="3" t="s">
        <v>5768</v>
      </c>
      <c r="G6593" t="s">
        <v>18866</v>
      </c>
    </row>
    <row r="6594" spans="1:7" x14ac:dyDescent="0.25">
      <c r="A6594" s="2" t="s">
        <v>5776</v>
      </c>
      <c r="B6594" s="2">
        <v>150</v>
      </c>
      <c r="C6594" s="3" t="s">
        <v>5777</v>
      </c>
      <c r="D6594" s="4" t="str">
        <f>HYPERLINK(G6594,"фото")</f>
        <v>фото</v>
      </c>
      <c r="E6594" s="3" t="s">
        <v>5768</v>
      </c>
      <c r="G6594" t="s">
        <v>18867</v>
      </c>
    </row>
    <row r="6595" spans="1:7" x14ac:dyDescent="0.25">
      <c r="A6595" s="2" t="s">
        <v>5778</v>
      </c>
      <c r="B6595" s="2">
        <v>150</v>
      </c>
      <c r="C6595" s="3" t="s">
        <v>5779</v>
      </c>
      <c r="D6595" s="4" t="str">
        <f>HYPERLINK(G6595,"фото")</f>
        <v>фото</v>
      </c>
      <c r="E6595" s="3" t="s">
        <v>5768</v>
      </c>
      <c r="G6595" t="s">
        <v>18868</v>
      </c>
    </row>
    <row r="6596" spans="1:7" x14ac:dyDescent="0.25">
      <c r="A6596" s="2" t="s">
        <v>5780</v>
      </c>
      <c r="B6596" s="2">
        <v>150</v>
      </c>
      <c r="C6596" s="3" t="s">
        <v>5781</v>
      </c>
      <c r="D6596" s="4" t="str">
        <f>HYPERLINK(G6596,"фото")</f>
        <v>фото</v>
      </c>
      <c r="E6596" s="3" t="s">
        <v>5768</v>
      </c>
      <c r="G6596" t="s">
        <v>18869</v>
      </c>
    </row>
    <row r="6597" spans="1:7" x14ac:dyDescent="0.25">
      <c r="A6597" s="2" t="s">
        <v>5782</v>
      </c>
      <c r="B6597" s="2">
        <v>150</v>
      </c>
      <c r="C6597" s="3" t="s">
        <v>5783</v>
      </c>
      <c r="D6597" s="4" t="str">
        <f>HYPERLINK(G6597,"фото")</f>
        <v>фото</v>
      </c>
      <c r="E6597" s="3" t="s">
        <v>5768</v>
      </c>
      <c r="G6597" t="s">
        <v>18870</v>
      </c>
    </row>
    <row r="6598" spans="1:7" x14ac:dyDescent="0.25">
      <c r="A6598" s="2" t="s">
        <v>5784</v>
      </c>
      <c r="B6598" s="2">
        <v>85</v>
      </c>
      <c r="C6598" s="3" t="s">
        <v>16795</v>
      </c>
      <c r="D6598" s="4" t="str">
        <f>HYPERLINK(G6598,"фото")</f>
        <v>фото</v>
      </c>
      <c r="E6598" s="3" t="s">
        <v>5785</v>
      </c>
      <c r="G6598" t="s">
        <v>18871</v>
      </c>
    </row>
    <row r="6599" spans="1:7" x14ac:dyDescent="0.25">
      <c r="A6599" s="2" t="s">
        <v>5786</v>
      </c>
      <c r="B6599" s="2">
        <v>85</v>
      </c>
      <c r="C6599" s="3" t="s">
        <v>16796</v>
      </c>
      <c r="D6599" s="4" t="str">
        <f>HYPERLINK(G6599,"фото")</f>
        <v>фото</v>
      </c>
      <c r="E6599" s="3" t="s">
        <v>5785</v>
      </c>
      <c r="G6599" t="s">
        <v>18872</v>
      </c>
    </row>
    <row r="6600" spans="1:7" x14ac:dyDescent="0.25">
      <c r="A6600" s="2" t="s">
        <v>5787</v>
      </c>
      <c r="B6600" s="2">
        <v>85</v>
      </c>
      <c r="C6600" s="3" t="s">
        <v>16797</v>
      </c>
      <c r="D6600" s="4" t="str">
        <f>HYPERLINK(G6600,"фото")</f>
        <v>фото</v>
      </c>
      <c r="E6600" s="3" t="s">
        <v>5785</v>
      </c>
      <c r="G6600" t="s">
        <v>18873</v>
      </c>
    </row>
    <row r="6601" spans="1:7" x14ac:dyDescent="0.25">
      <c r="A6601" s="2" t="s">
        <v>5788</v>
      </c>
      <c r="B6601" s="2">
        <v>85</v>
      </c>
      <c r="C6601" s="3" t="s">
        <v>16798</v>
      </c>
      <c r="D6601" s="4" t="str">
        <f>HYPERLINK(G6601,"фото")</f>
        <v>фото</v>
      </c>
      <c r="E6601" s="3" t="s">
        <v>5785</v>
      </c>
      <c r="G6601" t="s">
        <v>18874</v>
      </c>
    </row>
    <row r="6602" spans="1:7" x14ac:dyDescent="0.25">
      <c r="A6602" s="2" t="s">
        <v>5789</v>
      </c>
      <c r="B6602" s="2">
        <v>85</v>
      </c>
      <c r="C6602" s="3" t="s">
        <v>16799</v>
      </c>
      <c r="D6602" s="4" t="str">
        <f>HYPERLINK(G6602,"фото")</f>
        <v>фото</v>
      </c>
      <c r="E6602" s="3" t="s">
        <v>5785</v>
      </c>
      <c r="G6602" t="s">
        <v>18875</v>
      </c>
    </row>
    <row r="6603" spans="1:7" x14ac:dyDescent="0.25">
      <c r="A6603" s="2" t="s">
        <v>5790</v>
      </c>
      <c r="B6603" s="2">
        <v>85</v>
      </c>
      <c r="C6603" s="3" t="s">
        <v>16800</v>
      </c>
      <c r="D6603" s="4" t="str">
        <f>HYPERLINK(G6603,"фото")</f>
        <v>фото</v>
      </c>
      <c r="E6603" s="3" t="s">
        <v>5785</v>
      </c>
      <c r="G6603" t="s">
        <v>18876</v>
      </c>
    </row>
    <row r="6604" spans="1:7" x14ac:dyDescent="0.25">
      <c r="A6604" s="2" t="s">
        <v>5791</v>
      </c>
      <c r="B6604" s="2">
        <v>85</v>
      </c>
      <c r="C6604" s="3" t="s">
        <v>16801</v>
      </c>
      <c r="D6604" s="4" t="str">
        <f>HYPERLINK(G6604,"фото")</f>
        <v>фото</v>
      </c>
      <c r="E6604" s="3" t="s">
        <v>5785</v>
      </c>
      <c r="G6604" t="s">
        <v>18877</v>
      </c>
    </row>
    <row r="6605" spans="1:7" x14ac:dyDescent="0.25">
      <c r="A6605" s="2" t="s">
        <v>5792</v>
      </c>
      <c r="B6605" s="2">
        <v>150</v>
      </c>
      <c r="C6605" s="3" t="s">
        <v>5793</v>
      </c>
      <c r="D6605" s="4" t="str">
        <f>HYPERLINK(G6605,"фото")</f>
        <v>фото</v>
      </c>
      <c r="E6605" s="3" t="s">
        <v>5785</v>
      </c>
    </row>
    <row r="6606" spans="1:7" x14ac:dyDescent="0.25">
      <c r="A6606" s="2" t="s">
        <v>5794</v>
      </c>
      <c r="B6606" s="2">
        <v>190</v>
      </c>
      <c r="C6606" s="3" t="s">
        <v>5795</v>
      </c>
      <c r="D6606" s="4" t="str">
        <f>HYPERLINK(G6606,"фото")</f>
        <v>фото</v>
      </c>
      <c r="E6606" s="3" t="s">
        <v>5785</v>
      </c>
      <c r="G6606" t="s">
        <v>18878</v>
      </c>
    </row>
    <row r="6607" spans="1:7" x14ac:dyDescent="0.25">
      <c r="A6607" s="2" t="s">
        <v>13491</v>
      </c>
      <c r="B6607" s="2">
        <v>150</v>
      </c>
      <c r="C6607" s="3" t="s">
        <v>13492</v>
      </c>
      <c r="D6607" s="4" t="str">
        <f>HYPERLINK(G6607,"фото")</f>
        <v>фото</v>
      </c>
      <c r="E6607" s="3" t="s">
        <v>5785</v>
      </c>
    </row>
    <row r="6608" spans="1:7" x14ac:dyDescent="0.25">
      <c r="A6608" s="2" t="s">
        <v>5877</v>
      </c>
      <c r="B6608" s="2">
        <v>170</v>
      </c>
      <c r="C6608" s="3" t="s">
        <v>5878</v>
      </c>
      <c r="D6608" s="4" t="str">
        <f>HYPERLINK(G6608,"фото")</f>
        <v>фото</v>
      </c>
      <c r="E6608" s="3" t="s">
        <v>5879</v>
      </c>
      <c r="G6608" t="s">
        <v>18912</v>
      </c>
    </row>
    <row r="6609" spans="1:7" x14ac:dyDescent="0.25">
      <c r="A6609" s="2" t="s">
        <v>5880</v>
      </c>
      <c r="B6609" s="2">
        <v>170</v>
      </c>
      <c r="C6609" s="3" t="s">
        <v>5881</v>
      </c>
      <c r="D6609" s="4" t="str">
        <f>HYPERLINK(G6609,"фото")</f>
        <v>фото</v>
      </c>
      <c r="E6609" s="3" t="s">
        <v>5879</v>
      </c>
      <c r="G6609" t="s">
        <v>18913</v>
      </c>
    </row>
    <row r="6610" spans="1:7" x14ac:dyDescent="0.25">
      <c r="A6610" s="2" t="s">
        <v>5882</v>
      </c>
      <c r="B6610" s="2">
        <v>210</v>
      </c>
      <c r="C6610" s="3" t="s">
        <v>5883</v>
      </c>
      <c r="D6610" s="4" t="str">
        <f>HYPERLINK(G6610,"фото")</f>
        <v>фото</v>
      </c>
      <c r="E6610" s="3" t="s">
        <v>5879</v>
      </c>
      <c r="G6610" t="s">
        <v>18914</v>
      </c>
    </row>
    <row r="6611" spans="1:7" x14ac:dyDescent="0.25">
      <c r="A6611" s="2" t="s">
        <v>5884</v>
      </c>
      <c r="B6611" s="2">
        <v>135</v>
      </c>
      <c r="C6611" s="3" t="s">
        <v>5885</v>
      </c>
      <c r="D6611" s="4" t="str">
        <f>HYPERLINK(G6611,"фото")</f>
        <v>фото</v>
      </c>
      <c r="E6611" s="3" t="s">
        <v>5879</v>
      </c>
      <c r="G6611" t="s">
        <v>18915</v>
      </c>
    </row>
    <row r="6612" spans="1:7" x14ac:dyDescent="0.25">
      <c r="A6612" s="2" t="s">
        <v>5886</v>
      </c>
      <c r="B6612" s="2">
        <v>120</v>
      </c>
      <c r="C6612" s="3" t="s">
        <v>5887</v>
      </c>
      <c r="D6612" s="4" t="str">
        <f>HYPERLINK(G6612,"фото")</f>
        <v>фото</v>
      </c>
      <c r="E6612" s="3" t="s">
        <v>5879</v>
      </c>
      <c r="G6612" t="s">
        <v>18916</v>
      </c>
    </row>
    <row r="6613" spans="1:7" x14ac:dyDescent="0.25">
      <c r="A6613" s="2" t="s">
        <v>5888</v>
      </c>
      <c r="B6613" s="2">
        <v>135</v>
      </c>
      <c r="C6613" s="3" t="s">
        <v>5889</v>
      </c>
      <c r="D6613" s="4" t="str">
        <f>HYPERLINK(G6613,"фото")</f>
        <v>фото</v>
      </c>
      <c r="E6613" s="3" t="s">
        <v>5879</v>
      </c>
      <c r="G6613" t="s">
        <v>18917</v>
      </c>
    </row>
    <row r="6614" spans="1:7" x14ac:dyDescent="0.25">
      <c r="A6614" s="2" t="s">
        <v>5890</v>
      </c>
      <c r="B6614" s="2">
        <v>225</v>
      </c>
      <c r="C6614" s="3" t="s">
        <v>5891</v>
      </c>
      <c r="D6614" s="4" t="str">
        <f>HYPERLINK(G6614,"фото")</f>
        <v>фото</v>
      </c>
      <c r="E6614" s="3" t="s">
        <v>5879</v>
      </c>
      <c r="G6614" t="s">
        <v>18918</v>
      </c>
    </row>
    <row r="6615" spans="1:7" x14ac:dyDescent="0.25">
      <c r="A6615" s="2" t="s">
        <v>5892</v>
      </c>
      <c r="B6615" s="2">
        <v>85</v>
      </c>
      <c r="C6615" s="3" t="s">
        <v>5893</v>
      </c>
      <c r="D6615" s="4" t="str">
        <f>HYPERLINK(G6615,"фото")</f>
        <v>фото</v>
      </c>
      <c r="E6615" s="3" t="s">
        <v>5879</v>
      </c>
      <c r="G6615" t="s">
        <v>18919</v>
      </c>
    </row>
    <row r="6616" spans="1:7" x14ac:dyDescent="0.25">
      <c r="A6616" s="2" t="s">
        <v>5894</v>
      </c>
      <c r="B6616" s="2">
        <v>80</v>
      </c>
      <c r="C6616" s="3" t="s">
        <v>5895</v>
      </c>
      <c r="D6616" s="4" t="str">
        <f>HYPERLINK(G6616,"фото")</f>
        <v>фото</v>
      </c>
      <c r="E6616" s="3" t="s">
        <v>5879</v>
      </c>
      <c r="G6616" t="s">
        <v>18920</v>
      </c>
    </row>
    <row r="6617" spans="1:7" x14ac:dyDescent="0.25">
      <c r="A6617" s="2" t="s">
        <v>5896</v>
      </c>
      <c r="B6617" s="2">
        <v>150</v>
      </c>
      <c r="C6617" s="3" t="s">
        <v>5897</v>
      </c>
      <c r="D6617" s="4" t="str">
        <f>HYPERLINK(G6617,"фото")</f>
        <v>фото</v>
      </c>
      <c r="E6617" s="3" t="s">
        <v>5879</v>
      </c>
      <c r="G6617" t="s">
        <v>18921</v>
      </c>
    </row>
    <row r="6618" spans="1:7" x14ac:dyDescent="0.25">
      <c r="A6618" s="2" t="s">
        <v>5898</v>
      </c>
      <c r="B6618" s="2">
        <v>75</v>
      </c>
      <c r="C6618" s="3" t="s">
        <v>5899</v>
      </c>
      <c r="D6618" s="4" t="str">
        <f>HYPERLINK(G6618,"фото")</f>
        <v>фото</v>
      </c>
      <c r="E6618" s="3" t="s">
        <v>5879</v>
      </c>
      <c r="G6618" t="s">
        <v>18922</v>
      </c>
    </row>
    <row r="6619" spans="1:7" x14ac:dyDescent="0.25">
      <c r="A6619" s="2" t="s">
        <v>5908</v>
      </c>
      <c r="B6619" s="2">
        <v>87</v>
      </c>
      <c r="C6619" s="3" t="s">
        <v>5909</v>
      </c>
      <c r="D6619" s="4" t="str">
        <f>HYPERLINK(G6619,"фото")</f>
        <v>фото</v>
      </c>
      <c r="E6619" s="3" t="s">
        <v>5879</v>
      </c>
      <c r="G6619" t="s">
        <v>18925</v>
      </c>
    </row>
    <row r="6620" spans="1:7" x14ac:dyDescent="0.25">
      <c r="A6620" s="2" t="s">
        <v>5910</v>
      </c>
      <c r="B6620" s="2">
        <v>87</v>
      </c>
      <c r="C6620" s="3" t="s">
        <v>5911</v>
      </c>
      <c r="D6620" s="4" t="str">
        <f>HYPERLINK(G6620,"фото")</f>
        <v>фото</v>
      </c>
      <c r="E6620" s="3" t="s">
        <v>5879</v>
      </c>
      <c r="G6620" t="s">
        <v>18926</v>
      </c>
    </row>
    <row r="6621" spans="1:7" x14ac:dyDescent="0.25">
      <c r="A6621" s="2" t="s">
        <v>706</v>
      </c>
      <c r="B6621" s="2">
        <v>180</v>
      </c>
      <c r="C6621" s="3" t="s">
        <v>707</v>
      </c>
      <c r="D6621" s="4" t="str">
        <f>HYPERLINK(G6621,"фото")</f>
        <v>фото</v>
      </c>
      <c r="E6621" s="3" t="s">
        <v>708</v>
      </c>
      <c r="G6621" t="s">
        <v>17265</v>
      </c>
    </row>
    <row r="6622" spans="1:7" x14ac:dyDescent="0.25">
      <c r="A6622" s="2" t="s">
        <v>7822</v>
      </c>
      <c r="B6622" s="2">
        <v>110</v>
      </c>
      <c r="C6622" s="3" t="s">
        <v>7823</v>
      </c>
      <c r="D6622" s="4" t="str">
        <f>HYPERLINK(G6622,"фото")</f>
        <v>фото</v>
      </c>
      <c r="E6622" s="3" t="s">
        <v>708</v>
      </c>
    </row>
    <row r="6623" spans="1:7" x14ac:dyDescent="0.25">
      <c r="A6623" s="2" t="s">
        <v>7824</v>
      </c>
      <c r="B6623" s="2">
        <v>110</v>
      </c>
      <c r="C6623" s="3" t="s">
        <v>7825</v>
      </c>
      <c r="D6623" s="4" t="str">
        <f>HYPERLINK(G6623,"фото")</f>
        <v>фото</v>
      </c>
      <c r="E6623" s="3" t="s">
        <v>708</v>
      </c>
      <c r="G6623" t="s">
        <v>19583</v>
      </c>
    </row>
    <row r="6624" spans="1:7" x14ac:dyDescent="0.25">
      <c r="A6624" s="2" t="s">
        <v>7826</v>
      </c>
      <c r="B6624" s="2">
        <v>195</v>
      </c>
      <c r="C6624" s="3" t="s">
        <v>7827</v>
      </c>
      <c r="D6624" s="4" t="str">
        <f>HYPERLINK(G6624,"фото")</f>
        <v>фото</v>
      </c>
      <c r="E6624" s="3" t="s">
        <v>708</v>
      </c>
      <c r="G6624" t="s">
        <v>19584</v>
      </c>
    </row>
    <row r="6625" spans="1:7" x14ac:dyDescent="0.25">
      <c r="A6625" s="2" t="s">
        <v>7828</v>
      </c>
      <c r="B6625" s="2">
        <v>110</v>
      </c>
      <c r="C6625" s="3" t="s">
        <v>7829</v>
      </c>
      <c r="D6625" s="4" t="str">
        <f>HYPERLINK(G6625,"фото")</f>
        <v>фото</v>
      </c>
      <c r="E6625" s="3" t="s">
        <v>708</v>
      </c>
      <c r="G6625" t="s">
        <v>19585</v>
      </c>
    </row>
    <row r="6626" spans="1:7" x14ac:dyDescent="0.25">
      <c r="A6626" s="2" t="s">
        <v>7833</v>
      </c>
      <c r="B6626" s="2">
        <v>110</v>
      </c>
      <c r="C6626" s="3" t="s">
        <v>7834</v>
      </c>
      <c r="D6626" s="4" t="str">
        <f>HYPERLINK(G6626,"фото")</f>
        <v>фото</v>
      </c>
      <c r="E6626" s="3" t="s">
        <v>708</v>
      </c>
      <c r="G6626" t="s">
        <v>19587</v>
      </c>
    </row>
    <row r="6627" spans="1:7" x14ac:dyDescent="0.25">
      <c r="A6627" s="2" t="s">
        <v>7835</v>
      </c>
      <c r="B6627" s="2">
        <v>110</v>
      </c>
      <c r="C6627" s="3" t="s">
        <v>7836</v>
      </c>
      <c r="D6627" s="4" t="str">
        <f>HYPERLINK(G6627,"фото")</f>
        <v>фото</v>
      </c>
      <c r="E6627" s="3" t="s">
        <v>708</v>
      </c>
      <c r="G6627" t="s">
        <v>19588</v>
      </c>
    </row>
    <row r="6628" spans="1:7" x14ac:dyDescent="0.25">
      <c r="A6628" s="2" t="s">
        <v>7837</v>
      </c>
      <c r="B6628" s="2">
        <v>110</v>
      </c>
      <c r="C6628" s="3" t="s">
        <v>7838</v>
      </c>
      <c r="D6628" s="4" t="str">
        <f>HYPERLINK(G6628,"фото")</f>
        <v>фото</v>
      </c>
      <c r="E6628" s="3" t="s">
        <v>708</v>
      </c>
      <c r="G6628" t="s">
        <v>19589</v>
      </c>
    </row>
    <row r="6629" spans="1:7" x14ac:dyDescent="0.25">
      <c r="A6629" s="2" t="s">
        <v>7839</v>
      </c>
      <c r="B6629" s="2">
        <v>110</v>
      </c>
      <c r="C6629" s="3" t="s">
        <v>7840</v>
      </c>
      <c r="D6629" s="4" t="str">
        <f>HYPERLINK(G6629,"фото")</f>
        <v>фото</v>
      </c>
      <c r="E6629" s="3" t="s">
        <v>708</v>
      </c>
      <c r="G6629" t="s">
        <v>19590</v>
      </c>
    </row>
    <row r="6630" spans="1:7" x14ac:dyDescent="0.25">
      <c r="A6630" s="2" t="s">
        <v>7841</v>
      </c>
      <c r="B6630" s="2">
        <v>110</v>
      </c>
      <c r="C6630" s="3" t="s">
        <v>7842</v>
      </c>
      <c r="D6630" s="4" t="str">
        <f>HYPERLINK(G6630,"фото")</f>
        <v>фото</v>
      </c>
      <c r="E6630" s="3" t="s">
        <v>708</v>
      </c>
      <c r="G6630" t="s">
        <v>19591</v>
      </c>
    </row>
    <row r="6631" spans="1:7" x14ac:dyDescent="0.25">
      <c r="A6631" s="2" t="s">
        <v>7843</v>
      </c>
      <c r="B6631" s="2">
        <v>110</v>
      </c>
      <c r="C6631" s="3" t="s">
        <v>7844</v>
      </c>
      <c r="D6631" s="4" t="str">
        <f>HYPERLINK(G6631,"фото")</f>
        <v>фото</v>
      </c>
      <c r="E6631" s="3" t="s">
        <v>708</v>
      </c>
      <c r="G6631" t="s">
        <v>19592</v>
      </c>
    </row>
    <row r="6632" spans="1:7" x14ac:dyDescent="0.25">
      <c r="A6632" s="2" t="s">
        <v>7857</v>
      </c>
      <c r="B6632" s="2">
        <v>110</v>
      </c>
      <c r="C6632" s="3" t="s">
        <v>7858</v>
      </c>
      <c r="D6632" s="4" t="str">
        <f>HYPERLINK(G6632,"фото")</f>
        <v>фото</v>
      </c>
      <c r="E6632" s="3" t="s">
        <v>708</v>
      </c>
      <c r="G6632" t="s">
        <v>19599</v>
      </c>
    </row>
    <row r="6633" spans="1:7" x14ac:dyDescent="0.25">
      <c r="A6633" s="2" t="s">
        <v>7859</v>
      </c>
      <c r="B6633" s="2">
        <v>110</v>
      </c>
      <c r="C6633" s="3" t="s">
        <v>7860</v>
      </c>
      <c r="D6633" s="4" t="str">
        <f>HYPERLINK(G6633,"фото")</f>
        <v>фото</v>
      </c>
      <c r="E6633" s="3" t="s">
        <v>708</v>
      </c>
      <c r="G6633" t="s">
        <v>19600</v>
      </c>
    </row>
    <row r="6634" spans="1:7" x14ac:dyDescent="0.25">
      <c r="A6634" s="2" t="s">
        <v>7861</v>
      </c>
      <c r="B6634" s="2">
        <v>110</v>
      </c>
      <c r="C6634" s="3" t="s">
        <v>7862</v>
      </c>
      <c r="D6634" s="4" t="str">
        <f>HYPERLINK(G6634,"фото")</f>
        <v>фото</v>
      </c>
      <c r="E6634" s="3" t="s">
        <v>708</v>
      </c>
      <c r="G6634" t="s">
        <v>19601</v>
      </c>
    </row>
    <row r="6635" spans="1:7" x14ac:dyDescent="0.25">
      <c r="A6635" s="2" t="s">
        <v>7863</v>
      </c>
      <c r="B6635" s="2">
        <v>110</v>
      </c>
      <c r="C6635" s="3" t="s">
        <v>7864</v>
      </c>
      <c r="D6635" s="4" t="str">
        <f>HYPERLINK(G6635,"фото")</f>
        <v>фото</v>
      </c>
      <c r="E6635" s="3" t="s">
        <v>708</v>
      </c>
      <c r="G6635" t="s">
        <v>19602</v>
      </c>
    </row>
    <row r="6636" spans="1:7" x14ac:dyDescent="0.25">
      <c r="A6636" s="2" t="s">
        <v>7865</v>
      </c>
      <c r="B6636" s="2">
        <v>110</v>
      </c>
      <c r="C6636" s="3" t="s">
        <v>7866</v>
      </c>
      <c r="D6636" s="4" t="str">
        <f>HYPERLINK(G6636,"фото")</f>
        <v>фото</v>
      </c>
      <c r="E6636" s="3" t="s">
        <v>708</v>
      </c>
      <c r="G6636" t="s">
        <v>19603</v>
      </c>
    </row>
    <row r="6637" spans="1:7" x14ac:dyDescent="0.25">
      <c r="A6637" s="2" t="s">
        <v>7867</v>
      </c>
      <c r="B6637" s="2">
        <v>110</v>
      </c>
      <c r="C6637" s="3" t="s">
        <v>7868</v>
      </c>
      <c r="D6637" s="4" t="str">
        <f>HYPERLINK(G6637,"фото")</f>
        <v>фото</v>
      </c>
      <c r="E6637" s="3" t="s">
        <v>708</v>
      </c>
      <c r="G6637" t="s">
        <v>19604</v>
      </c>
    </row>
    <row r="6638" spans="1:7" x14ac:dyDescent="0.25">
      <c r="A6638" s="2" t="s">
        <v>7869</v>
      </c>
      <c r="B6638" s="2">
        <v>110</v>
      </c>
      <c r="C6638" s="3" t="s">
        <v>7870</v>
      </c>
      <c r="D6638" s="4" t="str">
        <f>HYPERLINK(G6638,"фото")</f>
        <v>фото</v>
      </c>
      <c r="E6638" s="3" t="s">
        <v>708</v>
      </c>
      <c r="G6638" t="s">
        <v>19605</v>
      </c>
    </row>
    <row r="6639" spans="1:7" x14ac:dyDescent="0.25">
      <c r="A6639" s="2" t="s">
        <v>7873</v>
      </c>
      <c r="B6639" s="2">
        <v>110</v>
      </c>
      <c r="C6639" s="3" t="s">
        <v>7874</v>
      </c>
      <c r="D6639" s="4" t="str">
        <f>HYPERLINK(G6639,"фото")</f>
        <v>фото</v>
      </c>
      <c r="E6639" s="3" t="s">
        <v>708</v>
      </c>
      <c r="G6639" t="s">
        <v>19607</v>
      </c>
    </row>
    <row r="6640" spans="1:7" x14ac:dyDescent="0.25">
      <c r="A6640" s="2" t="s">
        <v>7875</v>
      </c>
      <c r="B6640" s="2">
        <v>110</v>
      </c>
      <c r="C6640" s="3" t="s">
        <v>7876</v>
      </c>
      <c r="D6640" s="4" t="str">
        <f>HYPERLINK(G6640,"фото")</f>
        <v>фото</v>
      </c>
      <c r="E6640" s="3" t="s">
        <v>708</v>
      </c>
      <c r="G6640" t="s">
        <v>19608</v>
      </c>
    </row>
    <row r="6641" spans="1:7" x14ac:dyDescent="0.25">
      <c r="A6641" s="2" t="s">
        <v>7877</v>
      </c>
      <c r="B6641" s="2">
        <v>110</v>
      </c>
      <c r="C6641" s="3" t="s">
        <v>7878</v>
      </c>
      <c r="D6641" s="4" t="str">
        <f>HYPERLINK(G6641,"фото")</f>
        <v>фото</v>
      </c>
      <c r="E6641" s="3" t="s">
        <v>708</v>
      </c>
      <c r="G6641" t="s">
        <v>19609</v>
      </c>
    </row>
    <row r="6642" spans="1:7" x14ac:dyDescent="0.25">
      <c r="A6642" s="2" t="s">
        <v>7879</v>
      </c>
      <c r="B6642" s="2">
        <v>70</v>
      </c>
      <c r="C6642" s="3" t="s">
        <v>7880</v>
      </c>
      <c r="D6642" s="4" t="str">
        <f>HYPERLINK(G6642,"фото")</f>
        <v>фото</v>
      </c>
      <c r="E6642" s="3" t="s">
        <v>708</v>
      </c>
      <c r="G6642" t="s">
        <v>19610</v>
      </c>
    </row>
    <row r="6643" spans="1:7" x14ac:dyDescent="0.25">
      <c r="A6643" s="2" t="s">
        <v>7885</v>
      </c>
      <c r="B6643" s="2">
        <v>110</v>
      </c>
      <c r="C6643" s="3" t="s">
        <v>7886</v>
      </c>
      <c r="D6643" s="4" t="str">
        <f>HYPERLINK(G6643,"фото")</f>
        <v>фото</v>
      </c>
      <c r="E6643" s="3" t="s">
        <v>708</v>
      </c>
      <c r="G6643" t="s">
        <v>19613</v>
      </c>
    </row>
    <row r="6644" spans="1:7" x14ac:dyDescent="0.25">
      <c r="A6644" s="2" t="s">
        <v>7887</v>
      </c>
      <c r="B6644" s="2">
        <v>110</v>
      </c>
      <c r="C6644" s="3" t="s">
        <v>7888</v>
      </c>
      <c r="D6644" s="4" t="str">
        <f>HYPERLINK(G6644,"фото")</f>
        <v>фото</v>
      </c>
      <c r="E6644" s="3" t="s">
        <v>708</v>
      </c>
      <c r="G6644" t="s">
        <v>19614</v>
      </c>
    </row>
    <row r="6645" spans="1:7" x14ac:dyDescent="0.25">
      <c r="A6645" s="2" t="s">
        <v>7889</v>
      </c>
      <c r="B6645" s="2">
        <v>110</v>
      </c>
      <c r="C6645" s="3" t="s">
        <v>7890</v>
      </c>
      <c r="D6645" s="4" t="str">
        <f>HYPERLINK(G6645,"фото")</f>
        <v>фото</v>
      </c>
      <c r="E6645" s="3" t="s">
        <v>708</v>
      </c>
      <c r="G6645" t="s">
        <v>19615</v>
      </c>
    </row>
    <row r="6646" spans="1:7" x14ac:dyDescent="0.25">
      <c r="A6646" s="2" t="s">
        <v>7891</v>
      </c>
      <c r="B6646" s="2">
        <v>110</v>
      </c>
      <c r="C6646" s="3" t="s">
        <v>7892</v>
      </c>
      <c r="D6646" s="4" t="str">
        <f>HYPERLINK(G6646,"фото")</f>
        <v>фото</v>
      </c>
      <c r="E6646" s="3" t="s">
        <v>708</v>
      </c>
    </row>
    <row r="6647" spans="1:7" x14ac:dyDescent="0.25">
      <c r="A6647" s="2" t="s">
        <v>7893</v>
      </c>
      <c r="B6647" s="2">
        <v>110</v>
      </c>
      <c r="C6647" s="3" t="s">
        <v>7894</v>
      </c>
      <c r="D6647" s="4" t="str">
        <f>HYPERLINK(G6647,"фото")</f>
        <v>фото</v>
      </c>
      <c r="E6647" s="3" t="s">
        <v>708</v>
      </c>
      <c r="G6647" t="s">
        <v>19616</v>
      </c>
    </row>
    <row r="6648" spans="1:7" x14ac:dyDescent="0.25">
      <c r="A6648" s="2" t="s">
        <v>7895</v>
      </c>
      <c r="B6648" s="2">
        <v>110</v>
      </c>
      <c r="C6648" s="3" t="s">
        <v>7896</v>
      </c>
      <c r="D6648" s="4" t="str">
        <f>HYPERLINK(G6648,"фото")</f>
        <v>фото</v>
      </c>
      <c r="E6648" s="3" t="s">
        <v>708</v>
      </c>
      <c r="G6648" t="s">
        <v>19617</v>
      </c>
    </row>
    <row r="6649" spans="1:7" x14ac:dyDescent="0.25">
      <c r="A6649" s="2" t="s">
        <v>7897</v>
      </c>
      <c r="B6649" s="2">
        <v>110</v>
      </c>
      <c r="C6649" s="3" t="s">
        <v>7898</v>
      </c>
      <c r="D6649" s="4" t="str">
        <f>HYPERLINK(G6649,"фото")</f>
        <v>фото</v>
      </c>
      <c r="E6649" s="3" t="s">
        <v>708</v>
      </c>
      <c r="G6649" t="s">
        <v>19618</v>
      </c>
    </row>
    <row r="6650" spans="1:7" x14ac:dyDescent="0.25">
      <c r="A6650" s="2" t="s">
        <v>7899</v>
      </c>
      <c r="B6650" s="2">
        <v>110</v>
      </c>
      <c r="C6650" s="3" t="s">
        <v>7900</v>
      </c>
      <c r="D6650" s="4" t="str">
        <f>HYPERLINK(G6650,"фото")</f>
        <v>фото</v>
      </c>
      <c r="E6650" s="3" t="s">
        <v>708</v>
      </c>
      <c r="G6650" t="s">
        <v>19619</v>
      </c>
    </row>
    <row r="6651" spans="1:7" x14ac:dyDescent="0.25">
      <c r="A6651" s="2" t="s">
        <v>7901</v>
      </c>
      <c r="B6651" s="2">
        <v>110</v>
      </c>
      <c r="C6651" s="3" t="s">
        <v>7902</v>
      </c>
      <c r="D6651" s="4" t="str">
        <f>HYPERLINK(G6651,"фото")</f>
        <v>фото</v>
      </c>
      <c r="E6651" s="3" t="s">
        <v>708</v>
      </c>
      <c r="G6651" t="s">
        <v>19620</v>
      </c>
    </row>
    <row r="6652" spans="1:7" x14ac:dyDescent="0.25">
      <c r="A6652" s="2" t="s">
        <v>7903</v>
      </c>
      <c r="B6652" s="2">
        <v>110</v>
      </c>
      <c r="C6652" s="3" t="s">
        <v>7904</v>
      </c>
      <c r="D6652" s="4" t="str">
        <f>HYPERLINK(G6652,"фото")</f>
        <v>фото</v>
      </c>
      <c r="E6652" s="3" t="s">
        <v>708</v>
      </c>
      <c r="G6652" t="s">
        <v>19621</v>
      </c>
    </row>
    <row r="6653" spans="1:7" x14ac:dyDescent="0.25">
      <c r="A6653" s="2" t="s">
        <v>7905</v>
      </c>
      <c r="B6653" s="2">
        <v>110</v>
      </c>
      <c r="C6653" s="3" t="s">
        <v>7906</v>
      </c>
      <c r="D6653" s="4" t="str">
        <f>HYPERLINK(G6653,"фото")</f>
        <v>фото</v>
      </c>
      <c r="E6653" s="3" t="s">
        <v>708</v>
      </c>
      <c r="G6653" t="s">
        <v>19622</v>
      </c>
    </row>
    <row r="6654" spans="1:7" x14ac:dyDescent="0.25">
      <c r="A6654" s="2" t="s">
        <v>7907</v>
      </c>
      <c r="B6654" s="2">
        <v>110</v>
      </c>
      <c r="C6654" s="3" t="s">
        <v>7908</v>
      </c>
      <c r="D6654" s="4" t="str">
        <f>HYPERLINK(G6654,"фото")</f>
        <v>фото</v>
      </c>
      <c r="E6654" s="3" t="s">
        <v>708</v>
      </c>
      <c r="G6654" t="s">
        <v>19623</v>
      </c>
    </row>
    <row r="6655" spans="1:7" x14ac:dyDescent="0.25">
      <c r="A6655" s="2" t="s">
        <v>7909</v>
      </c>
      <c r="B6655" s="2">
        <v>110</v>
      </c>
      <c r="C6655" s="3" t="s">
        <v>7910</v>
      </c>
      <c r="D6655" s="4" t="str">
        <f>HYPERLINK(G6655,"фото")</f>
        <v>фото</v>
      </c>
      <c r="E6655" s="3" t="s">
        <v>708</v>
      </c>
      <c r="G6655" t="s">
        <v>19624</v>
      </c>
    </row>
    <row r="6656" spans="1:7" x14ac:dyDescent="0.25">
      <c r="A6656" s="2" t="s">
        <v>7911</v>
      </c>
      <c r="B6656" s="2">
        <v>110</v>
      </c>
      <c r="C6656" s="3" t="s">
        <v>7912</v>
      </c>
      <c r="D6656" s="4" t="str">
        <f>HYPERLINK(G6656,"фото")</f>
        <v>фото</v>
      </c>
      <c r="E6656" s="3" t="s">
        <v>708</v>
      </c>
      <c r="G6656" t="s">
        <v>19625</v>
      </c>
    </row>
    <row r="6657" spans="1:7" x14ac:dyDescent="0.25">
      <c r="A6657" s="2" t="s">
        <v>7913</v>
      </c>
      <c r="B6657" s="2">
        <v>110</v>
      </c>
      <c r="C6657" s="3" t="s">
        <v>7914</v>
      </c>
      <c r="D6657" s="4" t="str">
        <f>HYPERLINK(G6657,"фото")</f>
        <v>фото</v>
      </c>
      <c r="E6657" s="3" t="s">
        <v>708</v>
      </c>
      <c r="G6657" t="s">
        <v>19626</v>
      </c>
    </row>
    <row r="6658" spans="1:7" x14ac:dyDescent="0.25">
      <c r="A6658" s="2" t="s">
        <v>7941</v>
      </c>
      <c r="B6658" s="2">
        <v>110</v>
      </c>
      <c r="C6658" s="3" t="s">
        <v>7942</v>
      </c>
      <c r="D6658" s="4" t="str">
        <f>HYPERLINK(G6658,"фото")</f>
        <v>фото</v>
      </c>
      <c r="E6658" s="3" t="s">
        <v>708</v>
      </c>
      <c r="G6658" t="s">
        <v>19634</v>
      </c>
    </row>
    <row r="6659" spans="1:7" x14ac:dyDescent="0.25">
      <c r="A6659" s="2" t="s">
        <v>7943</v>
      </c>
      <c r="B6659" s="2">
        <v>110</v>
      </c>
      <c r="C6659" s="3" t="s">
        <v>7944</v>
      </c>
      <c r="D6659" s="4" t="str">
        <f>HYPERLINK(G6659,"фото")</f>
        <v>фото</v>
      </c>
      <c r="E6659" s="3" t="s">
        <v>708</v>
      </c>
      <c r="G6659" t="s">
        <v>19635</v>
      </c>
    </row>
    <row r="6660" spans="1:7" x14ac:dyDescent="0.25">
      <c r="A6660" s="2" t="s">
        <v>7945</v>
      </c>
      <c r="B6660" s="2">
        <v>110</v>
      </c>
      <c r="C6660" s="3" t="s">
        <v>7946</v>
      </c>
      <c r="D6660" s="4" t="str">
        <f>HYPERLINK(G6660,"фото")</f>
        <v>фото</v>
      </c>
      <c r="E6660" s="3" t="s">
        <v>708</v>
      </c>
      <c r="G6660" t="s">
        <v>19636</v>
      </c>
    </row>
    <row r="6661" spans="1:7" x14ac:dyDescent="0.25">
      <c r="A6661" s="2" t="s">
        <v>7947</v>
      </c>
      <c r="B6661" s="2">
        <v>110</v>
      </c>
      <c r="C6661" s="3" t="s">
        <v>7948</v>
      </c>
      <c r="D6661" s="4" t="str">
        <f>HYPERLINK(G6661,"фото")</f>
        <v>фото</v>
      </c>
      <c r="E6661" s="3" t="s">
        <v>708</v>
      </c>
      <c r="G6661" t="s">
        <v>19637</v>
      </c>
    </row>
    <row r="6662" spans="1:7" x14ac:dyDescent="0.25">
      <c r="A6662" s="2" t="s">
        <v>7949</v>
      </c>
      <c r="B6662" s="2">
        <v>110</v>
      </c>
      <c r="C6662" s="3" t="s">
        <v>7950</v>
      </c>
      <c r="D6662" s="4" t="str">
        <f>HYPERLINK(G6662,"фото")</f>
        <v>фото</v>
      </c>
      <c r="E6662" s="3" t="s">
        <v>708</v>
      </c>
      <c r="G6662" t="s">
        <v>19638</v>
      </c>
    </row>
    <row r="6663" spans="1:7" x14ac:dyDescent="0.25">
      <c r="A6663" s="2" t="s">
        <v>7951</v>
      </c>
      <c r="B6663" s="2">
        <v>270</v>
      </c>
      <c r="C6663" s="3" t="s">
        <v>7952</v>
      </c>
      <c r="D6663" s="4" t="str">
        <f>HYPERLINK(G6663,"фото")</f>
        <v>фото</v>
      </c>
      <c r="E6663" s="3" t="s">
        <v>708</v>
      </c>
      <c r="G6663" t="s">
        <v>19639</v>
      </c>
    </row>
    <row r="6664" spans="1:7" x14ac:dyDescent="0.25">
      <c r="A6664" s="2" t="s">
        <v>7953</v>
      </c>
      <c r="B6664" s="2">
        <v>110</v>
      </c>
      <c r="C6664" s="3" t="s">
        <v>7954</v>
      </c>
      <c r="D6664" s="4" t="str">
        <f>HYPERLINK(G6664,"фото")</f>
        <v>фото</v>
      </c>
      <c r="E6664" s="3" t="s">
        <v>708</v>
      </c>
      <c r="G6664" t="s">
        <v>19640</v>
      </c>
    </row>
    <row r="6665" spans="1:7" x14ac:dyDescent="0.25">
      <c r="A6665" s="2" t="s">
        <v>7955</v>
      </c>
      <c r="B6665" s="2">
        <v>110</v>
      </c>
      <c r="C6665" s="3" t="s">
        <v>7956</v>
      </c>
      <c r="D6665" s="4" t="str">
        <f>HYPERLINK(G6665,"фото")</f>
        <v>фото</v>
      </c>
      <c r="E6665" s="3" t="s">
        <v>708</v>
      </c>
    </row>
    <row r="6666" spans="1:7" x14ac:dyDescent="0.25">
      <c r="A6666" s="2" t="s">
        <v>7957</v>
      </c>
      <c r="B6666" s="2">
        <v>110</v>
      </c>
      <c r="C6666" s="3" t="s">
        <v>7958</v>
      </c>
      <c r="D6666" s="4" t="str">
        <f>HYPERLINK(G6666,"фото")</f>
        <v>фото</v>
      </c>
      <c r="E6666" s="3" t="s">
        <v>708</v>
      </c>
      <c r="G6666" t="s">
        <v>19641</v>
      </c>
    </row>
    <row r="6667" spans="1:7" x14ac:dyDescent="0.25">
      <c r="A6667" s="2" t="s">
        <v>7959</v>
      </c>
      <c r="B6667" s="2">
        <v>110</v>
      </c>
      <c r="C6667" s="3" t="s">
        <v>7960</v>
      </c>
      <c r="D6667" s="4" t="str">
        <f>HYPERLINK(G6667,"фото")</f>
        <v>фото</v>
      </c>
      <c r="E6667" s="3" t="s">
        <v>708</v>
      </c>
      <c r="G6667" t="s">
        <v>19642</v>
      </c>
    </row>
    <row r="6668" spans="1:7" x14ac:dyDescent="0.25">
      <c r="A6668" s="2" t="s">
        <v>7965</v>
      </c>
      <c r="B6668" s="2">
        <v>125</v>
      </c>
      <c r="C6668" s="3" t="s">
        <v>7966</v>
      </c>
      <c r="D6668" s="4" t="str">
        <f>HYPERLINK(G6668,"фото")</f>
        <v>фото</v>
      </c>
      <c r="E6668" s="3" t="s">
        <v>708</v>
      </c>
      <c r="G6668" t="s">
        <v>19645</v>
      </c>
    </row>
    <row r="6669" spans="1:7" x14ac:dyDescent="0.25">
      <c r="A6669" s="2" t="s">
        <v>7967</v>
      </c>
      <c r="B6669" s="2">
        <v>110</v>
      </c>
      <c r="C6669" s="3" t="s">
        <v>7968</v>
      </c>
      <c r="D6669" s="4" t="str">
        <f>HYPERLINK(G6669,"фото")</f>
        <v>фото</v>
      </c>
      <c r="E6669" s="3" t="s">
        <v>708</v>
      </c>
      <c r="G6669" t="s">
        <v>19646</v>
      </c>
    </row>
    <row r="6670" spans="1:7" x14ac:dyDescent="0.25">
      <c r="A6670" s="2" t="s">
        <v>15860</v>
      </c>
      <c r="B6670" s="2">
        <v>25</v>
      </c>
      <c r="C6670" s="3" t="s">
        <v>15861</v>
      </c>
      <c r="D6670" s="4" t="str">
        <f>HYPERLINK(G6670,"фото")</f>
        <v>фото</v>
      </c>
      <c r="E6670" s="3" t="s">
        <v>708</v>
      </c>
      <c r="G6670" t="s">
        <v>22603</v>
      </c>
    </row>
    <row r="6671" spans="1:7" x14ac:dyDescent="0.25">
      <c r="A6671" s="2" t="s">
        <v>4014</v>
      </c>
      <c r="B6671" s="2">
        <v>58</v>
      </c>
      <c r="C6671" s="3" t="s">
        <v>4015</v>
      </c>
      <c r="D6671" s="4" t="str">
        <f>HYPERLINK(G6671,"фото")</f>
        <v>фото</v>
      </c>
      <c r="E6671" s="3" t="s">
        <v>4016</v>
      </c>
      <c r="G6671" t="s">
        <v>18222</v>
      </c>
    </row>
    <row r="6672" spans="1:7" x14ac:dyDescent="0.25">
      <c r="A6672" s="2" t="s">
        <v>5163</v>
      </c>
      <c r="B6672" s="2">
        <v>100</v>
      </c>
      <c r="C6672" s="3" t="s">
        <v>5164</v>
      </c>
      <c r="D6672" s="4" t="str">
        <f>HYPERLINK(G6672,"фото")</f>
        <v>фото</v>
      </c>
      <c r="E6672" s="3" t="s">
        <v>4016</v>
      </c>
      <c r="G6672" t="s">
        <v>18632</v>
      </c>
    </row>
    <row r="6673" spans="1:7" x14ac:dyDescent="0.25">
      <c r="A6673" s="2" t="s">
        <v>5165</v>
      </c>
      <c r="B6673" s="2">
        <v>100</v>
      </c>
      <c r="C6673" s="3" t="s">
        <v>5166</v>
      </c>
      <c r="D6673" s="4" t="str">
        <f>HYPERLINK(G6673,"фото")</f>
        <v>фото</v>
      </c>
      <c r="E6673" s="3" t="s">
        <v>4016</v>
      </c>
      <c r="G6673" t="s">
        <v>18633</v>
      </c>
    </row>
    <row r="6674" spans="1:7" x14ac:dyDescent="0.25">
      <c r="A6674" s="2" t="s">
        <v>5167</v>
      </c>
      <c r="B6674" s="2">
        <v>100</v>
      </c>
      <c r="C6674" s="3" t="s">
        <v>5168</v>
      </c>
      <c r="D6674" s="4" t="str">
        <f>HYPERLINK(G6674,"фото")</f>
        <v>фото</v>
      </c>
      <c r="E6674" s="3" t="s">
        <v>4016</v>
      </c>
      <c r="G6674" t="s">
        <v>18634</v>
      </c>
    </row>
    <row r="6675" spans="1:7" x14ac:dyDescent="0.25">
      <c r="A6675" s="2" t="s">
        <v>5169</v>
      </c>
      <c r="B6675" s="2">
        <v>100</v>
      </c>
      <c r="C6675" s="3" t="s">
        <v>5170</v>
      </c>
      <c r="D6675" s="4" t="str">
        <f>HYPERLINK(G6675,"фото")</f>
        <v>фото</v>
      </c>
      <c r="E6675" s="3" t="s">
        <v>4016</v>
      </c>
      <c r="G6675" t="s">
        <v>18635</v>
      </c>
    </row>
    <row r="6676" spans="1:7" x14ac:dyDescent="0.25">
      <c r="A6676" s="2" t="s">
        <v>5171</v>
      </c>
      <c r="B6676" s="2">
        <v>100</v>
      </c>
      <c r="C6676" s="3" t="s">
        <v>5172</v>
      </c>
      <c r="D6676" s="4" t="str">
        <f>HYPERLINK(G6676,"фото")</f>
        <v>фото</v>
      </c>
      <c r="E6676" s="3" t="s">
        <v>4016</v>
      </c>
      <c r="G6676" t="s">
        <v>18636</v>
      </c>
    </row>
    <row r="6677" spans="1:7" x14ac:dyDescent="0.25">
      <c r="A6677" s="2" t="s">
        <v>7871</v>
      </c>
      <c r="B6677" s="2">
        <v>51</v>
      </c>
      <c r="C6677" s="3" t="s">
        <v>7872</v>
      </c>
      <c r="D6677" s="4" t="str">
        <f>HYPERLINK(G6677,"фото")</f>
        <v>фото</v>
      </c>
      <c r="E6677" s="3" t="s">
        <v>4016</v>
      </c>
      <c r="G6677" t="s">
        <v>19606</v>
      </c>
    </row>
    <row r="6678" spans="1:7" x14ac:dyDescent="0.25">
      <c r="A6678" s="2" t="s">
        <v>8588</v>
      </c>
      <c r="B6678" s="2">
        <v>45</v>
      </c>
      <c r="C6678" s="3" t="s">
        <v>16817</v>
      </c>
      <c r="D6678" s="4" t="str">
        <f>HYPERLINK(G6678,"фото")</f>
        <v>фото</v>
      </c>
      <c r="E6678" s="3" t="s">
        <v>4016</v>
      </c>
      <c r="G6678" t="s">
        <v>19841</v>
      </c>
    </row>
    <row r="6679" spans="1:7" x14ac:dyDescent="0.25">
      <c r="A6679" s="2" t="s">
        <v>8589</v>
      </c>
      <c r="B6679" s="2">
        <v>45</v>
      </c>
      <c r="C6679" s="3" t="s">
        <v>16818</v>
      </c>
      <c r="D6679" s="4" t="str">
        <f>HYPERLINK(G6679,"фото")</f>
        <v>фото</v>
      </c>
      <c r="E6679" s="3" t="s">
        <v>4016</v>
      </c>
      <c r="G6679" t="s">
        <v>19842</v>
      </c>
    </row>
    <row r="6680" spans="1:7" x14ac:dyDescent="0.25">
      <c r="A6680" s="2" t="s">
        <v>8590</v>
      </c>
      <c r="B6680" s="2">
        <v>50</v>
      </c>
      <c r="C6680" s="3" t="s">
        <v>16819</v>
      </c>
      <c r="D6680" s="4" t="str">
        <f>HYPERLINK(G6680,"фото")</f>
        <v>фото</v>
      </c>
      <c r="E6680" s="3" t="s">
        <v>4016</v>
      </c>
      <c r="G6680" t="s">
        <v>19843</v>
      </c>
    </row>
    <row r="6681" spans="1:7" x14ac:dyDescent="0.25">
      <c r="A6681" s="2" t="s">
        <v>8591</v>
      </c>
      <c r="B6681" s="2">
        <v>30</v>
      </c>
      <c r="C6681" s="3" t="s">
        <v>16820</v>
      </c>
      <c r="D6681" s="4" t="str">
        <f>HYPERLINK(G6681,"фото")</f>
        <v>фото</v>
      </c>
      <c r="E6681" s="3" t="s">
        <v>4016</v>
      </c>
      <c r="G6681" t="s">
        <v>19844</v>
      </c>
    </row>
    <row r="6682" spans="1:7" x14ac:dyDescent="0.25">
      <c r="A6682" s="2" t="s">
        <v>8592</v>
      </c>
      <c r="B6682" s="2">
        <v>30</v>
      </c>
      <c r="C6682" s="3" t="s">
        <v>16821</v>
      </c>
      <c r="D6682" s="4" t="str">
        <f>HYPERLINK(G6682,"фото")</f>
        <v>фото</v>
      </c>
      <c r="E6682" s="3" t="s">
        <v>4016</v>
      </c>
      <c r="G6682" t="s">
        <v>19845</v>
      </c>
    </row>
    <row r="6683" spans="1:7" x14ac:dyDescent="0.25">
      <c r="A6683" s="2" t="s">
        <v>8593</v>
      </c>
      <c r="B6683" s="2">
        <v>30</v>
      </c>
      <c r="C6683" s="3" t="s">
        <v>16822</v>
      </c>
      <c r="D6683" s="4" t="str">
        <f>HYPERLINK(G6683,"фото")</f>
        <v>фото</v>
      </c>
      <c r="E6683" s="3" t="s">
        <v>4016</v>
      </c>
      <c r="G6683" t="s">
        <v>19846</v>
      </c>
    </row>
    <row r="6684" spans="1:7" x14ac:dyDescent="0.25">
      <c r="A6684" s="2" t="s">
        <v>8594</v>
      </c>
      <c r="B6684" s="2">
        <v>30</v>
      </c>
      <c r="C6684" s="3" t="s">
        <v>16823</v>
      </c>
      <c r="D6684" s="4" t="str">
        <f>HYPERLINK(G6684,"фото")</f>
        <v>фото</v>
      </c>
      <c r="E6684" s="3" t="s">
        <v>4016</v>
      </c>
      <c r="G6684" t="s">
        <v>19847</v>
      </c>
    </row>
    <row r="6685" spans="1:7" x14ac:dyDescent="0.25">
      <c r="A6685" s="2" t="s">
        <v>8595</v>
      </c>
      <c r="B6685" s="2">
        <v>30</v>
      </c>
      <c r="C6685" s="3" t="s">
        <v>16824</v>
      </c>
      <c r="D6685" s="4" t="str">
        <f>HYPERLINK(G6685,"фото")</f>
        <v>фото</v>
      </c>
      <c r="E6685" s="3" t="s">
        <v>4016</v>
      </c>
      <c r="G6685" t="s">
        <v>19848</v>
      </c>
    </row>
    <row r="6686" spans="1:7" x14ac:dyDescent="0.25">
      <c r="A6686" s="2" t="s">
        <v>8596</v>
      </c>
      <c r="B6686" s="2">
        <v>30</v>
      </c>
      <c r="C6686" s="3" t="s">
        <v>16825</v>
      </c>
      <c r="D6686" s="4" t="str">
        <f>HYPERLINK(G6686,"фото")</f>
        <v>фото</v>
      </c>
      <c r="E6686" s="3" t="s">
        <v>4016</v>
      </c>
      <c r="G6686" t="s">
        <v>19849</v>
      </c>
    </row>
    <row r="6687" spans="1:7" x14ac:dyDescent="0.25">
      <c r="A6687" s="2" t="s">
        <v>8597</v>
      </c>
      <c r="B6687" s="2">
        <v>30</v>
      </c>
      <c r="C6687" s="3" t="s">
        <v>16826</v>
      </c>
      <c r="D6687" s="4" t="str">
        <f>HYPERLINK(G6687,"фото")</f>
        <v>фото</v>
      </c>
      <c r="E6687" s="3" t="s">
        <v>4016</v>
      </c>
      <c r="G6687" t="s">
        <v>19850</v>
      </c>
    </row>
    <row r="6688" spans="1:7" x14ac:dyDescent="0.25">
      <c r="A6688" s="2" t="s">
        <v>8598</v>
      </c>
      <c r="B6688" s="2">
        <v>30</v>
      </c>
      <c r="C6688" s="3" t="s">
        <v>16827</v>
      </c>
      <c r="D6688" s="4" t="str">
        <f>HYPERLINK(G6688,"фото")</f>
        <v>фото</v>
      </c>
      <c r="E6688" s="3" t="s">
        <v>4016</v>
      </c>
      <c r="G6688" t="s">
        <v>19851</v>
      </c>
    </row>
    <row r="6689" spans="1:7" x14ac:dyDescent="0.25">
      <c r="A6689" s="2" t="s">
        <v>8599</v>
      </c>
      <c r="B6689" s="2">
        <v>30</v>
      </c>
      <c r="C6689" s="3" t="s">
        <v>16828</v>
      </c>
      <c r="D6689" s="4" t="str">
        <f>HYPERLINK(G6689,"фото")</f>
        <v>фото</v>
      </c>
      <c r="E6689" s="3" t="s">
        <v>4016</v>
      </c>
      <c r="G6689" t="s">
        <v>19852</v>
      </c>
    </row>
    <row r="6690" spans="1:7" x14ac:dyDescent="0.25">
      <c r="A6690" s="2" t="s">
        <v>8618</v>
      </c>
      <c r="B6690" s="2">
        <v>70</v>
      </c>
      <c r="C6690" s="3" t="s">
        <v>8619</v>
      </c>
      <c r="D6690" s="4" t="str">
        <f>HYPERLINK(G6690,"фото")</f>
        <v>фото</v>
      </c>
      <c r="E6690" s="3" t="s">
        <v>4016</v>
      </c>
    </row>
    <row r="6691" spans="1:7" x14ac:dyDescent="0.25">
      <c r="A6691" s="2" t="s">
        <v>8620</v>
      </c>
      <c r="B6691" s="2">
        <v>70</v>
      </c>
      <c r="C6691" s="3" t="s">
        <v>8621</v>
      </c>
      <c r="D6691" s="4" t="str">
        <f>HYPERLINK(G6691,"фото")</f>
        <v>фото</v>
      </c>
      <c r="E6691" s="3" t="s">
        <v>4016</v>
      </c>
    </row>
    <row r="6692" spans="1:7" x14ac:dyDescent="0.25">
      <c r="A6692" s="2" t="s">
        <v>8630</v>
      </c>
      <c r="B6692" s="2">
        <v>35</v>
      </c>
      <c r="C6692" s="3" t="s">
        <v>8631</v>
      </c>
      <c r="D6692" s="4" t="str">
        <f>HYPERLINK(G6692,"фото")</f>
        <v>фото</v>
      </c>
      <c r="E6692" s="3" t="s">
        <v>4016</v>
      </c>
      <c r="G6692" t="s">
        <v>19865</v>
      </c>
    </row>
    <row r="6693" spans="1:7" x14ac:dyDescent="0.25">
      <c r="A6693" s="2" t="s">
        <v>8634</v>
      </c>
      <c r="B6693" s="2">
        <v>66</v>
      </c>
      <c r="C6693" s="3" t="s">
        <v>8635</v>
      </c>
      <c r="D6693" s="4" t="str">
        <f>HYPERLINK(G6693,"фото")</f>
        <v>фото</v>
      </c>
      <c r="E6693" s="3" t="s">
        <v>4016</v>
      </c>
      <c r="G6693" t="s">
        <v>19867</v>
      </c>
    </row>
    <row r="6694" spans="1:7" x14ac:dyDescent="0.25">
      <c r="A6694" s="2" t="s">
        <v>8636</v>
      </c>
      <c r="B6694" s="2">
        <v>30</v>
      </c>
      <c r="C6694" s="3" t="s">
        <v>8637</v>
      </c>
      <c r="D6694" s="4" t="str">
        <f>HYPERLINK(G6694,"фото")</f>
        <v>фото</v>
      </c>
      <c r="E6694" s="3" t="s">
        <v>4016</v>
      </c>
      <c r="G6694" t="s">
        <v>19868</v>
      </c>
    </row>
    <row r="6695" spans="1:7" x14ac:dyDescent="0.25">
      <c r="A6695" s="2" t="s">
        <v>8638</v>
      </c>
      <c r="B6695" s="2">
        <v>25</v>
      </c>
      <c r="C6695" s="3" t="s">
        <v>8639</v>
      </c>
      <c r="D6695" s="4" t="str">
        <f>HYPERLINK(G6695,"фото")</f>
        <v>фото</v>
      </c>
      <c r="E6695" s="3" t="s">
        <v>4016</v>
      </c>
    </row>
    <row r="6696" spans="1:7" x14ac:dyDescent="0.25">
      <c r="A6696" s="2" t="s">
        <v>8640</v>
      </c>
      <c r="B6696" s="2">
        <v>66</v>
      </c>
      <c r="C6696" s="3" t="s">
        <v>8641</v>
      </c>
      <c r="D6696" s="4" t="str">
        <f>HYPERLINK(G6696,"фото")</f>
        <v>фото</v>
      </c>
      <c r="E6696" s="3" t="s">
        <v>4016</v>
      </c>
      <c r="G6696" t="s">
        <v>19869</v>
      </c>
    </row>
    <row r="6697" spans="1:7" x14ac:dyDescent="0.25">
      <c r="A6697" s="2" t="s">
        <v>8642</v>
      </c>
      <c r="B6697" s="2">
        <v>30</v>
      </c>
      <c r="C6697" s="3" t="s">
        <v>8643</v>
      </c>
      <c r="D6697" s="4" t="str">
        <f>HYPERLINK(G6697,"фото")</f>
        <v>фото</v>
      </c>
      <c r="E6697" s="3" t="s">
        <v>4016</v>
      </c>
    </row>
    <row r="6698" spans="1:7" x14ac:dyDescent="0.25">
      <c r="A6698" s="2" t="s">
        <v>8644</v>
      </c>
      <c r="B6698" s="2">
        <v>30</v>
      </c>
      <c r="C6698" s="3" t="s">
        <v>8645</v>
      </c>
      <c r="D6698" s="4" t="str">
        <f>HYPERLINK(G6698,"фото")</f>
        <v>фото</v>
      </c>
      <c r="E6698" s="3" t="s">
        <v>4016</v>
      </c>
      <c r="G6698" t="s">
        <v>19870</v>
      </c>
    </row>
    <row r="6699" spans="1:7" x14ac:dyDescent="0.25">
      <c r="A6699" s="2" t="s">
        <v>8652</v>
      </c>
      <c r="B6699" s="2">
        <v>30</v>
      </c>
      <c r="C6699" s="3" t="s">
        <v>16829</v>
      </c>
      <c r="D6699" s="4" t="str">
        <f>HYPERLINK(G6699,"фото")</f>
        <v>фото</v>
      </c>
      <c r="E6699" s="3" t="s">
        <v>4016</v>
      </c>
      <c r="G6699" t="s">
        <v>19874</v>
      </c>
    </row>
    <row r="6700" spans="1:7" x14ac:dyDescent="0.25">
      <c r="A6700" s="2" t="s">
        <v>8653</v>
      </c>
      <c r="B6700" s="2">
        <v>44</v>
      </c>
      <c r="C6700" s="3" t="s">
        <v>8654</v>
      </c>
      <c r="D6700" s="4" t="str">
        <f>HYPERLINK(G6700,"фото")</f>
        <v>фото</v>
      </c>
      <c r="E6700" s="3" t="s">
        <v>4016</v>
      </c>
      <c r="G6700" t="s">
        <v>19875</v>
      </c>
    </row>
    <row r="6701" spans="1:7" x14ac:dyDescent="0.25">
      <c r="A6701" s="2" t="s">
        <v>8655</v>
      </c>
      <c r="B6701" s="2">
        <v>30</v>
      </c>
      <c r="C6701" s="3" t="s">
        <v>8656</v>
      </c>
      <c r="D6701" s="4" t="str">
        <f>HYPERLINK(G6701,"фото")</f>
        <v>фото</v>
      </c>
      <c r="E6701" s="3" t="s">
        <v>4016</v>
      </c>
      <c r="G6701" t="s">
        <v>19876</v>
      </c>
    </row>
    <row r="6702" spans="1:7" x14ac:dyDescent="0.25">
      <c r="A6702" s="2" t="s">
        <v>8657</v>
      </c>
      <c r="B6702" s="2">
        <v>30</v>
      </c>
      <c r="C6702" s="3" t="s">
        <v>8658</v>
      </c>
      <c r="D6702" s="4" t="str">
        <f>HYPERLINK(G6702,"фото")</f>
        <v>фото</v>
      </c>
      <c r="E6702" s="3" t="s">
        <v>4016</v>
      </c>
      <c r="G6702" t="s">
        <v>19877</v>
      </c>
    </row>
    <row r="6703" spans="1:7" x14ac:dyDescent="0.25">
      <c r="A6703" s="2" t="s">
        <v>8659</v>
      </c>
      <c r="B6703" s="2">
        <v>30</v>
      </c>
      <c r="C6703" s="3" t="s">
        <v>8660</v>
      </c>
      <c r="D6703" s="4" t="str">
        <f>HYPERLINK(G6703,"фото")</f>
        <v>фото</v>
      </c>
      <c r="E6703" s="3" t="s">
        <v>4016</v>
      </c>
      <c r="G6703" t="s">
        <v>19878</v>
      </c>
    </row>
    <row r="6704" spans="1:7" x14ac:dyDescent="0.25">
      <c r="A6704" s="2" t="s">
        <v>8661</v>
      </c>
      <c r="B6704" s="2">
        <v>30</v>
      </c>
      <c r="C6704" s="3" t="s">
        <v>8662</v>
      </c>
      <c r="D6704" s="4" t="str">
        <f>HYPERLINK(G6704,"фото")</f>
        <v>фото</v>
      </c>
      <c r="E6704" s="3" t="s">
        <v>4016</v>
      </c>
      <c r="G6704" t="s">
        <v>19879</v>
      </c>
    </row>
    <row r="6705" spans="1:7" x14ac:dyDescent="0.25">
      <c r="A6705" s="2" t="s">
        <v>8663</v>
      </c>
      <c r="B6705" s="2">
        <v>30</v>
      </c>
      <c r="C6705" s="3" t="s">
        <v>8664</v>
      </c>
      <c r="D6705" s="4" t="str">
        <f>HYPERLINK(G6705,"фото")</f>
        <v>фото</v>
      </c>
      <c r="E6705" s="3" t="s">
        <v>4016</v>
      </c>
      <c r="G6705" t="s">
        <v>19880</v>
      </c>
    </row>
    <row r="6706" spans="1:7" x14ac:dyDescent="0.25">
      <c r="A6706" s="2" t="s">
        <v>8665</v>
      </c>
      <c r="B6706" s="2">
        <v>30</v>
      </c>
      <c r="C6706" s="3" t="s">
        <v>8666</v>
      </c>
      <c r="D6706" s="4" t="str">
        <f>HYPERLINK(G6706,"фото")</f>
        <v>фото</v>
      </c>
      <c r="E6706" s="3" t="s">
        <v>4016</v>
      </c>
      <c r="G6706" t="s">
        <v>19881</v>
      </c>
    </row>
    <row r="6707" spans="1:7" x14ac:dyDescent="0.25">
      <c r="A6707" s="2" t="s">
        <v>8667</v>
      </c>
      <c r="B6707" s="2">
        <v>30</v>
      </c>
      <c r="C6707" s="3" t="s">
        <v>8668</v>
      </c>
      <c r="D6707" s="4" t="str">
        <f>HYPERLINK(G6707,"фото")</f>
        <v>фото</v>
      </c>
      <c r="E6707" s="3" t="s">
        <v>4016</v>
      </c>
      <c r="G6707" t="s">
        <v>19882</v>
      </c>
    </row>
    <row r="6708" spans="1:7" x14ac:dyDescent="0.25">
      <c r="A6708" s="2" t="s">
        <v>8669</v>
      </c>
      <c r="B6708" s="2">
        <v>30</v>
      </c>
      <c r="C6708" s="3" t="s">
        <v>8670</v>
      </c>
      <c r="D6708" s="4" t="str">
        <f>HYPERLINK(G6708,"фото")</f>
        <v>фото</v>
      </c>
      <c r="E6708" s="3" t="s">
        <v>4016</v>
      </c>
      <c r="G6708" t="s">
        <v>19883</v>
      </c>
    </row>
    <row r="6709" spans="1:7" x14ac:dyDescent="0.25">
      <c r="A6709" s="2" t="s">
        <v>8671</v>
      </c>
      <c r="B6709" s="2">
        <v>30</v>
      </c>
      <c r="C6709" s="3" t="s">
        <v>8672</v>
      </c>
      <c r="D6709" s="4" t="str">
        <f>HYPERLINK(G6709,"фото")</f>
        <v>фото</v>
      </c>
      <c r="E6709" s="3" t="s">
        <v>4016</v>
      </c>
      <c r="G6709" t="s">
        <v>19884</v>
      </c>
    </row>
    <row r="6710" spans="1:7" x14ac:dyDescent="0.25">
      <c r="A6710" s="2" t="s">
        <v>8673</v>
      </c>
      <c r="B6710" s="2">
        <v>30</v>
      </c>
      <c r="C6710" s="3" t="s">
        <v>8674</v>
      </c>
      <c r="D6710" s="4" t="str">
        <f>HYPERLINK(G6710,"фото")</f>
        <v>фото</v>
      </c>
      <c r="E6710" s="3" t="s">
        <v>4016</v>
      </c>
      <c r="G6710" t="s">
        <v>19885</v>
      </c>
    </row>
    <row r="6711" spans="1:7" x14ac:dyDescent="0.25">
      <c r="A6711" s="2" t="s">
        <v>8675</v>
      </c>
      <c r="B6711" s="2">
        <v>66</v>
      </c>
      <c r="C6711" s="3" t="s">
        <v>8676</v>
      </c>
      <c r="D6711" s="4" t="str">
        <f>HYPERLINK(G6711,"фото")</f>
        <v>фото</v>
      </c>
      <c r="E6711" s="3" t="s">
        <v>4016</v>
      </c>
      <c r="G6711" t="s">
        <v>19886</v>
      </c>
    </row>
    <row r="6712" spans="1:7" x14ac:dyDescent="0.25">
      <c r="A6712" s="2" t="s">
        <v>8679</v>
      </c>
      <c r="B6712" s="2">
        <v>66</v>
      </c>
      <c r="C6712" s="3" t="s">
        <v>8680</v>
      </c>
      <c r="D6712" s="4" t="str">
        <f>HYPERLINK(G6712,"фото")</f>
        <v>фото</v>
      </c>
      <c r="E6712" s="3" t="s">
        <v>4016</v>
      </c>
      <c r="G6712" t="s">
        <v>19888</v>
      </c>
    </row>
    <row r="6713" spans="1:7" x14ac:dyDescent="0.25">
      <c r="A6713" s="2" t="s">
        <v>8683</v>
      </c>
      <c r="B6713" s="2">
        <v>35</v>
      </c>
      <c r="C6713" s="3" t="s">
        <v>8684</v>
      </c>
      <c r="D6713" s="4" t="str">
        <f>HYPERLINK(G6713,"фото")</f>
        <v>фото</v>
      </c>
      <c r="E6713" s="3" t="s">
        <v>4016</v>
      </c>
      <c r="G6713" t="s">
        <v>19890</v>
      </c>
    </row>
    <row r="6714" spans="1:7" x14ac:dyDescent="0.25">
      <c r="A6714" s="2" t="s">
        <v>8685</v>
      </c>
      <c r="B6714" s="2">
        <v>41</v>
      </c>
      <c r="C6714" s="3" t="s">
        <v>8686</v>
      </c>
      <c r="D6714" s="4" t="str">
        <f>HYPERLINK(G6714,"фото")</f>
        <v>фото</v>
      </c>
      <c r="E6714" s="3" t="s">
        <v>4016</v>
      </c>
      <c r="G6714" t="s">
        <v>19891</v>
      </c>
    </row>
    <row r="6715" spans="1:7" x14ac:dyDescent="0.25">
      <c r="A6715" s="2" t="s">
        <v>8687</v>
      </c>
      <c r="B6715" s="2">
        <v>51</v>
      </c>
      <c r="C6715" s="3" t="s">
        <v>8688</v>
      </c>
      <c r="D6715" s="4" t="str">
        <f>HYPERLINK(G6715,"фото")</f>
        <v>фото</v>
      </c>
      <c r="E6715" s="3" t="s">
        <v>4016</v>
      </c>
      <c r="G6715" t="s">
        <v>19892</v>
      </c>
    </row>
    <row r="6716" spans="1:7" x14ac:dyDescent="0.25">
      <c r="A6716" s="2" t="s">
        <v>8691</v>
      </c>
      <c r="B6716" s="2">
        <v>55</v>
      </c>
      <c r="C6716" s="3" t="s">
        <v>8692</v>
      </c>
      <c r="D6716" s="4" t="str">
        <f>HYPERLINK(G6716,"фото")</f>
        <v>фото</v>
      </c>
      <c r="E6716" s="3" t="s">
        <v>4016</v>
      </c>
      <c r="G6716" t="s">
        <v>19894</v>
      </c>
    </row>
    <row r="6717" spans="1:7" x14ac:dyDescent="0.25">
      <c r="A6717" s="2" t="s">
        <v>8693</v>
      </c>
      <c r="B6717" s="2">
        <v>41</v>
      </c>
      <c r="C6717" s="3" t="s">
        <v>8694</v>
      </c>
      <c r="D6717" s="4" t="str">
        <f>HYPERLINK(G6717,"фото")</f>
        <v>фото</v>
      </c>
      <c r="E6717" s="3" t="s">
        <v>4016</v>
      </c>
      <c r="G6717" t="s">
        <v>19895</v>
      </c>
    </row>
    <row r="6718" spans="1:7" x14ac:dyDescent="0.25">
      <c r="A6718" s="2" t="s">
        <v>8695</v>
      </c>
      <c r="B6718" s="2">
        <v>58</v>
      </c>
      <c r="C6718" s="3" t="s">
        <v>8696</v>
      </c>
      <c r="D6718" s="4" t="str">
        <f>HYPERLINK(G6718,"фото")</f>
        <v>фото</v>
      </c>
      <c r="E6718" s="3" t="s">
        <v>4016</v>
      </c>
      <c r="G6718" t="s">
        <v>19896</v>
      </c>
    </row>
    <row r="6719" spans="1:7" x14ac:dyDescent="0.25">
      <c r="A6719" s="2" t="s">
        <v>8705</v>
      </c>
      <c r="B6719" s="2">
        <v>30</v>
      </c>
      <c r="C6719" s="3" t="s">
        <v>8706</v>
      </c>
      <c r="D6719" s="4" t="str">
        <f>HYPERLINK(G6719,"фото")</f>
        <v>фото</v>
      </c>
      <c r="E6719" s="3" t="s">
        <v>4016</v>
      </c>
      <c r="G6719" t="s">
        <v>19900</v>
      </c>
    </row>
    <row r="6720" spans="1:7" x14ac:dyDescent="0.25">
      <c r="A6720" s="2" t="s">
        <v>8707</v>
      </c>
      <c r="B6720" s="2">
        <v>30</v>
      </c>
      <c r="C6720" s="3" t="s">
        <v>8708</v>
      </c>
      <c r="D6720" s="4" t="str">
        <f>HYPERLINK(G6720,"фото")</f>
        <v>фото</v>
      </c>
      <c r="E6720" s="3" t="s">
        <v>4016</v>
      </c>
      <c r="G6720" t="s">
        <v>19901</v>
      </c>
    </row>
    <row r="6721" spans="1:7" x14ac:dyDescent="0.25">
      <c r="A6721" s="2" t="s">
        <v>8709</v>
      </c>
      <c r="B6721" s="2">
        <v>30</v>
      </c>
      <c r="C6721" s="3" t="s">
        <v>8710</v>
      </c>
      <c r="D6721" s="4" t="str">
        <f>HYPERLINK(G6721,"фото")</f>
        <v>фото</v>
      </c>
      <c r="E6721" s="3" t="s">
        <v>4016</v>
      </c>
      <c r="G6721" t="s">
        <v>19902</v>
      </c>
    </row>
    <row r="6722" spans="1:7" x14ac:dyDescent="0.25">
      <c r="A6722" s="2" t="s">
        <v>8711</v>
      </c>
      <c r="B6722" s="2">
        <v>30</v>
      </c>
      <c r="C6722" s="3" t="s">
        <v>8712</v>
      </c>
      <c r="D6722" s="4" t="str">
        <f>HYPERLINK(G6722,"фото")</f>
        <v>фото</v>
      </c>
      <c r="E6722" s="3" t="s">
        <v>4016</v>
      </c>
      <c r="G6722" t="s">
        <v>19903</v>
      </c>
    </row>
    <row r="6723" spans="1:7" x14ac:dyDescent="0.25">
      <c r="A6723" s="2" t="s">
        <v>8713</v>
      </c>
      <c r="B6723" s="2">
        <v>30</v>
      </c>
      <c r="C6723" s="3" t="s">
        <v>8714</v>
      </c>
      <c r="D6723" s="4" t="str">
        <f>HYPERLINK(G6723,"фото")</f>
        <v>фото</v>
      </c>
      <c r="E6723" s="3" t="s">
        <v>4016</v>
      </c>
      <c r="G6723" t="s">
        <v>19904</v>
      </c>
    </row>
    <row r="6724" spans="1:7" x14ac:dyDescent="0.25">
      <c r="A6724" s="2" t="s">
        <v>8715</v>
      </c>
      <c r="B6724" s="2">
        <v>30</v>
      </c>
      <c r="C6724" s="3" t="s">
        <v>8716</v>
      </c>
      <c r="D6724" s="4" t="str">
        <f>HYPERLINK(G6724,"фото")</f>
        <v>фото</v>
      </c>
      <c r="E6724" s="3" t="s">
        <v>4016</v>
      </c>
      <c r="G6724" t="s">
        <v>19905</v>
      </c>
    </row>
    <row r="6725" spans="1:7" x14ac:dyDescent="0.25">
      <c r="A6725" s="2" t="s">
        <v>8717</v>
      </c>
      <c r="B6725" s="2">
        <v>30</v>
      </c>
      <c r="C6725" s="3" t="s">
        <v>8718</v>
      </c>
      <c r="D6725" s="4" t="str">
        <f>HYPERLINK(G6725,"фото")</f>
        <v>фото</v>
      </c>
      <c r="E6725" s="3" t="s">
        <v>4016</v>
      </c>
      <c r="G6725" t="s">
        <v>19906</v>
      </c>
    </row>
    <row r="6726" spans="1:7" x14ac:dyDescent="0.25">
      <c r="A6726" s="2" t="s">
        <v>8727</v>
      </c>
      <c r="B6726" s="2">
        <v>66</v>
      </c>
      <c r="C6726" s="3" t="s">
        <v>8728</v>
      </c>
      <c r="D6726" s="4" t="str">
        <f>HYPERLINK(G6726,"фото")</f>
        <v>фото</v>
      </c>
      <c r="E6726" s="3" t="s">
        <v>4016</v>
      </c>
      <c r="G6726" t="s">
        <v>19911</v>
      </c>
    </row>
    <row r="6727" spans="1:7" x14ac:dyDescent="0.25">
      <c r="A6727" s="2" t="s">
        <v>8729</v>
      </c>
      <c r="B6727" s="2">
        <v>25</v>
      </c>
      <c r="C6727" s="3" t="s">
        <v>8730</v>
      </c>
      <c r="D6727" s="4" t="str">
        <f>HYPERLINK(G6727,"фото")</f>
        <v>фото</v>
      </c>
      <c r="E6727" s="3" t="s">
        <v>4016</v>
      </c>
    </row>
    <row r="6728" spans="1:7" x14ac:dyDescent="0.25">
      <c r="A6728" s="2" t="s">
        <v>8735</v>
      </c>
      <c r="B6728" s="2">
        <v>41</v>
      </c>
      <c r="C6728" s="3" t="s">
        <v>8736</v>
      </c>
      <c r="D6728" s="4" t="str">
        <f>HYPERLINK(G6728,"фото")</f>
        <v>фото</v>
      </c>
      <c r="E6728" s="3" t="s">
        <v>4016</v>
      </c>
      <c r="G6728" t="s">
        <v>19914</v>
      </c>
    </row>
    <row r="6729" spans="1:7" x14ac:dyDescent="0.25">
      <c r="A6729" s="2" t="s">
        <v>8739</v>
      </c>
      <c r="B6729" s="2">
        <v>30</v>
      </c>
      <c r="C6729" s="3" t="s">
        <v>8740</v>
      </c>
      <c r="D6729" s="4" t="str">
        <f>HYPERLINK(G6729,"фото")</f>
        <v>фото</v>
      </c>
      <c r="E6729" s="3" t="s">
        <v>4016</v>
      </c>
      <c r="G6729" t="s">
        <v>19916</v>
      </c>
    </row>
    <row r="6730" spans="1:7" x14ac:dyDescent="0.25">
      <c r="A6730" s="2" t="s">
        <v>8741</v>
      </c>
      <c r="B6730" s="2">
        <v>22</v>
      </c>
      <c r="C6730" s="3" t="s">
        <v>8742</v>
      </c>
      <c r="D6730" s="4" t="str">
        <f>HYPERLINK(G6730,"фото")</f>
        <v>фото</v>
      </c>
      <c r="E6730" s="3" t="s">
        <v>4016</v>
      </c>
    </row>
    <row r="6731" spans="1:7" x14ac:dyDescent="0.25">
      <c r="A6731" s="2" t="s">
        <v>8743</v>
      </c>
      <c r="B6731" s="2">
        <v>8</v>
      </c>
      <c r="C6731" s="3" t="s">
        <v>8744</v>
      </c>
      <c r="D6731" s="4" t="str">
        <f>HYPERLINK(G6731,"фото")</f>
        <v>фото</v>
      </c>
      <c r="E6731" s="3" t="s">
        <v>4016</v>
      </c>
    </row>
    <row r="6732" spans="1:7" x14ac:dyDescent="0.25">
      <c r="A6732" s="2" t="s">
        <v>8745</v>
      </c>
      <c r="B6732" s="2">
        <v>14</v>
      </c>
      <c r="C6732" s="3" t="s">
        <v>8746</v>
      </c>
      <c r="D6732" s="4" t="str">
        <f>HYPERLINK(G6732,"фото")</f>
        <v>фото</v>
      </c>
      <c r="E6732" s="3" t="s">
        <v>4016</v>
      </c>
    </row>
    <row r="6733" spans="1:7" x14ac:dyDescent="0.25">
      <c r="A6733" s="2" t="s">
        <v>8757</v>
      </c>
      <c r="B6733" s="2">
        <v>26</v>
      </c>
      <c r="C6733" s="3" t="s">
        <v>8758</v>
      </c>
      <c r="D6733" s="4" t="str">
        <f>HYPERLINK(G6733,"фото")</f>
        <v>фото</v>
      </c>
      <c r="E6733" s="3" t="s">
        <v>4016</v>
      </c>
      <c r="G6733" t="s">
        <v>19922</v>
      </c>
    </row>
    <row r="6734" spans="1:7" x14ac:dyDescent="0.25">
      <c r="A6734" s="2" t="s">
        <v>8759</v>
      </c>
      <c r="B6734" s="2">
        <v>70</v>
      </c>
      <c r="C6734" s="3" t="s">
        <v>8760</v>
      </c>
      <c r="D6734" s="4" t="str">
        <f>HYPERLINK(G6734,"фото")</f>
        <v>фото</v>
      </c>
      <c r="E6734" s="3" t="s">
        <v>4016</v>
      </c>
      <c r="G6734" t="s">
        <v>19923</v>
      </c>
    </row>
    <row r="6735" spans="1:7" x14ac:dyDescent="0.25">
      <c r="A6735" s="2" t="s">
        <v>8761</v>
      </c>
      <c r="B6735" s="2">
        <v>45</v>
      </c>
      <c r="C6735" s="3" t="s">
        <v>8762</v>
      </c>
      <c r="D6735" s="4" t="str">
        <f>HYPERLINK(G6735,"фото")</f>
        <v>фото</v>
      </c>
      <c r="E6735" s="3" t="s">
        <v>4016</v>
      </c>
      <c r="G6735" t="s">
        <v>19924</v>
      </c>
    </row>
    <row r="6736" spans="1:7" x14ac:dyDescent="0.25">
      <c r="A6736" s="2" t="s">
        <v>8763</v>
      </c>
      <c r="B6736" s="2">
        <v>40</v>
      </c>
      <c r="C6736" s="3" t="s">
        <v>8764</v>
      </c>
      <c r="D6736" s="4" t="str">
        <f>HYPERLINK(G6736,"фото")</f>
        <v>фото</v>
      </c>
      <c r="E6736" s="3" t="s">
        <v>4016</v>
      </c>
      <c r="G6736" t="s">
        <v>19925</v>
      </c>
    </row>
    <row r="6737" spans="1:7" x14ac:dyDescent="0.25">
      <c r="A6737" s="2" t="s">
        <v>8769</v>
      </c>
      <c r="B6737" s="2">
        <v>66</v>
      </c>
      <c r="C6737" s="3" t="s">
        <v>8770</v>
      </c>
      <c r="D6737" s="4" t="str">
        <f>HYPERLINK(G6737,"фото")</f>
        <v>фото</v>
      </c>
      <c r="E6737" s="3" t="s">
        <v>4016</v>
      </c>
      <c r="G6737" t="s">
        <v>19928</v>
      </c>
    </row>
    <row r="6738" spans="1:7" x14ac:dyDescent="0.25">
      <c r="A6738" s="2" t="s">
        <v>8771</v>
      </c>
      <c r="B6738" s="2">
        <v>66</v>
      </c>
      <c r="C6738" s="3" t="s">
        <v>8772</v>
      </c>
      <c r="D6738" s="4" t="str">
        <f>HYPERLINK(G6738,"фото")</f>
        <v>фото</v>
      </c>
      <c r="E6738" s="3" t="s">
        <v>4016</v>
      </c>
      <c r="G6738" t="s">
        <v>19929</v>
      </c>
    </row>
    <row r="6739" spans="1:7" x14ac:dyDescent="0.25">
      <c r="A6739" s="2" t="s">
        <v>8773</v>
      </c>
      <c r="B6739" s="2">
        <v>66</v>
      </c>
      <c r="C6739" s="3" t="s">
        <v>8774</v>
      </c>
      <c r="D6739" s="4" t="str">
        <f>HYPERLINK(G6739,"фото")</f>
        <v>фото</v>
      </c>
      <c r="E6739" s="3" t="s">
        <v>4016</v>
      </c>
      <c r="G6739" t="s">
        <v>19930</v>
      </c>
    </row>
    <row r="6740" spans="1:7" x14ac:dyDescent="0.25">
      <c r="A6740" s="2" t="s">
        <v>8775</v>
      </c>
      <c r="B6740" s="2">
        <v>30</v>
      </c>
      <c r="C6740" s="3" t="s">
        <v>8776</v>
      </c>
      <c r="D6740" s="4" t="str">
        <f>HYPERLINK(G6740,"фото")</f>
        <v>фото</v>
      </c>
      <c r="E6740" s="3" t="s">
        <v>4016</v>
      </c>
      <c r="G6740" t="s">
        <v>19931</v>
      </c>
    </row>
    <row r="6741" spans="1:7" x14ac:dyDescent="0.25">
      <c r="A6741" s="2" t="s">
        <v>8777</v>
      </c>
      <c r="B6741" s="2">
        <v>30</v>
      </c>
      <c r="C6741" s="3" t="s">
        <v>8778</v>
      </c>
      <c r="D6741" s="4" t="str">
        <f>HYPERLINK(G6741,"фото")</f>
        <v>фото</v>
      </c>
      <c r="E6741" s="3" t="s">
        <v>4016</v>
      </c>
      <c r="G6741" t="s">
        <v>19932</v>
      </c>
    </row>
    <row r="6742" spans="1:7" x14ac:dyDescent="0.25">
      <c r="A6742" s="2" t="s">
        <v>8781</v>
      </c>
      <c r="B6742" s="2">
        <v>80</v>
      </c>
      <c r="C6742" s="3" t="s">
        <v>8782</v>
      </c>
      <c r="D6742" s="4" t="str">
        <f>HYPERLINK(G6742,"фото")</f>
        <v>фото</v>
      </c>
      <c r="E6742" s="3" t="s">
        <v>4016</v>
      </c>
      <c r="G6742" t="s">
        <v>19934</v>
      </c>
    </row>
    <row r="6743" spans="1:7" x14ac:dyDescent="0.25">
      <c r="A6743" s="2" t="s">
        <v>8785</v>
      </c>
      <c r="B6743" s="2">
        <v>80</v>
      </c>
      <c r="C6743" s="3" t="s">
        <v>8786</v>
      </c>
      <c r="D6743" s="4" t="str">
        <f>HYPERLINK(G6743,"фото")</f>
        <v>фото</v>
      </c>
      <c r="E6743" s="3" t="s">
        <v>4016</v>
      </c>
      <c r="G6743" t="s">
        <v>19936</v>
      </c>
    </row>
    <row r="6744" spans="1:7" x14ac:dyDescent="0.25">
      <c r="A6744" s="2" t="s">
        <v>8787</v>
      </c>
      <c r="B6744" s="2">
        <v>66</v>
      </c>
      <c r="C6744" s="3" t="s">
        <v>8788</v>
      </c>
      <c r="D6744" s="4" t="str">
        <f>HYPERLINK(G6744,"фото")</f>
        <v>фото</v>
      </c>
      <c r="E6744" s="3" t="s">
        <v>4016</v>
      </c>
      <c r="G6744" t="s">
        <v>19937</v>
      </c>
    </row>
    <row r="6745" spans="1:7" x14ac:dyDescent="0.25">
      <c r="A6745" s="2" t="s">
        <v>8789</v>
      </c>
      <c r="B6745" s="2">
        <v>66</v>
      </c>
      <c r="C6745" s="3" t="s">
        <v>8790</v>
      </c>
      <c r="D6745" s="4" t="str">
        <f>HYPERLINK(G6745,"фото")</f>
        <v>фото</v>
      </c>
      <c r="E6745" s="3" t="s">
        <v>4016</v>
      </c>
      <c r="G6745" t="s">
        <v>19938</v>
      </c>
    </row>
    <row r="6746" spans="1:7" x14ac:dyDescent="0.25">
      <c r="A6746" s="2" t="s">
        <v>8797</v>
      </c>
      <c r="B6746" s="2">
        <v>22</v>
      </c>
      <c r="C6746" s="3" t="s">
        <v>8798</v>
      </c>
      <c r="D6746" s="4" t="str">
        <f>HYPERLINK(G6746,"фото")</f>
        <v>фото</v>
      </c>
      <c r="E6746" s="3" t="s">
        <v>4016</v>
      </c>
    </row>
    <row r="6747" spans="1:7" x14ac:dyDescent="0.25">
      <c r="A6747" s="2" t="s">
        <v>8803</v>
      </c>
      <c r="B6747" s="2">
        <v>25</v>
      </c>
      <c r="C6747" s="3" t="s">
        <v>8804</v>
      </c>
      <c r="D6747" s="4" t="str">
        <f>HYPERLINK(G6747,"фото")</f>
        <v>фото</v>
      </c>
      <c r="E6747" s="3" t="s">
        <v>4016</v>
      </c>
    </row>
    <row r="6748" spans="1:7" x14ac:dyDescent="0.25">
      <c r="A6748" s="2" t="s">
        <v>8805</v>
      </c>
      <c r="B6748" s="2">
        <v>18</v>
      </c>
      <c r="C6748" s="3" t="s">
        <v>8806</v>
      </c>
      <c r="D6748" s="4" t="str">
        <f>HYPERLINK(G6748,"фото")</f>
        <v>фото</v>
      </c>
      <c r="E6748" s="3" t="s">
        <v>4016</v>
      </c>
    </row>
    <row r="6749" spans="1:7" x14ac:dyDescent="0.25">
      <c r="A6749" s="2" t="s">
        <v>8811</v>
      </c>
      <c r="B6749" s="2">
        <v>66</v>
      </c>
      <c r="C6749" s="3" t="s">
        <v>8812</v>
      </c>
      <c r="D6749" s="4" t="str">
        <f>HYPERLINK(G6749,"фото")</f>
        <v>фото</v>
      </c>
      <c r="E6749" s="3" t="s">
        <v>4016</v>
      </c>
      <c r="G6749" t="s">
        <v>19946</v>
      </c>
    </row>
    <row r="6750" spans="1:7" x14ac:dyDescent="0.25">
      <c r="A6750" s="2" t="s">
        <v>8815</v>
      </c>
      <c r="B6750" s="2">
        <v>55</v>
      </c>
      <c r="C6750" s="3" t="s">
        <v>8816</v>
      </c>
      <c r="D6750" s="4" t="str">
        <f>HYPERLINK(G6750,"фото")</f>
        <v>фото</v>
      </c>
      <c r="E6750" s="3" t="s">
        <v>4016</v>
      </c>
      <c r="G6750" t="s">
        <v>19948</v>
      </c>
    </row>
    <row r="6751" spans="1:7" x14ac:dyDescent="0.25">
      <c r="A6751" s="2" t="s">
        <v>8817</v>
      </c>
      <c r="B6751" s="2">
        <v>66</v>
      </c>
      <c r="C6751" s="3" t="s">
        <v>8818</v>
      </c>
      <c r="D6751" s="4" t="str">
        <f>HYPERLINK(G6751,"фото")</f>
        <v>фото</v>
      </c>
      <c r="E6751" s="3" t="s">
        <v>4016</v>
      </c>
      <c r="G6751" t="s">
        <v>19949</v>
      </c>
    </row>
    <row r="6752" spans="1:7" x14ac:dyDescent="0.25">
      <c r="A6752" s="2" t="s">
        <v>8821</v>
      </c>
      <c r="B6752" s="2">
        <v>30</v>
      </c>
      <c r="C6752" s="3" t="s">
        <v>8822</v>
      </c>
      <c r="D6752" s="4" t="str">
        <f>HYPERLINK(G6752,"фото")</f>
        <v>фото</v>
      </c>
      <c r="E6752" s="3" t="s">
        <v>4016</v>
      </c>
      <c r="G6752" t="s">
        <v>19951</v>
      </c>
    </row>
    <row r="6753" spans="1:7" x14ac:dyDescent="0.25">
      <c r="A6753" s="2" t="s">
        <v>8827</v>
      </c>
      <c r="B6753" s="2">
        <v>45</v>
      </c>
      <c r="C6753" s="3" t="s">
        <v>8828</v>
      </c>
      <c r="D6753" s="4" t="str">
        <f>HYPERLINK(G6753,"фото")</f>
        <v>фото</v>
      </c>
      <c r="E6753" s="3" t="s">
        <v>4016</v>
      </c>
      <c r="G6753" t="s">
        <v>19954</v>
      </c>
    </row>
    <row r="6754" spans="1:7" x14ac:dyDescent="0.25">
      <c r="A6754" s="2" t="s">
        <v>8829</v>
      </c>
      <c r="B6754" s="2">
        <v>30</v>
      </c>
      <c r="C6754" s="3" t="s">
        <v>8830</v>
      </c>
      <c r="D6754" s="4" t="str">
        <f>HYPERLINK(G6754,"фото")</f>
        <v>фото</v>
      </c>
      <c r="E6754" s="3" t="s">
        <v>4016</v>
      </c>
      <c r="G6754" t="s">
        <v>19955</v>
      </c>
    </row>
    <row r="6755" spans="1:7" x14ac:dyDescent="0.25">
      <c r="A6755" s="2" t="s">
        <v>8833</v>
      </c>
      <c r="B6755" s="2">
        <v>40</v>
      </c>
      <c r="C6755" s="3" t="s">
        <v>8834</v>
      </c>
      <c r="D6755" s="4" t="str">
        <f>HYPERLINK(G6755,"фото")</f>
        <v>фото</v>
      </c>
      <c r="E6755" s="3" t="s">
        <v>4016</v>
      </c>
      <c r="G6755" t="s">
        <v>19957</v>
      </c>
    </row>
    <row r="6756" spans="1:7" x14ac:dyDescent="0.25">
      <c r="A6756" s="2" t="s">
        <v>8837</v>
      </c>
      <c r="B6756" s="2">
        <v>40</v>
      </c>
      <c r="C6756" s="3" t="s">
        <v>8838</v>
      </c>
      <c r="D6756" s="4" t="str">
        <f>HYPERLINK(G6756,"фото")</f>
        <v>фото</v>
      </c>
      <c r="E6756" s="3" t="s">
        <v>4016</v>
      </c>
      <c r="G6756" t="s">
        <v>19959</v>
      </c>
    </row>
    <row r="6757" spans="1:7" x14ac:dyDescent="0.25">
      <c r="A6757" s="2" t="s">
        <v>8839</v>
      </c>
      <c r="B6757" s="2">
        <v>40</v>
      </c>
      <c r="C6757" s="3" t="s">
        <v>8840</v>
      </c>
      <c r="D6757" s="4" t="str">
        <f>HYPERLINK(G6757,"фото")</f>
        <v>фото</v>
      </c>
      <c r="E6757" s="3" t="s">
        <v>4016</v>
      </c>
      <c r="G6757" t="s">
        <v>19960</v>
      </c>
    </row>
    <row r="6758" spans="1:7" x14ac:dyDescent="0.25">
      <c r="A6758" s="2" t="s">
        <v>8843</v>
      </c>
      <c r="B6758" s="2">
        <v>40</v>
      </c>
      <c r="C6758" s="3" t="s">
        <v>8844</v>
      </c>
      <c r="D6758" s="4" t="str">
        <f>HYPERLINK(G6758,"фото")</f>
        <v>фото</v>
      </c>
      <c r="E6758" s="3" t="s">
        <v>4016</v>
      </c>
      <c r="G6758" t="s">
        <v>19962</v>
      </c>
    </row>
    <row r="6759" spans="1:7" x14ac:dyDescent="0.25">
      <c r="A6759" s="2" t="s">
        <v>8845</v>
      </c>
      <c r="B6759" s="2">
        <v>40</v>
      </c>
      <c r="C6759" s="3" t="s">
        <v>8846</v>
      </c>
      <c r="D6759" s="4" t="str">
        <f>HYPERLINK(G6759,"фото")</f>
        <v>фото</v>
      </c>
      <c r="E6759" s="3" t="s">
        <v>4016</v>
      </c>
      <c r="G6759" t="s">
        <v>19963</v>
      </c>
    </row>
    <row r="6760" spans="1:7" x14ac:dyDescent="0.25">
      <c r="A6760" s="2" t="s">
        <v>8847</v>
      </c>
      <c r="B6760" s="2">
        <v>40</v>
      </c>
      <c r="C6760" s="3" t="s">
        <v>8848</v>
      </c>
      <c r="D6760" s="4" t="str">
        <f>HYPERLINK(G6760,"фото")</f>
        <v>фото</v>
      </c>
      <c r="E6760" s="3" t="s">
        <v>4016</v>
      </c>
      <c r="G6760" t="s">
        <v>19964</v>
      </c>
    </row>
    <row r="6761" spans="1:7" x14ac:dyDescent="0.25">
      <c r="A6761" s="2" t="s">
        <v>8851</v>
      </c>
      <c r="B6761" s="2">
        <v>40</v>
      </c>
      <c r="C6761" s="3" t="s">
        <v>8852</v>
      </c>
      <c r="D6761" s="4" t="str">
        <f>HYPERLINK(G6761,"фото")</f>
        <v>фото</v>
      </c>
      <c r="E6761" s="3" t="s">
        <v>4016</v>
      </c>
      <c r="G6761" t="s">
        <v>19966</v>
      </c>
    </row>
    <row r="6762" spans="1:7" x14ac:dyDescent="0.25">
      <c r="A6762" s="2" t="s">
        <v>8853</v>
      </c>
      <c r="B6762" s="2">
        <v>40</v>
      </c>
      <c r="C6762" s="3" t="s">
        <v>8854</v>
      </c>
      <c r="D6762" s="4" t="str">
        <f>HYPERLINK(G6762,"фото")</f>
        <v>фото</v>
      </c>
      <c r="E6762" s="3" t="s">
        <v>4016</v>
      </c>
      <c r="G6762" t="s">
        <v>19967</v>
      </c>
    </row>
    <row r="6763" spans="1:7" x14ac:dyDescent="0.25">
      <c r="A6763" s="2" t="s">
        <v>8855</v>
      </c>
      <c r="B6763" s="2">
        <v>40</v>
      </c>
      <c r="C6763" s="3" t="s">
        <v>8856</v>
      </c>
      <c r="D6763" s="4" t="str">
        <f>HYPERLINK(G6763,"фото")</f>
        <v>фото</v>
      </c>
      <c r="E6763" s="3" t="s">
        <v>4016</v>
      </c>
      <c r="G6763" t="s">
        <v>19968</v>
      </c>
    </row>
    <row r="6764" spans="1:7" x14ac:dyDescent="0.25">
      <c r="A6764" s="2" t="s">
        <v>8857</v>
      </c>
      <c r="B6764" s="2">
        <v>40</v>
      </c>
      <c r="C6764" s="3" t="s">
        <v>8858</v>
      </c>
      <c r="D6764" s="4" t="str">
        <f>HYPERLINK(G6764,"фото")</f>
        <v>фото</v>
      </c>
      <c r="E6764" s="3" t="s">
        <v>4016</v>
      </c>
      <c r="G6764" t="s">
        <v>19969</v>
      </c>
    </row>
    <row r="6765" spans="1:7" x14ac:dyDescent="0.25">
      <c r="A6765" s="2" t="s">
        <v>8861</v>
      </c>
      <c r="B6765" s="2">
        <v>40</v>
      </c>
      <c r="C6765" s="3" t="s">
        <v>8862</v>
      </c>
      <c r="D6765" s="4" t="str">
        <f>HYPERLINK(G6765,"фото")</f>
        <v>фото</v>
      </c>
      <c r="E6765" s="3" t="s">
        <v>4016</v>
      </c>
      <c r="G6765" t="s">
        <v>19971</v>
      </c>
    </row>
    <row r="6766" spans="1:7" x14ac:dyDescent="0.25">
      <c r="A6766" s="2" t="s">
        <v>8863</v>
      </c>
      <c r="B6766" s="2">
        <v>40</v>
      </c>
      <c r="C6766" s="3" t="s">
        <v>8864</v>
      </c>
      <c r="D6766" s="4" t="str">
        <f>HYPERLINK(G6766,"фото")</f>
        <v>фото</v>
      </c>
      <c r="E6766" s="3" t="s">
        <v>4016</v>
      </c>
      <c r="G6766" t="s">
        <v>19972</v>
      </c>
    </row>
    <row r="6767" spans="1:7" x14ac:dyDescent="0.25">
      <c r="A6767" s="2" t="s">
        <v>8865</v>
      </c>
      <c r="B6767" s="2">
        <v>80</v>
      </c>
      <c r="C6767" s="3" t="s">
        <v>8866</v>
      </c>
      <c r="D6767" s="4" t="str">
        <f>HYPERLINK(G6767,"фото")</f>
        <v>фото</v>
      </c>
      <c r="E6767" s="3" t="s">
        <v>4016</v>
      </c>
      <c r="G6767" t="s">
        <v>19973</v>
      </c>
    </row>
    <row r="6768" spans="1:7" x14ac:dyDescent="0.25">
      <c r="A6768" s="2" t="s">
        <v>8871</v>
      </c>
      <c r="B6768" s="2">
        <v>60</v>
      </c>
      <c r="C6768" s="3" t="s">
        <v>8872</v>
      </c>
      <c r="D6768" s="4" t="str">
        <f>HYPERLINK(G6768,"фото")</f>
        <v>фото</v>
      </c>
      <c r="E6768" s="3" t="s">
        <v>4016</v>
      </c>
      <c r="G6768" t="s">
        <v>19976</v>
      </c>
    </row>
    <row r="6769" spans="1:7" x14ac:dyDescent="0.25">
      <c r="A6769" s="2" t="s">
        <v>8873</v>
      </c>
      <c r="B6769" s="2">
        <v>44</v>
      </c>
      <c r="C6769" s="3" t="s">
        <v>8874</v>
      </c>
      <c r="D6769" s="4" t="str">
        <f>HYPERLINK(G6769,"фото")</f>
        <v>фото</v>
      </c>
      <c r="E6769" s="3" t="s">
        <v>4016</v>
      </c>
      <c r="G6769" t="s">
        <v>19977</v>
      </c>
    </row>
    <row r="6770" spans="1:7" x14ac:dyDescent="0.25">
      <c r="A6770" s="2" t="s">
        <v>8875</v>
      </c>
      <c r="B6770" s="2">
        <v>56</v>
      </c>
      <c r="C6770" s="3" t="s">
        <v>8876</v>
      </c>
      <c r="D6770" s="4" t="str">
        <f>HYPERLINK(G6770,"фото")</f>
        <v>фото</v>
      </c>
      <c r="E6770" s="3" t="s">
        <v>4016</v>
      </c>
      <c r="G6770" t="s">
        <v>19978</v>
      </c>
    </row>
    <row r="6771" spans="1:7" x14ac:dyDescent="0.25">
      <c r="A6771" s="2" t="s">
        <v>8877</v>
      </c>
      <c r="B6771" s="2">
        <v>39</v>
      </c>
      <c r="C6771" s="3" t="s">
        <v>8878</v>
      </c>
      <c r="D6771" s="4" t="str">
        <f>HYPERLINK(G6771,"фото")</f>
        <v>фото</v>
      </c>
      <c r="E6771" s="3" t="s">
        <v>4016</v>
      </c>
      <c r="G6771" t="s">
        <v>19979</v>
      </c>
    </row>
    <row r="6772" spans="1:7" x14ac:dyDescent="0.25">
      <c r="A6772" s="2" t="s">
        <v>8879</v>
      </c>
      <c r="B6772" s="2">
        <v>40</v>
      </c>
      <c r="C6772" s="3" t="s">
        <v>8880</v>
      </c>
      <c r="D6772" s="4" t="str">
        <f>HYPERLINK(G6772,"фото")</f>
        <v>фото</v>
      </c>
      <c r="E6772" s="3" t="s">
        <v>4016</v>
      </c>
      <c r="G6772" t="s">
        <v>19980</v>
      </c>
    </row>
    <row r="6773" spans="1:7" x14ac:dyDescent="0.25">
      <c r="A6773" s="2" t="s">
        <v>8885</v>
      </c>
      <c r="B6773" s="2">
        <v>30</v>
      </c>
      <c r="C6773" s="3" t="s">
        <v>8886</v>
      </c>
      <c r="D6773" s="4" t="str">
        <f>HYPERLINK(G6773,"фото")</f>
        <v>фото</v>
      </c>
      <c r="E6773" s="3" t="s">
        <v>4016</v>
      </c>
      <c r="G6773" t="s">
        <v>19983</v>
      </c>
    </row>
    <row r="6774" spans="1:7" x14ac:dyDescent="0.25">
      <c r="A6774" s="2" t="s">
        <v>8889</v>
      </c>
      <c r="B6774" s="2">
        <v>12</v>
      </c>
      <c r="C6774" s="3" t="s">
        <v>8890</v>
      </c>
      <c r="D6774" s="4" t="str">
        <f>HYPERLINK(G6774,"фото")</f>
        <v>фото</v>
      </c>
      <c r="E6774" s="3" t="s">
        <v>4016</v>
      </c>
    </row>
    <row r="6775" spans="1:7" x14ac:dyDescent="0.25">
      <c r="A6775" s="2" t="s">
        <v>8899</v>
      </c>
      <c r="B6775" s="2">
        <v>66</v>
      </c>
      <c r="C6775" s="3" t="s">
        <v>8900</v>
      </c>
      <c r="D6775" s="4" t="str">
        <f>HYPERLINK(G6775,"фото")</f>
        <v>фото</v>
      </c>
      <c r="E6775" s="3" t="s">
        <v>4016</v>
      </c>
      <c r="G6775" t="s">
        <v>19989</v>
      </c>
    </row>
    <row r="6776" spans="1:7" x14ac:dyDescent="0.25">
      <c r="A6776" s="2" t="s">
        <v>8901</v>
      </c>
      <c r="B6776" s="2">
        <v>22</v>
      </c>
      <c r="C6776" s="3" t="s">
        <v>8902</v>
      </c>
      <c r="D6776" s="4" t="str">
        <f>HYPERLINK(G6776,"фото")</f>
        <v>фото</v>
      </c>
      <c r="E6776" s="3" t="s">
        <v>4016</v>
      </c>
    </row>
    <row r="6777" spans="1:7" x14ac:dyDescent="0.25">
      <c r="A6777" s="2" t="s">
        <v>8903</v>
      </c>
      <c r="B6777" s="2">
        <v>80</v>
      </c>
      <c r="C6777" s="3" t="s">
        <v>8904</v>
      </c>
      <c r="D6777" s="4" t="str">
        <f>HYPERLINK(G6777,"фото")</f>
        <v>фото</v>
      </c>
      <c r="E6777" s="3" t="s">
        <v>4016</v>
      </c>
      <c r="G6777" t="s">
        <v>19990</v>
      </c>
    </row>
    <row r="6778" spans="1:7" x14ac:dyDescent="0.25">
      <c r="A6778" s="2" t="s">
        <v>8905</v>
      </c>
      <c r="B6778" s="2">
        <v>45</v>
      </c>
      <c r="C6778" s="3" t="s">
        <v>8906</v>
      </c>
      <c r="D6778" s="4" t="str">
        <f>HYPERLINK(G6778,"фото")</f>
        <v>фото</v>
      </c>
      <c r="E6778" s="3" t="s">
        <v>4016</v>
      </c>
      <c r="G6778" t="s">
        <v>19991</v>
      </c>
    </row>
    <row r="6779" spans="1:7" x14ac:dyDescent="0.25">
      <c r="A6779" s="2" t="s">
        <v>8907</v>
      </c>
      <c r="B6779" s="2">
        <v>52</v>
      </c>
      <c r="C6779" s="3" t="s">
        <v>8908</v>
      </c>
      <c r="D6779" s="4" t="str">
        <f>HYPERLINK(G6779,"фото")</f>
        <v>фото</v>
      </c>
      <c r="E6779" s="3" t="s">
        <v>4016</v>
      </c>
      <c r="G6779" t="s">
        <v>19992</v>
      </c>
    </row>
    <row r="6780" spans="1:7" x14ac:dyDescent="0.25">
      <c r="A6780" s="2" t="s">
        <v>8909</v>
      </c>
      <c r="B6780" s="2">
        <v>45</v>
      </c>
      <c r="C6780" s="3" t="s">
        <v>8910</v>
      </c>
      <c r="D6780" s="4" t="str">
        <f>HYPERLINK(G6780,"фото")</f>
        <v>фото</v>
      </c>
      <c r="E6780" s="3" t="s">
        <v>4016</v>
      </c>
      <c r="G6780" t="s">
        <v>19993</v>
      </c>
    </row>
    <row r="6781" spans="1:7" x14ac:dyDescent="0.25">
      <c r="A6781" s="2" t="s">
        <v>8911</v>
      </c>
      <c r="B6781" s="2">
        <v>23</v>
      </c>
      <c r="C6781" s="3" t="s">
        <v>8912</v>
      </c>
      <c r="D6781" s="4" t="str">
        <f>HYPERLINK(G6781,"фото")</f>
        <v>фото</v>
      </c>
      <c r="E6781" s="3" t="s">
        <v>4016</v>
      </c>
      <c r="G6781" t="s">
        <v>19994</v>
      </c>
    </row>
    <row r="6782" spans="1:7" x14ac:dyDescent="0.25">
      <c r="A6782" s="2" t="s">
        <v>8913</v>
      </c>
      <c r="B6782" s="2">
        <v>40</v>
      </c>
      <c r="C6782" s="3" t="s">
        <v>8914</v>
      </c>
      <c r="D6782" s="4" t="str">
        <f>HYPERLINK(G6782,"фото")</f>
        <v>фото</v>
      </c>
      <c r="E6782" s="3" t="s">
        <v>4016</v>
      </c>
      <c r="G6782" t="s">
        <v>19995</v>
      </c>
    </row>
    <row r="6783" spans="1:7" x14ac:dyDescent="0.25">
      <c r="A6783" s="2" t="s">
        <v>8915</v>
      </c>
      <c r="B6783" s="2">
        <v>54</v>
      </c>
      <c r="C6783" s="3" t="s">
        <v>8916</v>
      </c>
      <c r="D6783" s="4" t="str">
        <f>HYPERLINK(G6783,"фото")</f>
        <v>фото</v>
      </c>
      <c r="E6783" s="3" t="s">
        <v>4016</v>
      </c>
      <c r="G6783" t="s">
        <v>19996</v>
      </c>
    </row>
    <row r="6784" spans="1:7" x14ac:dyDescent="0.25">
      <c r="A6784" s="2" t="s">
        <v>8917</v>
      </c>
      <c r="B6784" s="2">
        <v>89</v>
      </c>
      <c r="C6784" s="3" t="s">
        <v>8918</v>
      </c>
      <c r="D6784" s="4" t="str">
        <f>HYPERLINK(G6784,"фото")</f>
        <v>фото</v>
      </c>
      <c r="E6784" s="3" t="s">
        <v>4016</v>
      </c>
      <c r="G6784" t="s">
        <v>19997</v>
      </c>
    </row>
    <row r="6785" spans="1:7" x14ac:dyDescent="0.25">
      <c r="A6785" s="2" t="s">
        <v>8919</v>
      </c>
      <c r="B6785" s="2">
        <v>25</v>
      </c>
      <c r="C6785" s="3" t="s">
        <v>8920</v>
      </c>
      <c r="D6785" s="4" t="str">
        <f>HYPERLINK(G6785,"фото")</f>
        <v>фото</v>
      </c>
      <c r="E6785" s="3" t="s">
        <v>4016</v>
      </c>
    </row>
    <row r="6786" spans="1:7" x14ac:dyDescent="0.25">
      <c r="A6786" s="2" t="s">
        <v>8921</v>
      </c>
      <c r="B6786" s="2">
        <v>30</v>
      </c>
      <c r="C6786" s="3" t="s">
        <v>8922</v>
      </c>
      <c r="D6786" s="4" t="str">
        <f>HYPERLINK(G6786,"фото")</f>
        <v>фото</v>
      </c>
      <c r="E6786" s="3" t="s">
        <v>4016</v>
      </c>
      <c r="G6786" t="s">
        <v>19998</v>
      </c>
    </row>
    <row r="6787" spans="1:7" x14ac:dyDescent="0.25">
      <c r="A6787" s="2" t="s">
        <v>8923</v>
      </c>
      <c r="B6787" s="2">
        <v>30</v>
      </c>
      <c r="C6787" s="3" t="s">
        <v>8924</v>
      </c>
      <c r="D6787" s="4" t="str">
        <f>HYPERLINK(G6787,"фото")</f>
        <v>фото</v>
      </c>
      <c r="E6787" s="3" t="s">
        <v>4016</v>
      </c>
      <c r="G6787" t="s">
        <v>19999</v>
      </c>
    </row>
    <row r="6788" spans="1:7" x14ac:dyDescent="0.25">
      <c r="A6788" s="2" t="s">
        <v>8935</v>
      </c>
      <c r="B6788" s="2">
        <v>8</v>
      </c>
      <c r="C6788" s="3" t="s">
        <v>8936</v>
      </c>
      <c r="D6788" s="4" t="str">
        <f>HYPERLINK(G6788,"фото")</f>
        <v>фото</v>
      </c>
      <c r="E6788" s="3" t="s">
        <v>4016</v>
      </c>
    </row>
    <row r="6789" spans="1:7" x14ac:dyDescent="0.25">
      <c r="A6789" s="2" t="s">
        <v>8937</v>
      </c>
      <c r="B6789" s="2">
        <v>22</v>
      </c>
      <c r="C6789" s="3" t="s">
        <v>8938</v>
      </c>
      <c r="D6789" s="4" t="str">
        <f>HYPERLINK(G6789,"фото")</f>
        <v>фото</v>
      </c>
      <c r="E6789" s="3" t="s">
        <v>4016</v>
      </c>
    </row>
    <row r="6790" spans="1:7" x14ac:dyDescent="0.25">
      <c r="A6790" s="2" t="s">
        <v>8947</v>
      </c>
      <c r="B6790" s="2">
        <v>35</v>
      </c>
      <c r="C6790" s="3" t="s">
        <v>8948</v>
      </c>
      <c r="D6790" s="4" t="str">
        <f>HYPERLINK(G6790,"фото")</f>
        <v>фото</v>
      </c>
      <c r="E6790" s="3" t="s">
        <v>4016</v>
      </c>
    </row>
    <row r="6791" spans="1:7" x14ac:dyDescent="0.25">
      <c r="A6791" s="2" t="s">
        <v>9009</v>
      </c>
      <c r="B6791" s="2">
        <v>15</v>
      </c>
      <c r="C6791" s="3" t="s">
        <v>9010</v>
      </c>
      <c r="D6791" s="4" t="str">
        <f>HYPERLINK(G6791,"фото")</f>
        <v>фото</v>
      </c>
      <c r="E6791" s="3" t="s">
        <v>4016</v>
      </c>
    </row>
    <row r="6792" spans="1:7" x14ac:dyDescent="0.25">
      <c r="A6792" s="2" t="s">
        <v>9027</v>
      </c>
      <c r="B6792" s="2">
        <v>25</v>
      </c>
      <c r="C6792" s="3" t="s">
        <v>16830</v>
      </c>
      <c r="D6792" s="4" t="str">
        <f>HYPERLINK(G6792,"фото")</f>
        <v>фото</v>
      </c>
      <c r="E6792" s="3" t="s">
        <v>4016</v>
      </c>
      <c r="G6792" t="s">
        <v>20045</v>
      </c>
    </row>
    <row r="6793" spans="1:7" x14ac:dyDescent="0.25">
      <c r="A6793" s="2" t="s">
        <v>9028</v>
      </c>
      <c r="B6793" s="2">
        <v>25</v>
      </c>
      <c r="C6793" s="3" t="s">
        <v>16831</v>
      </c>
      <c r="D6793" s="4" t="str">
        <f>HYPERLINK(G6793,"фото")</f>
        <v>фото</v>
      </c>
      <c r="E6793" s="3" t="s">
        <v>4016</v>
      </c>
      <c r="G6793" t="s">
        <v>20046</v>
      </c>
    </row>
    <row r="6794" spans="1:7" x14ac:dyDescent="0.25">
      <c r="A6794" s="2" t="s">
        <v>9029</v>
      </c>
      <c r="B6794" s="2">
        <v>25</v>
      </c>
      <c r="C6794" s="3" t="s">
        <v>16832</v>
      </c>
      <c r="D6794" s="4" t="str">
        <f>HYPERLINK(G6794,"фото")</f>
        <v>фото</v>
      </c>
      <c r="E6794" s="3" t="s">
        <v>4016</v>
      </c>
      <c r="G6794" t="s">
        <v>20047</v>
      </c>
    </row>
    <row r="6795" spans="1:7" x14ac:dyDescent="0.25">
      <c r="A6795" s="2" t="s">
        <v>9030</v>
      </c>
      <c r="B6795" s="2">
        <v>25</v>
      </c>
      <c r="C6795" s="3" t="s">
        <v>16833</v>
      </c>
      <c r="D6795" s="4" t="str">
        <f>HYPERLINK(G6795,"фото")</f>
        <v>фото</v>
      </c>
      <c r="E6795" s="3" t="s">
        <v>4016</v>
      </c>
      <c r="G6795" t="s">
        <v>20048</v>
      </c>
    </row>
    <row r="6796" spans="1:7" x14ac:dyDescent="0.25">
      <c r="A6796" s="2" t="s">
        <v>9031</v>
      </c>
      <c r="B6796" s="2">
        <v>25</v>
      </c>
      <c r="C6796" s="3" t="s">
        <v>16834</v>
      </c>
      <c r="D6796" s="4" t="str">
        <f>HYPERLINK(G6796,"фото")</f>
        <v>фото</v>
      </c>
      <c r="E6796" s="3" t="s">
        <v>4016</v>
      </c>
      <c r="G6796" t="s">
        <v>20049</v>
      </c>
    </row>
    <row r="6797" spans="1:7" x14ac:dyDescent="0.25">
      <c r="A6797" s="2" t="s">
        <v>9032</v>
      </c>
      <c r="B6797" s="2">
        <v>25</v>
      </c>
      <c r="C6797" s="3" t="s">
        <v>16835</v>
      </c>
      <c r="D6797" s="4" t="str">
        <f>HYPERLINK(G6797,"фото")</f>
        <v>фото</v>
      </c>
      <c r="E6797" s="3" t="s">
        <v>4016</v>
      </c>
      <c r="G6797" t="s">
        <v>20050</v>
      </c>
    </row>
    <row r="6798" spans="1:7" x14ac:dyDescent="0.25">
      <c r="A6798" s="2" t="s">
        <v>9037</v>
      </c>
      <c r="B6798" s="2">
        <v>51</v>
      </c>
      <c r="C6798" s="3" t="s">
        <v>9038</v>
      </c>
      <c r="D6798" s="4" t="str">
        <f>HYPERLINK(G6798,"фото")</f>
        <v>фото</v>
      </c>
      <c r="E6798" s="3" t="s">
        <v>4016</v>
      </c>
      <c r="G6798" t="s">
        <v>20052</v>
      </c>
    </row>
    <row r="6799" spans="1:7" x14ac:dyDescent="0.25">
      <c r="A6799" s="2" t="s">
        <v>9039</v>
      </c>
      <c r="B6799" s="2">
        <v>30</v>
      </c>
      <c r="C6799" s="3" t="s">
        <v>16836</v>
      </c>
      <c r="D6799" s="4" t="str">
        <f>HYPERLINK(G6799,"фото")</f>
        <v>фото</v>
      </c>
      <c r="E6799" s="3" t="s">
        <v>4016</v>
      </c>
      <c r="G6799" t="s">
        <v>20053</v>
      </c>
    </row>
    <row r="6800" spans="1:7" x14ac:dyDescent="0.25">
      <c r="A6800" s="2" t="s">
        <v>9040</v>
      </c>
      <c r="B6800" s="2">
        <v>30</v>
      </c>
      <c r="C6800" s="3" t="s">
        <v>16837</v>
      </c>
      <c r="D6800" s="4" t="str">
        <f>HYPERLINK(G6800,"фото")</f>
        <v>фото</v>
      </c>
      <c r="E6800" s="3" t="s">
        <v>4016</v>
      </c>
      <c r="G6800" t="s">
        <v>20054</v>
      </c>
    </row>
    <row r="6801" spans="1:7" x14ac:dyDescent="0.25">
      <c r="A6801" s="2" t="s">
        <v>9041</v>
      </c>
      <c r="B6801" s="2">
        <v>30</v>
      </c>
      <c r="C6801" s="3" t="s">
        <v>16838</v>
      </c>
      <c r="D6801" s="4" t="str">
        <f>HYPERLINK(G6801,"фото")</f>
        <v>фото</v>
      </c>
      <c r="E6801" s="3" t="s">
        <v>4016</v>
      </c>
      <c r="G6801" t="s">
        <v>20055</v>
      </c>
    </row>
    <row r="6802" spans="1:7" x14ac:dyDescent="0.25">
      <c r="A6802" s="2" t="s">
        <v>9042</v>
      </c>
      <c r="B6802" s="2">
        <v>30</v>
      </c>
      <c r="C6802" s="3" t="s">
        <v>16839</v>
      </c>
      <c r="D6802" s="4" t="str">
        <f>HYPERLINK(G6802,"фото")</f>
        <v>фото</v>
      </c>
      <c r="E6802" s="3" t="s">
        <v>4016</v>
      </c>
      <c r="G6802" t="s">
        <v>20056</v>
      </c>
    </row>
    <row r="6803" spans="1:7" x14ac:dyDescent="0.25">
      <c r="A6803" s="2" t="s">
        <v>9039</v>
      </c>
      <c r="B6803" s="2">
        <v>30</v>
      </c>
      <c r="C6803" s="3" t="s">
        <v>16840</v>
      </c>
      <c r="D6803" s="4" t="str">
        <f>HYPERLINK(G6803,"фото")</f>
        <v>фото</v>
      </c>
      <c r="E6803" s="3" t="s">
        <v>4016</v>
      </c>
    </row>
    <row r="6804" spans="1:7" x14ac:dyDescent="0.25">
      <c r="A6804" s="2" t="s">
        <v>9043</v>
      </c>
      <c r="B6804" s="2">
        <v>30</v>
      </c>
      <c r="C6804" s="3" t="s">
        <v>16841</v>
      </c>
      <c r="D6804" s="4" t="str">
        <f>HYPERLINK(G6804,"фото")</f>
        <v>фото</v>
      </c>
      <c r="E6804" s="3" t="s">
        <v>4016</v>
      </c>
      <c r="G6804" t="s">
        <v>20057</v>
      </c>
    </row>
    <row r="6805" spans="1:7" x14ac:dyDescent="0.25">
      <c r="A6805" s="2" t="s">
        <v>9044</v>
      </c>
      <c r="B6805" s="2">
        <v>30</v>
      </c>
      <c r="C6805" s="3" t="s">
        <v>9045</v>
      </c>
      <c r="D6805" s="4" t="str">
        <f>HYPERLINK(G6805,"фото")</f>
        <v>фото</v>
      </c>
      <c r="E6805" s="3" t="s">
        <v>4016</v>
      </c>
      <c r="G6805" t="s">
        <v>20058</v>
      </c>
    </row>
    <row r="6806" spans="1:7" x14ac:dyDescent="0.25">
      <c r="A6806" s="2" t="s">
        <v>9048</v>
      </c>
      <c r="B6806" s="2">
        <v>22</v>
      </c>
      <c r="C6806" s="3" t="s">
        <v>9049</v>
      </c>
      <c r="D6806" s="4" t="str">
        <f>HYPERLINK(G6806,"фото")</f>
        <v>фото</v>
      </c>
      <c r="E6806" s="3" t="s">
        <v>4016</v>
      </c>
    </row>
    <row r="6807" spans="1:7" x14ac:dyDescent="0.25">
      <c r="A6807" s="2" t="s">
        <v>9050</v>
      </c>
      <c r="B6807" s="2">
        <v>30</v>
      </c>
      <c r="C6807" s="3" t="s">
        <v>9051</v>
      </c>
      <c r="D6807" s="4" t="str">
        <f>HYPERLINK(G6807,"фото")</f>
        <v>фото</v>
      </c>
      <c r="E6807" s="3" t="s">
        <v>4016</v>
      </c>
    </row>
    <row r="6808" spans="1:7" x14ac:dyDescent="0.25">
      <c r="A6808" s="2" t="s">
        <v>9052</v>
      </c>
      <c r="B6808" s="2">
        <v>25</v>
      </c>
      <c r="C6808" s="3" t="s">
        <v>9053</v>
      </c>
      <c r="D6808" s="4" t="str">
        <f>HYPERLINK(G6808,"фото")</f>
        <v>фото</v>
      </c>
      <c r="E6808" s="3" t="s">
        <v>4016</v>
      </c>
    </row>
    <row r="6809" spans="1:7" x14ac:dyDescent="0.25">
      <c r="A6809" s="2" t="s">
        <v>9054</v>
      </c>
      <c r="B6809" s="2">
        <v>25</v>
      </c>
      <c r="C6809" s="3" t="s">
        <v>9055</v>
      </c>
      <c r="D6809" s="4" t="str">
        <f>HYPERLINK(G6809,"фото")</f>
        <v>фото</v>
      </c>
      <c r="E6809" s="3" t="s">
        <v>4016</v>
      </c>
    </row>
    <row r="6810" spans="1:7" x14ac:dyDescent="0.25">
      <c r="A6810" s="2" t="s">
        <v>9056</v>
      </c>
      <c r="B6810" s="2">
        <v>66</v>
      </c>
      <c r="C6810" s="3" t="s">
        <v>9057</v>
      </c>
      <c r="D6810" s="4" t="str">
        <f>HYPERLINK(G6810,"фото")</f>
        <v>фото</v>
      </c>
      <c r="E6810" s="3" t="s">
        <v>4016</v>
      </c>
      <c r="G6810" t="s">
        <v>20060</v>
      </c>
    </row>
    <row r="6811" spans="1:7" x14ac:dyDescent="0.25">
      <c r="A6811" s="2" t="s">
        <v>9058</v>
      </c>
      <c r="B6811" s="2">
        <v>36</v>
      </c>
      <c r="C6811" s="3" t="s">
        <v>9059</v>
      </c>
      <c r="D6811" s="4" t="str">
        <f>HYPERLINK(G6811,"фото")</f>
        <v>фото</v>
      </c>
      <c r="E6811" s="3" t="s">
        <v>4016</v>
      </c>
      <c r="G6811" t="s">
        <v>20061</v>
      </c>
    </row>
    <row r="6812" spans="1:7" x14ac:dyDescent="0.25">
      <c r="A6812" s="2" t="s">
        <v>9060</v>
      </c>
      <c r="B6812" s="2">
        <v>15</v>
      </c>
      <c r="C6812" s="3" t="s">
        <v>9061</v>
      </c>
      <c r="D6812" s="4" t="str">
        <f>HYPERLINK(G6812,"фото")</f>
        <v>фото</v>
      </c>
      <c r="E6812" s="3" t="s">
        <v>4016</v>
      </c>
    </row>
    <row r="6813" spans="1:7" x14ac:dyDescent="0.25">
      <c r="A6813" s="2" t="s">
        <v>9062</v>
      </c>
      <c r="B6813" s="2">
        <v>55</v>
      </c>
      <c r="C6813" s="3" t="s">
        <v>9063</v>
      </c>
      <c r="D6813" s="4" t="str">
        <f>HYPERLINK(G6813,"фото")</f>
        <v>фото</v>
      </c>
      <c r="E6813" s="3" t="s">
        <v>4016</v>
      </c>
      <c r="G6813" t="s">
        <v>20062</v>
      </c>
    </row>
    <row r="6814" spans="1:7" x14ac:dyDescent="0.25">
      <c r="A6814" s="2" t="s">
        <v>9064</v>
      </c>
      <c r="B6814" s="2">
        <v>135</v>
      </c>
      <c r="C6814" s="3" t="s">
        <v>9065</v>
      </c>
      <c r="D6814" s="4" t="str">
        <f>HYPERLINK(G6814,"фото")</f>
        <v>фото</v>
      </c>
      <c r="E6814" s="3" t="s">
        <v>4016</v>
      </c>
      <c r="G6814" t="s">
        <v>20063</v>
      </c>
    </row>
    <row r="6815" spans="1:7" x14ac:dyDescent="0.25">
      <c r="A6815" s="2" t="s">
        <v>9066</v>
      </c>
      <c r="B6815" s="2">
        <v>25</v>
      </c>
      <c r="C6815" s="3" t="s">
        <v>9067</v>
      </c>
      <c r="D6815" s="4" t="str">
        <f>HYPERLINK(G6815,"фото")</f>
        <v>фото</v>
      </c>
      <c r="E6815" s="3" t="s">
        <v>4016</v>
      </c>
    </row>
    <row r="6816" spans="1:7" x14ac:dyDescent="0.25">
      <c r="A6816" s="2" t="s">
        <v>9068</v>
      </c>
      <c r="B6816" s="2">
        <v>66</v>
      </c>
      <c r="C6816" s="3" t="s">
        <v>9069</v>
      </c>
      <c r="D6816" s="4" t="str">
        <f>HYPERLINK(G6816,"фото")</f>
        <v>фото</v>
      </c>
      <c r="E6816" s="3" t="s">
        <v>4016</v>
      </c>
      <c r="G6816" t="s">
        <v>20064</v>
      </c>
    </row>
    <row r="6817" spans="1:7" x14ac:dyDescent="0.25">
      <c r="A6817" s="2" t="s">
        <v>9072</v>
      </c>
      <c r="B6817" s="2">
        <v>25</v>
      </c>
      <c r="C6817" s="3" t="s">
        <v>9073</v>
      </c>
      <c r="D6817" s="4" t="str">
        <f>HYPERLINK(G6817,"фото")</f>
        <v>фото</v>
      </c>
      <c r="E6817" s="3" t="s">
        <v>4016</v>
      </c>
      <c r="G6817" t="s">
        <v>20066</v>
      </c>
    </row>
    <row r="6818" spans="1:7" x14ac:dyDescent="0.25">
      <c r="A6818" s="2" t="s">
        <v>9076</v>
      </c>
      <c r="B6818" s="2">
        <v>40</v>
      </c>
      <c r="C6818" s="3" t="s">
        <v>16842</v>
      </c>
      <c r="D6818" s="4" t="str">
        <f>HYPERLINK(G6818,"фото")</f>
        <v>фото</v>
      </c>
      <c r="E6818" s="3" t="s">
        <v>4016</v>
      </c>
      <c r="G6818" t="s">
        <v>20068</v>
      </c>
    </row>
    <row r="6819" spans="1:7" x14ac:dyDescent="0.25">
      <c r="A6819" s="2" t="s">
        <v>9077</v>
      </c>
      <c r="B6819" s="2">
        <v>40</v>
      </c>
      <c r="C6819" s="3" t="s">
        <v>16843</v>
      </c>
      <c r="D6819" s="4" t="str">
        <f>HYPERLINK(G6819,"фото")</f>
        <v>фото</v>
      </c>
      <c r="E6819" s="3" t="s">
        <v>4016</v>
      </c>
      <c r="G6819" t="s">
        <v>20069</v>
      </c>
    </row>
    <row r="6820" spans="1:7" x14ac:dyDescent="0.25">
      <c r="A6820" s="2" t="s">
        <v>9078</v>
      </c>
      <c r="B6820" s="2">
        <v>40</v>
      </c>
      <c r="C6820" s="3" t="s">
        <v>16844</v>
      </c>
      <c r="D6820" s="4" t="str">
        <f>HYPERLINK(G6820,"фото")</f>
        <v>фото</v>
      </c>
      <c r="E6820" s="3" t="s">
        <v>4016</v>
      </c>
      <c r="G6820" t="s">
        <v>20070</v>
      </c>
    </row>
    <row r="6821" spans="1:7" x14ac:dyDescent="0.25">
      <c r="A6821" s="2" t="s">
        <v>9079</v>
      </c>
      <c r="B6821" s="2">
        <v>21</v>
      </c>
      <c r="C6821" s="3" t="s">
        <v>9080</v>
      </c>
      <c r="D6821" s="4" t="str">
        <f>HYPERLINK(G6821,"фото")</f>
        <v>фото</v>
      </c>
      <c r="E6821" s="3" t="s">
        <v>4016</v>
      </c>
      <c r="G6821" t="s">
        <v>20071</v>
      </c>
    </row>
    <row r="6822" spans="1:7" x14ac:dyDescent="0.25">
      <c r="A6822" s="2" t="s">
        <v>9081</v>
      </c>
      <c r="B6822" s="2">
        <v>88</v>
      </c>
      <c r="C6822" s="3" t="s">
        <v>9082</v>
      </c>
      <c r="D6822" s="4" t="str">
        <f>HYPERLINK(G6822,"фото")</f>
        <v>фото</v>
      </c>
      <c r="E6822" s="3" t="s">
        <v>4016</v>
      </c>
      <c r="G6822" t="s">
        <v>20072</v>
      </c>
    </row>
    <row r="6823" spans="1:7" x14ac:dyDescent="0.25">
      <c r="A6823" s="2" t="s">
        <v>9083</v>
      </c>
      <c r="B6823" s="2">
        <v>56</v>
      </c>
      <c r="C6823" s="3" t="s">
        <v>9084</v>
      </c>
      <c r="D6823" s="4" t="str">
        <f>HYPERLINK(G6823,"фото")</f>
        <v>фото</v>
      </c>
      <c r="E6823" s="3" t="s">
        <v>4016</v>
      </c>
      <c r="G6823" t="s">
        <v>20073</v>
      </c>
    </row>
    <row r="6824" spans="1:7" x14ac:dyDescent="0.25">
      <c r="A6824" s="2" t="s">
        <v>9115</v>
      </c>
      <c r="B6824" s="2">
        <v>38</v>
      </c>
      <c r="C6824" s="3" t="s">
        <v>9116</v>
      </c>
      <c r="D6824" s="4" t="str">
        <f>HYPERLINK(G6824,"фото")</f>
        <v>фото</v>
      </c>
      <c r="E6824" s="3" t="s">
        <v>4016</v>
      </c>
      <c r="G6824" t="s">
        <v>20088</v>
      </c>
    </row>
    <row r="6825" spans="1:7" x14ac:dyDescent="0.25">
      <c r="A6825" s="2" t="s">
        <v>9119</v>
      </c>
      <c r="B6825" s="2">
        <v>66</v>
      </c>
      <c r="C6825" s="3" t="s">
        <v>9120</v>
      </c>
      <c r="D6825" s="4" t="str">
        <f>HYPERLINK(G6825,"фото")</f>
        <v>фото</v>
      </c>
      <c r="E6825" s="3" t="s">
        <v>4016</v>
      </c>
      <c r="G6825" t="s">
        <v>20090</v>
      </c>
    </row>
    <row r="6826" spans="1:7" x14ac:dyDescent="0.25">
      <c r="A6826" s="2" t="s">
        <v>9121</v>
      </c>
      <c r="B6826" s="2">
        <v>25</v>
      </c>
      <c r="C6826" s="3" t="s">
        <v>9122</v>
      </c>
      <c r="D6826" s="4" t="str">
        <f>HYPERLINK(G6826,"фото")</f>
        <v>фото</v>
      </c>
      <c r="E6826" s="3" t="s">
        <v>4016</v>
      </c>
    </row>
    <row r="6827" spans="1:7" x14ac:dyDescent="0.25">
      <c r="A6827" s="2" t="s">
        <v>9123</v>
      </c>
      <c r="B6827" s="2">
        <v>25</v>
      </c>
      <c r="C6827" s="3" t="s">
        <v>9124</v>
      </c>
      <c r="D6827" s="4" t="str">
        <f>HYPERLINK(G6827,"фото")</f>
        <v>фото</v>
      </c>
      <c r="E6827" s="3" t="s">
        <v>4016</v>
      </c>
    </row>
    <row r="6828" spans="1:7" x14ac:dyDescent="0.25">
      <c r="A6828" s="2" t="s">
        <v>9125</v>
      </c>
      <c r="B6828" s="2">
        <v>30</v>
      </c>
      <c r="C6828" s="3" t="s">
        <v>16845</v>
      </c>
      <c r="D6828" s="4" t="str">
        <f>HYPERLINK(G6828,"фото")</f>
        <v>фото</v>
      </c>
      <c r="E6828" s="3" t="s">
        <v>4016</v>
      </c>
      <c r="G6828" t="s">
        <v>20091</v>
      </c>
    </row>
    <row r="6829" spans="1:7" x14ac:dyDescent="0.25">
      <c r="A6829" s="2" t="s">
        <v>9126</v>
      </c>
      <c r="B6829" s="2">
        <v>66</v>
      </c>
      <c r="C6829" s="3" t="s">
        <v>9127</v>
      </c>
      <c r="D6829" s="4" t="str">
        <f>HYPERLINK(G6829,"фото")</f>
        <v>фото</v>
      </c>
      <c r="E6829" s="3" t="s">
        <v>4016</v>
      </c>
      <c r="G6829" t="s">
        <v>20092</v>
      </c>
    </row>
    <row r="6830" spans="1:7" x14ac:dyDescent="0.25">
      <c r="A6830" s="2" t="s">
        <v>9137</v>
      </c>
      <c r="B6830" s="2">
        <v>66</v>
      </c>
      <c r="C6830" s="3" t="s">
        <v>9138</v>
      </c>
      <c r="D6830" s="4" t="str">
        <f>HYPERLINK(G6830,"фото")</f>
        <v>фото</v>
      </c>
      <c r="E6830" s="3" t="s">
        <v>4016</v>
      </c>
      <c r="G6830" t="s">
        <v>20098</v>
      </c>
    </row>
    <row r="6831" spans="1:7" x14ac:dyDescent="0.25">
      <c r="A6831" s="2" t="s">
        <v>9139</v>
      </c>
      <c r="B6831" s="2">
        <v>30</v>
      </c>
      <c r="C6831" s="3" t="s">
        <v>16847</v>
      </c>
      <c r="D6831" s="4" t="str">
        <f>HYPERLINK(G6831,"фото")</f>
        <v>фото</v>
      </c>
      <c r="E6831" s="3" t="s">
        <v>4016</v>
      </c>
      <c r="G6831" t="s">
        <v>20099</v>
      </c>
    </row>
    <row r="6832" spans="1:7" x14ac:dyDescent="0.25">
      <c r="A6832" s="2" t="s">
        <v>9142</v>
      </c>
      <c r="B6832" s="2">
        <v>40</v>
      </c>
      <c r="C6832" s="3" t="s">
        <v>9143</v>
      </c>
      <c r="D6832" s="4" t="str">
        <f>HYPERLINK(G6832,"фото")</f>
        <v>фото</v>
      </c>
      <c r="E6832" s="3" t="s">
        <v>4016</v>
      </c>
      <c r="G6832" t="s">
        <v>20101</v>
      </c>
    </row>
    <row r="6833" spans="1:7" x14ac:dyDescent="0.25">
      <c r="A6833" s="2" t="s">
        <v>9144</v>
      </c>
      <c r="B6833" s="2">
        <v>66</v>
      </c>
      <c r="C6833" s="3" t="s">
        <v>9145</v>
      </c>
      <c r="D6833" s="4" t="str">
        <f>HYPERLINK(G6833,"фото")</f>
        <v>фото</v>
      </c>
      <c r="E6833" s="3" t="s">
        <v>4016</v>
      </c>
      <c r="G6833" t="s">
        <v>20102</v>
      </c>
    </row>
    <row r="6834" spans="1:7" x14ac:dyDescent="0.25">
      <c r="A6834" s="2" t="s">
        <v>9150</v>
      </c>
      <c r="B6834" s="2">
        <v>66</v>
      </c>
      <c r="C6834" s="3" t="s">
        <v>9151</v>
      </c>
      <c r="D6834" s="4" t="str">
        <f>HYPERLINK(G6834,"фото")</f>
        <v>фото</v>
      </c>
      <c r="E6834" s="3" t="s">
        <v>4016</v>
      </c>
      <c r="G6834" t="s">
        <v>20105</v>
      </c>
    </row>
    <row r="6835" spans="1:7" x14ac:dyDescent="0.25">
      <c r="A6835" s="2" t="s">
        <v>9152</v>
      </c>
      <c r="B6835" s="2">
        <v>66</v>
      </c>
      <c r="C6835" s="3" t="s">
        <v>9153</v>
      </c>
      <c r="D6835" s="4" t="str">
        <f>HYPERLINK(G6835,"фото")</f>
        <v>фото</v>
      </c>
      <c r="E6835" s="3" t="s">
        <v>4016</v>
      </c>
      <c r="G6835" t="s">
        <v>20106</v>
      </c>
    </row>
    <row r="6836" spans="1:7" x14ac:dyDescent="0.25">
      <c r="A6836" s="2" t="s">
        <v>9154</v>
      </c>
      <c r="B6836" s="2">
        <v>66</v>
      </c>
      <c r="C6836" s="3" t="s">
        <v>9155</v>
      </c>
      <c r="D6836" s="4" t="str">
        <f>HYPERLINK(G6836,"фото")</f>
        <v>фото</v>
      </c>
      <c r="E6836" s="3" t="s">
        <v>4016</v>
      </c>
      <c r="G6836" t="s">
        <v>20107</v>
      </c>
    </row>
    <row r="6837" spans="1:7" x14ac:dyDescent="0.25">
      <c r="A6837" s="2" t="s">
        <v>9156</v>
      </c>
      <c r="B6837" s="2">
        <v>25</v>
      </c>
      <c r="C6837" s="3" t="s">
        <v>9157</v>
      </c>
      <c r="D6837" s="4" t="str">
        <f>HYPERLINK(G6837,"фото")</f>
        <v>фото</v>
      </c>
      <c r="E6837" s="3" t="s">
        <v>4016</v>
      </c>
    </row>
    <row r="6838" spans="1:7" x14ac:dyDescent="0.25">
      <c r="A6838" s="2" t="s">
        <v>9166</v>
      </c>
      <c r="B6838" s="2">
        <v>30</v>
      </c>
      <c r="C6838" s="3" t="s">
        <v>9167</v>
      </c>
      <c r="D6838" s="4" t="str">
        <f>HYPERLINK(G6838,"фото")</f>
        <v>фото</v>
      </c>
      <c r="E6838" s="3" t="s">
        <v>4016</v>
      </c>
      <c r="G6838" t="s">
        <v>20112</v>
      </c>
    </row>
    <row r="6839" spans="1:7" x14ac:dyDescent="0.25">
      <c r="A6839" s="2" t="s">
        <v>9168</v>
      </c>
      <c r="B6839" s="2">
        <v>70</v>
      </c>
      <c r="C6839" s="3" t="s">
        <v>9169</v>
      </c>
      <c r="D6839" s="4" t="str">
        <f>HYPERLINK(G6839,"фото")</f>
        <v>фото</v>
      </c>
      <c r="E6839" s="3" t="s">
        <v>4016</v>
      </c>
      <c r="G6839" t="s">
        <v>20113</v>
      </c>
    </row>
    <row r="6840" spans="1:7" x14ac:dyDescent="0.25">
      <c r="A6840" s="2" t="s">
        <v>9170</v>
      </c>
      <c r="B6840" s="2">
        <v>80</v>
      </c>
      <c r="C6840" s="3" t="s">
        <v>9171</v>
      </c>
      <c r="D6840" s="4" t="str">
        <f>HYPERLINK(G6840,"фото")</f>
        <v>фото</v>
      </c>
      <c r="E6840" s="3" t="s">
        <v>4016</v>
      </c>
      <c r="G6840" t="s">
        <v>20114</v>
      </c>
    </row>
    <row r="6841" spans="1:7" x14ac:dyDescent="0.25">
      <c r="A6841" s="2" t="s">
        <v>9172</v>
      </c>
      <c r="B6841" s="2">
        <v>60</v>
      </c>
      <c r="C6841" s="3" t="s">
        <v>9173</v>
      </c>
      <c r="D6841" s="4" t="str">
        <f>HYPERLINK(G6841,"фото")</f>
        <v>фото</v>
      </c>
      <c r="E6841" s="3" t="s">
        <v>4016</v>
      </c>
      <c r="G6841" t="s">
        <v>20115</v>
      </c>
    </row>
    <row r="6842" spans="1:7" x14ac:dyDescent="0.25">
      <c r="A6842" s="2" t="s">
        <v>9174</v>
      </c>
      <c r="B6842" s="2">
        <v>22</v>
      </c>
      <c r="C6842" s="3" t="s">
        <v>9175</v>
      </c>
      <c r="D6842" s="4" t="str">
        <f>HYPERLINK(G6842,"фото")</f>
        <v>фото</v>
      </c>
      <c r="E6842" s="3" t="s">
        <v>4016</v>
      </c>
    </row>
    <row r="6843" spans="1:7" x14ac:dyDescent="0.25">
      <c r="A6843" s="2" t="s">
        <v>9176</v>
      </c>
      <c r="B6843" s="2">
        <v>5</v>
      </c>
      <c r="C6843" s="3" t="s">
        <v>9177</v>
      </c>
      <c r="D6843" s="4" t="str">
        <f>HYPERLINK(G6843,"фото")</f>
        <v>фото</v>
      </c>
      <c r="E6843" s="3" t="s">
        <v>4016</v>
      </c>
    </row>
    <row r="6844" spans="1:7" x14ac:dyDescent="0.25">
      <c r="A6844" s="2" t="s">
        <v>9182</v>
      </c>
      <c r="B6844" s="2">
        <v>25</v>
      </c>
      <c r="C6844" s="3" t="s">
        <v>9183</v>
      </c>
      <c r="D6844" s="4" t="str">
        <f>HYPERLINK(G6844,"фото")</f>
        <v>фото</v>
      </c>
      <c r="E6844" s="3" t="s">
        <v>4016</v>
      </c>
    </row>
    <row r="6845" spans="1:7" x14ac:dyDescent="0.25">
      <c r="A6845" s="2" t="s">
        <v>9184</v>
      </c>
      <c r="B6845" s="2">
        <v>25</v>
      </c>
      <c r="C6845" s="3" t="s">
        <v>9185</v>
      </c>
      <c r="D6845" s="4" t="str">
        <f>HYPERLINK(G6845,"фото")</f>
        <v>фото</v>
      </c>
      <c r="E6845" s="3" t="s">
        <v>4016</v>
      </c>
    </row>
    <row r="6846" spans="1:7" x14ac:dyDescent="0.25">
      <c r="A6846" s="2" t="s">
        <v>9186</v>
      </c>
      <c r="B6846" s="2">
        <v>131</v>
      </c>
      <c r="C6846" s="3" t="s">
        <v>9187</v>
      </c>
      <c r="D6846" s="4" t="str">
        <f>HYPERLINK(G6846,"фото")</f>
        <v>фото</v>
      </c>
      <c r="E6846" s="3" t="s">
        <v>4016</v>
      </c>
      <c r="G6846" t="s">
        <v>20118</v>
      </c>
    </row>
    <row r="6847" spans="1:7" x14ac:dyDescent="0.25">
      <c r="A6847" s="2" t="s">
        <v>9188</v>
      </c>
      <c r="B6847" s="2">
        <v>55</v>
      </c>
      <c r="C6847" s="3" t="s">
        <v>16848</v>
      </c>
      <c r="D6847" s="4" t="str">
        <f>HYPERLINK(G6847,"фото")</f>
        <v>фото</v>
      </c>
      <c r="E6847" s="3" t="s">
        <v>4016</v>
      </c>
      <c r="G6847" t="s">
        <v>20119</v>
      </c>
    </row>
    <row r="6848" spans="1:7" x14ac:dyDescent="0.25">
      <c r="A6848" s="2" t="s">
        <v>9189</v>
      </c>
      <c r="B6848" s="2">
        <v>55</v>
      </c>
      <c r="C6848" s="3" t="s">
        <v>16849</v>
      </c>
      <c r="D6848" s="4" t="str">
        <f>HYPERLINK(G6848,"фото")</f>
        <v>фото</v>
      </c>
      <c r="E6848" s="3" t="s">
        <v>4016</v>
      </c>
      <c r="G6848" t="s">
        <v>20120</v>
      </c>
    </row>
    <row r="6849" spans="1:7" x14ac:dyDescent="0.25">
      <c r="A6849" s="2" t="s">
        <v>9190</v>
      </c>
      <c r="B6849" s="2">
        <v>45</v>
      </c>
      <c r="C6849" s="3" t="s">
        <v>16850</v>
      </c>
      <c r="D6849" s="4" t="str">
        <f>HYPERLINK(G6849,"фото")</f>
        <v>фото</v>
      </c>
      <c r="E6849" s="3" t="s">
        <v>4016</v>
      </c>
      <c r="G6849" t="s">
        <v>20121</v>
      </c>
    </row>
    <row r="6850" spans="1:7" x14ac:dyDescent="0.25">
      <c r="A6850" s="2" t="s">
        <v>9191</v>
      </c>
      <c r="B6850" s="2">
        <v>45</v>
      </c>
      <c r="C6850" s="3" t="s">
        <v>16851</v>
      </c>
      <c r="D6850" s="4" t="str">
        <f>HYPERLINK(G6850,"фото")</f>
        <v>фото</v>
      </c>
      <c r="E6850" s="3" t="s">
        <v>4016</v>
      </c>
      <c r="G6850" t="s">
        <v>20122</v>
      </c>
    </row>
    <row r="6851" spans="1:7" x14ac:dyDescent="0.25">
      <c r="A6851" s="2" t="s">
        <v>9192</v>
      </c>
      <c r="B6851" s="2">
        <v>55</v>
      </c>
      <c r="C6851" s="3" t="s">
        <v>16852</v>
      </c>
      <c r="D6851" s="4" t="str">
        <f>HYPERLINK(G6851,"фото")</f>
        <v>фото</v>
      </c>
      <c r="E6851" s="3" t="s">
        <v>4016</v>
      </c>
      <c r="G6851" t="s">
        <v>20123</v>
      </c>
    </row>
    <row r="6852" spans="1:7" x14ac:dyDescent="0.25">
      <c r="A6852" s="2" t="s">
        <v>9193</v>
      </c>
      <c r="B6852" s="2">
        <v>55</v>
      </c>
      <c r="C6852" s="3" t="s">
        <v>16853</v>
      </c>
      <c r="D6852" s="4" t="str">
        <f>HYPERLINK(G6852,"фото")</f>
        <v>фото</v>
      </c>
      <c r="E6852" s="3" t="s">
        <v>4016</v>
      </c>
      <c r="G6852" t="s">
        <v>20124</v>
      </c>
    </row>
    <row r="6853" spans="1:7" x14ac:dyDescent="0.25">
      <c r="A6853" s="2" t="s">
        <v>9194</v>
      </c>
      <c r="B6853" s="2">
        <v>55</v>
      </c>
      <c r="C6853" s="3" t="s">
        <v>16854</v>
      </c>
      <c r="D6853" s="4" t="str">
        <f>HYPERLINK(G6853,"фото")</f>
        <v>фото</v>
      </c>
      <c r="E6853" s="3" t="s">
        <v>4016</v>
      </c>
      <c r="G6853" t="s">
        <v>20125</v>
      </c>
    </row>
    <row r="6854" spans="1:7" x14ac:dyDescent="0.25">
      <c r="A6854" s="2" t="s">
        <v>9195</v>
      </c>
      <c r="B6854" s="2">
        <v>43</v>
      </c>
      <c r="C6854" s="3" t="s">
        <v>9196</v>
      </c>
      <c r="D6854" s="4" t="str">
        <f>HYPERLINK(G6854,"фото")</f>
        <v>фото</v>
      </c>
      <c r="E6854" s="3" t="s">
        <v>4016</v>
      </c>
      <c r="G6854" t="s">
        <v>20126</v>
      </c>
    </row>
    <row r="6855" spans="1:7" x14ac:dyDescent="0.25">
      <c r="A6855" s="2" t="s">
        <v>9209</v>
      </c>
      <c r="B6855" s="2">
        <v>45</v>
      </c>
      <c r="C6855" s="3" t="s">
        <v>9210</v>
      </c>
      <c r="D6855" s="4" t="str">
        <f>HYPERLINK(G6855,"фото")</f>
        <v>фото</v>
      </c>
      <c r="E6855" s="3" t="s">
        <v>4016</v>
      </c>
      <c r="G6855" t="s">
        <v>20132</v>
      </c>
    </row>
    <row r="6856" spans="1:7" x14ac:dyDescent="0.25">
      <c r="A6856" s="2" t="s">
        <v>10564</v>
      </c>
      <c r="B6856" s="2">
        <v>58</v>
      </c>
      <c r="C6856" s="3" t="s">
        <v>10565</v>
      </c>
      <c r="D6856" s="4" t="str">
        <f>HYPERLINK(G6856,"фото")</f>
        <v>фото</v>
      </c>
      <c r="E6856" s="3" t="s">
        <v>4016</v>
      </c>
      <c r="G6856" t="s">
        <v>20533</v>
      </c>
    </row>
    <row r="6857" spans="1:7" x14ac:dyDescent="0.25">
      <c r="A6857" s="2" t="s">
        <v>12465</v>
      </c>
      <c r="B6857" s="2">
        <v>45</v>
      </c>
      <c r="C6857" s="3" t="s">
        <v>16938</v>
      </c>
      <c r="D6857" s="4" t="str">
        <f>HYPERLINK(G6857,"фото")</f>
        <v>фото</v>
      </c>
      <c r="E6857" s="3" t="s">
        <v>4016</v>
      </c>
      <c r="G6857" t="s">
        <v>21231</v>
      </c>
    </row>
    <row r="6858" spans="1:7" x14ac:dyDescent="0.25">
      <c r="A6858" s="2" t="s">
        <v>14323</v>
      </c>
      <c r="B6858" s="2">
        <v>30</v>
      </c>
      <c r="C6858" s="3" t="s">
        <v>14324</v>
      </c>
      <c r="D6858" s="4" t="str">
        <f>HYPERLINK(G6858,"фото")</f>
        <v>фото</v>
      </c>
      <c r="E6858" s="3" t="s">
        <v>4016</v>
      </c>
      <c r="G6858" t="s">
        <v>21976</v>
      </c>
    </row>
    <row r="6859" spans="1:7" x14ac:dyDescent="0.25">
      <c r="A6859" s="2" t="s">
        <v>8622</v>
      </c>
      <c r="B6859" s="2">
        <v>55</v>
      </c>
      <c r="C6859" s="3" t="s">
        <v>8623</v>
      </c>
      <c r="D6859" s="4" t="str">
        <f>HYPERLINK(G6859,"фото")</f>
        <v>фото</v>
      </c>
      <c r="E6859" s="3" t="s">
        <v>8624</v>
      </c>
      <c r="G6859" t="s">
        <v>19862</v>
      </c>
    </row>
    <row r="6860" spans="1:7" x14ac:dyDescent="0.25">
      <c r="A6860" s="2" t="s">
        <v>8646</v>
      </c>
      <c r="B6860" s="2">
        <v>60</v>
      </c>
      <c r="C6860" s="3" t="s">
        <v>8647</v>
      </c>
      <c r="D6860" s="4" t="str">
        <f>HYPERLINK(G6860,"фото")</f>
        <v>фото</v>
      </c>
      <c r="E6860" s="3" t="s">
        <v>8624</v>
      </c>
      <c r="G6860" t="s">
        <v>19871</v>
      </c>
    </row>
    <row r="6861" spans="1:7" x14ac:dyDescent="0.25">
      <c r="A6861" s="2" t="s">
        <v>8648</v>
      </c>
      <c r="B6861" s="2">
        <v>20</v>
      </c>
      <c r="C6861" s="3" t="s">
        <v>8649</v>
      </c>
      <c r="D6861" s="4" t="str">
        <f>HYPERLINK(G6861,"фото")</f>
        <v>фото</v>
      </c>
      <c r="E6861" s="3" t="s">
        <v>8624</v>
      </c>
      <c r="G6861" t="s">
        <v>19872</v>
      </c>
    </row>
    <row r="6862" spans="1:7" x14ac:dyDescent="0.25">
      <c r="A6862" s="2" t="s">
        <v>8677</v>
      </c>
      <c r="B6862" s="2">
        <v>20</v>
      </c>
      <c r="C6862" s="3" t="s">
        <v>8678</v>
      </c>
      <c r="D6862" s="4" t="str">
        <f>HYPERLINK(G6862,"фото")</f>
        <v>фото</v>
      </c>
      <c r="E6862" s="3" t="s">
        <v>8624</v>
      </c>
      <c r="G6862" t="s">
        <v>19887</v>
      </c>
    </row>
    <row r="6863" spans="1:7" x14ac:dyDescent="0.25">
      <c r="A6863" s="2" t="s">
        <v>8697</v>
      </c>
      <c r="B6863" s="2">
        <v>60</v>
      </c>
      <c r="C6863" s="3" t="s">
        <v>8698</v>
      </c>
      <c r="D6863" s="4" t="str">
        <f>HYPERLINK(G6863,"фото")</f>
        <v>фото</v>
      </c>
      <c r="E6863" s="3" t="s">
        <v>8624</v>
      </c>
      <c r="G6863" t="s">
        <v>19897</v>
      </c>
    </row>
    <row r="6864" spans="1:7" x14ac:dyDescent="0.25">
      <c r="A6864" s="2" t="s">
        <v>8699</v>
      </c>
      <c r="B6864" s="2">
        <v>65</v>
      </c>
      <c r="C6864" s="3" t="s">
        <v>8700</v>
      </c>
      <c r="D6864" s="4" t="str">
        <f>HYPERLINK(G6864,"фото")</f>
        <v>фото</v>
      </c>
      <c r="E6864" s="3" t="s">
        <v>8624</v>
      </c>
    </row>
    <row r="6865" spans="1:7" x14ac:dyDescent="0.25">
      <c r="A6865" s="2" t="s">
        <v>8701</v>
      </c>
      <c r="B6865" s="2">
        <v>15</v>
      </c>
      <c r="C6865" s="3" t="s">
        <v>8702</v>
      </c>
      <c r="D6865" s="4" t="str">
        <f>HYPERLINK(G6865,"фото")</f>
        <v>фото</v>
      </c>
      <c r="E6865" s="3" t="s">
        <v>8624</v>
      </c>
      <c r="G6865" t="s">
        <v>19898</v>
      </c>
    </row>
    <row r="6866" spans="1:7" x14ac:dyDescent="0.25">
      <c r="A6866" s="2" t="s">
        <v>8703</v>
      </c>
      <c r="B6866" s="2">
        <v>15</v>
      </c>
      <c r="C6866" s="3" t="s">
        <v>8704</v>
      </c>
      <c r="D6866" s="4" t="str">
        <f>HYPERLINK(G6866,"фото")</f>
        <v>фото</v>
      </c>
      <c r="E6866" s="3" t="s">
        <v>8624</v>
      </c>
      <c r="G6866" t="s">
        <v>19899</v>
      </c>
    </row>
    <row r="6867" spans="1:7" x14ac:dyDescent="0.25">
      <c r="A6867" s="2" t="s">
        <v>8721</v>
      </c>
      <c r="B6867" s="2">
        <v>20</v>
      </c>
      <c r="C6867" s="3" t="s">
        <v>8722</v>
      </c>
      <c r="D6867" s="4" t="str">
        <f>HYPERLINK(G6867,"фото")</f>
        <v>фото</v>
      </c>
      <c r="E6867" s="3" t="s">
        <v>8624</v>
      </c>
      <c r="G6867" t="s">
        <v>19908</v>
      </c>
    </row>
    <row r="6868" spans="1:7" x14ac:dyDescent="0.25">
      <c r="A6868" s="2" t="s">
        <v>8731</v>
      </c>
      <c r="B6868" s="2">
        <v>20</v>
      </c>
      <c r="C6868" s="3" t="s">
        <v>8732</v>
      </c>
      <c r="D6868" s="4" t="str">
        <f>HYPERLINK(G6868,"фото")</f>
        <v>фото</v>
      </c>
      <c r="E6868" s="3" t="s">
        <v>8624</v>
      </c>
      <c r="G6868" t="s">
        <v>19912</v>
      </c>
    </row>
    <row r="6869" spans="1:7" x14ac:dyDescent="0.25">
      <c r="A6869" s="2" t="s">
        <v>8733</v>
      </c>
      <c r="B6869" s="2">
        <v>8</v>
      </c>
      <c r="C6869" s="3" t="s">
        <v>8734</v>
      </c>
      <c r="D6869" s="4" t="str">
        <f>HYPERLINK(G6869,"фото")</f>
        <v>фото</v>
      </c>
      <c r="E6869" s="3" t="s">
        <v>8624</v>
      </c>
      <c r="G6869" t="s">
        <v>19913</v>
      </c>
    </row>
    <row r="6870" spans="1:7" x14ac:dyDescent="0.25">
      <c r="A6870" s="2" t="s">
        <v>8737</v>
      </c>
      <c r="B6870" s="2">
        <v>15</v>
      </c>
      <c r="C6870" s="3" t="s">
        <v>8738</v>
      </c>
      <c r="D6870" s="4" t="str">
        <f>HYPERLINK(G6870,"фото")</f>
        <v>фото</v>
      </c>
      <c r="E6870" s="3" t="s">
        <v>8624</v>
      </c>
      <c r="G6870" t="s">
        <v>19915</v>
      </c>
    </row>
    <row r="6871" spans="1:7" x14ac:dyDescent="0.25">
      <c r="A6871" s="2" t="s">
        <v>8749</v>
      </c>
      <c r="B6871" s="2">
        <v>46</v>
      </c>
      <c r="C6871" s="3" t="s">
        <v>8750</v>
      </c>
      <c r="D6871" s="4" t="str">
        <f>HYPERLINK(G6871,"фото")</f>
        <v>фото</v>
      </c>
      <c r="E6871" s="3" t="s">
        <v>8624</v>
      </c>
      <c r="G6871" t="s">
        <v>19918</v>
      </c>
    </row>
    <row r="6872" spans="1:7" x14ac:dyDescent="0.25">
      <c r="A6872" s="2" t="s">
        <v>8765</v>
      </c>
      <c r="B6872" s="2">
        <v>46</v>
      </c>
      <c r="C6872" s="3" t="s">
        <v>8766</v>
      </c>
      <c r="D6872" s="4" t="str">
        <f>HYPERLINK(G6872,"фото")</f>
        <v>фото</v>
      </c>
      <c r="E6872" s="3" t="s">
        <v>8624</v>
      </c>
      <c r="G6872" t="s">
        <v>19926</v>
      </c>
    </row>
    <row r="6873" spans="1:7" x14ac:dyDescent="0.25">
      <c r="A6873" s="2" t="s">
        <v>8767</v>
      </c>
      <c r="B6873" s="2">
        <v>28</v>
      </c>
      <c r="C6873" s="3" t="s">
        <v>8768</v>
      </c>
      <c r="D6873" s="4" t="str">
        <f>HYPERLINK(G6873,"фото")</f>
        <v>фото</v>
      </c>
      <c r="E6873" s="3" t="s">
        <v>8624</v>
      </c>
      <c r="G6873" t="s">
        <v>19927</v>
      </c>
    </row>
    <row r="6874" spans="1:7" x14ac:dyDescent="0.25">
      <c r="A6874" s="2" t="s">
        <v>8791</v>
      </c>
      <c r="B6874" s="2">
        <v>15</v>
      </c>
      <c r="C6874" s="3" t="s">
        <v>8792</v>
      </c>
      <c r="D6874" s="4" t="str">
        <f>HYPERLINK(G6874,"фото")</f>
        <v>фото</v>
      </c>
      <c r="E6874" s="3" t="s">
        <v>8624</v>
      </c>
      <c r="G6874" t="s">
        <v>19939</v>
      </c>
    </row>
    <row r="6875" spans="1:7" x14ac:dyDescent="0.25">
      <c r="A6875" s="2" t="s">
        <v>8799</v>
      </c>
      <c r="B6875" s="2">
        <v>15</v>
      </c>
      <c r="C6875" s="3" t="s">
        <v>8800</v>
      </c>
      <c r="D6875" s="4" t="str">
        <f>HYPERLINK(G6875,"фото")</f>
        <v>фото</v>
      </c>
      <c r="E6875" s="3" t="s">
        <v>8624</v>
      </c>
      <c r="G6875" t="s">
        <v>19942</v>
      </c>
    </row>
    <row r="6876" spans="1:7" x14ac:dyDescent="0.25">
      <c r="A6876" s="2" t="s">
        <v>8801</v>
      </c>
      <c r="B6876" s="2">
        <v>46</v>
      </c>
      <c r="C6876" s="3" t="s">
        <v>8802</v>
      </c>
      <c r="D6876" s="4" t="str">
        <f>HYPERLINK(G6876,"фото")</f>
        <v>фото</v>
      </c>
      <c r="E6876" s="3" t="s">
        <v>8624</v>
      </c>
      <c r="G6876" t="s">
        <v>19943</v>
      </c>
    </row>
    <row r="6877" spans="1:7" x14ac:dyDescent="0.25">
      <c r="A6877" s="2" t="s">
        <v>8813</v>
      </c>
      <c r="B6877" s="2">
        <v>25</v>
      </c>
      <c r="C6877" s="3" t="s">
        <v>8814</v>
      </c>
      <c r="D6877" s="4" t="str">
        <f>HYPERLINK(G6877,"фото")</f>
        <v>фото</v>
      </c>
      <c r="E6877" s="3" t="s">
        <v>8624</v>
      </c>
      <c r="G6877" t="s">
        <v>19947</v>
      </c>
    </row>
    <row r="6878" spans="1:7" x14ac:dyDescent="0.25">
      <c r="A6878" s="2" t="s">
        <v>8823</v>
      </c>
      <c r="B6878" s="2">
        <v>20</v>
      </c>
      <c r="C6878" s="3" t="s">
        <v>8824</v>
      </c>
      <c r="D6878" s="4" t="str">
        <f>HYPERLINK(G6878,"фото")</f>
        <v>фото</v>
      </c>
      <c r="E6878" s="3" t="s">
        <v>8624</v>
      </c>
      <c r="G6878" t="s">
        <v>19952</v>
      </c>
    </row>
    <row r="6879" spans="1:7" x14ac:dyDescent="0.25">
      <c r="A6879" s="2" t="s">
        <v>8825</v>
      </c>
      <c r="B6879" s="2">
        <v>8</v>
      </c>
      <c r="C6879" s="3" t="s">
        <v>8826</v>
      </c>
      <c r="D6879" s="4" t="str">
        <f>HYPERLINK(G6879,"фото")</f>
        <v>фото</v>
      </c>
      <c r="E6879" s="3" t="s">
        <v>8624</v>
      </c>
      <c r="G6879" t="s">
        <v>19953</v>
      </c>
    </row>
    <row r="6880" spans="1:7" x14ac:dyDescent="0.25">
      <c r="A6880" s="2" t="s">
        <v>8891</v>
      </c>
      <c r="B6880" s="2">
        <v>20</v>
      </c>
      <c r="C6880" s="3" t="s">
        <v>8892</v>
      </c>
      <c r="D6880" s="4" t="str">
        <f>HYPERLINK(G6880,"фото")</f>
        <v>фото</v>
      </c>
      <c r="E6880" s="3" t="s">
        <v>8624</v>
      </c>
      <c r="G6880" t="s">
        <v>19985</v>
      </c>
    </row>
    <row r="6881" spans="1:7" x14ac:dyDescent="0.25">
      <c r="A6881" s="2" t="s">
        <v>8893</v>
      </c>
      <c r="B6881" s="2">
        <v>17</v>
      </c>
      <c r="C6881" s="3" t="s">
        <v>8894</v>
      </c>
      <c r="D6881" s="4" t="str">
        <f>HYPERLINK(G6881,"фото")</f>
        <v>фото</v>
      </c>
      <c r="E6881" s="3" t="s">
        <v>8624</v>
      </c>
      <c r="G6881" t="s">
        <v>19986</v>
      </c>
    </row>
    <row r="6882" spans="1:7" x14ac:dyDescent="0.25">
      <c r="A6882" s="2" t="s">
        <v>8895</v>
      </c>
      <c r="B6882" s="2">
        <v>22</v>
      </c>
      <c r="C6882" s="3" t="s">
        <v>8896</v>
      </c>
      <c r="D6882" s="4" t="str">
        <f>HYPERLINK(G6882,"фото")</f>
        <v>фото</v>
      </c>
      <c r="E6882" s="3" t="s">
        <v>8624</v>
      </c>
      <c r="G6882" t="s">
        <v>19987</v>
      </c>
    </row>
    <row r="6883" spans="1:7" x14ac:dyDescent="0.25">
      <c r="A6883" s="2" t="s">
        <v>8939</v>
      </c>
      <c r="B6883" s="2">
        <v>65</v>
      </c>
      <c r="C6883" s="3" t="s">
        <v>8940</v>
      </c>
      <c r="D6883" s="4" t="str">
        <f>HYPERLINK(G6883,"фото")</f>
        <v>фото</v>
      </c>
      <c r="E6883" s="3" t="s">
        <v>8624</v>
      </c>
      <c r="G6883" t="s">
        <v>20005</v>
      </c>
    </row>
    <row r="6884" spans="1:7" x14ac:dyDescent="0.25">
      <c r="A6884" s="2" t="s">
        <v>8941</v>
      </c>
      <c r="B6884" s="2">
        <v>65</v>
      </c>
      <c r="C6884" s="3" t="s">
        <v>8942</v>
      </c>
      <c r="D6884" s="4" t="str">
        <f>HYPERLINK(G6884,"фото")</f>
        <v>фото</v>
      </c>
      <c r="E6884" s="3" t="s">
        <v>8624</v>
      </c>
      <c r="G6884" t="s">
        <v>20006</v>
      </c>
    </row>
    <row r="6885" spans="1:7" x14ac:dyDescent="0.25">
      <c r="A6885" s="2" t="s">
        <v>8943</v>
      </c>
      <c r="B6885" s="2">
        <v>65</v>
      </c>
      <c r="C6885" s="3" t="s">
        <v>8944</v>
      </c>
      <c r="D6885" s="4" t="str">
        <f>HYPERLINK(G6885,"фото")</f>
        <v>фото</v>
      </c>
      <c r="E6885" s="3" t="s">
        <v>8624</v>
      </c>
      <c r="G6885" t="s">
        <v>20007</v>
      </c>
    </row>
    <row r="6886" spans="1:7" x14ac:dyDescent="0.25">
      <c r="A6886" s="2" t="s">
        <v>8945</v>
      </c>
      <c r="B6886" s="2">
        <v>30</v>
      </c>
      <c r="C6886" s="3" t="s">
        <v>8946</v>
      </c>
      <c r="D6886" s="4" t="str">
        <f>HYPERLINK(G6886,"фото")</f>
        <v>фото</v>
      </c>
      <c r="E6886" s="3" t="s">
        <v>8624</v>
      </c>
    </row>
    <row r="6887" spans="1:7" x14ac:dyDescent="0.25">
      <c r="A6887" s="2" t="s">
        <v>8949</v>
      </c>
      <c r="B6887" s="2">
        <v>60</v>
      </c>
      <c r="C6887" s="3" t="s">
        <v>8950</v>
      </c>
      <c r="D6887" s="4" t="str">
        <f>HYPERLINK(G6887,"фото")</f>
        <v>фото</v>
      </c>
      <c r="E6887" s="3" t="s">
        <v>8624</v>
      </c>
      <c r="G6887" t="s">
        <v>20008</v>
      </c>
    </row>
    <row r="6888" spans="1:7" x14ac:dyDescent="0.25">
      <c r="A6888" s="2" t="s">
        <v>8951</v>
      </c>
      <c r="B6888" s="2">
        <v>30</v>
      </c>
      <c r="C6888" s="3" t="s">
        <v>8952</v>
      </c>
      <c r="D6888" s="4" t="str">
        <f>HYPERLINK(G6888,"фото")</f>
        <v>фото</v>
      </c>
      <c r="E6888" s="3" t="s">
        <v>8624</v>
      </c>
      <c r="G6888" t="s">
        <v>20009</v>
      </c>
    </row>
    <row r="6889" spans="1:7" x14ac:dyDescent="0.25">
      <c r="A6889" s="2" t="s">
        <v>8953</v>
      </c>
      <c r="B6889" s="2">
        <v>46</v>
      </c>
      <c r="C6889" s="3" t="s">
        <v>8954</v>
      </c>
      <c r="D6889" s="4" t="str">
        <f>HYPERLINK(G6889,"фото")</f>
        <v>фото</v>
      </c>
      <c r="E6889" s="3" t="s">
        <v>8624</v>
      </c>
      <c r="G6889" t="s">
        <v>20010</v>
      </c>
    </row>
    <row r="6890" spans="1:7" x14ac:dyDescent="0.25">
      <c r="A6890" s="2" t="s">
        <v>8955</v>
      </c>
      <c r="B6890" s="2">
        <v>65</v>
      </c>
      <c r="C6890" s="3" t="s">
        <v>8956</v>
      </c>
      <c r="D6890" s="4" t="str">
        <f>HYPERLINK(G6890,"фото")</f>
        <v>фото</v>
      </c>
      <c r="E6890" s="3" t="s">
        <v>8624</v>
      </c>
      <c r="G6890" t="s">
        <v>20011</v>
      </c>
    </row>
    <row r="6891" spans="1:7" x14ac:dyDescent="0.25">
      <c r="A6891" s="2" t="s">
        <v>8957</v>
      </c>
      <c r="B6891" s="2">
        <v>15</v>
      </c>
      <c r="C6891" s="3" t="s">
        <v>8958</v>
      </c>
      <c r="D6891" s="4" t="str">
        <f>HYPERLINK(G6891,"фото")</f>
        <v>фото</v>
      </c>
      <c r="E6891" s="3" t="s">
        <v>8624</v>
      </c>
      <c r="G6891" t="s">
        <v>20012</v>
      </c>
    </row>
    <row r="6892" spans="1:7" x14ac:dyDescent="0.25">
      <c r="A6892" s="2" t="s">
        <v>8959</v>
      </c>
      <c r="B6892" s="2">
        <v>15</v>
      </c>
      <c r="C6892" s="3" t="s">
        <v>8960</v>
      </c>
      <c r="D6892" s="4" t="str">
        <f>HYPERLINK(G6892,"фото")</f>
        <v>фото</v>
      </c>
      <c r="E6892" s="3" t="s">
        <v>8624</v>
      </c>
      <c r="G6892" t="s">
        <v>20013</v>
      </c>
    </row>
    <row r="6893" spans="1:7" x14ac:dyDescent="0.25">
      <c r="A6893" s="2" t="s">
        <v>8961</v>
      </c>
      <c r="B6893" s="2">
        <v>20</v>
      </c>
      <c r="C6893" s="3" t="s">
        <v>8962</v>
      </c>
      <c r="D6893" s="4" t="str">
        <f>HYPERLINK(G6893,"фото")</f>
        <v>фото</v>
      </c>
      <c r="E6893" s="3" t="s">
        <v>8624</v>
      </c>
      <c r="G6893" t="s">
        <v>20014</v>
      </c>
    </row>
    <row r="6894" spans="1:7" x14ac:dyDescent="0.25">
      <c r="A6894" s="2" t="s">
        <v>8963</v>
      </c>
      <c r="B6894" s="2">
        <v>20</v>
      </c>
      <c r="C6894" s="3" t="s">
        <v>8964</v>
      </c>
      <c r="D6894" s="4" t="str">
        <f>HYPERLINK(G6894,"фото")</f>
        <v>фото</v>
      </c>
      <c r="E6894" s="3" t="s">
        <v>8624</v>
      </c>
      <c r="G6894" t="s">
        <v>20015</v>
      </c>
    </row>
    <row r="6895" spans="1:7" x14ac:dyDescent="0.25">
      <c r="A6895" s="2" t="s">
        <v>8965</v>
      </c>
      <c r="B6895" s="2">
        <v>20</v>
      </c>
      <c r="C6895" s="3" t="s">
        <v>8966</v>
      </c>
      <c r="D6895" s="4" t="str">
        <f>HYPERLINK(G6895,"фото")</f>
        <v>фото</v>
      </c>
      <c r="E6895" s="3" t="s">
        <v>8624</v>
      </c>
      <c r="G6895" t="s">
        <v>20016</v>
      </c>
    </row>
    <row r="6896" spans="1:7" x14ac:dyDescent="0.25">
      <c r="A6896" s="2" t="s">
        <v>8967</v>
      </c>
      <c r="B6896" s="2">
        <v>20</v>
      </c>
      <c r="C6896" s="3" t="s">
        <v>8968</v>
      </c>
      <c r="D6896" s="4" t="str">
        <f>HYPERLINK(G6896,"фото")</f>
        <v>фото</v>
      </c>
      <c r="E6896" s="3" t="s">
        <v>8624</v>
      </c>
      <c r="G6896" t="s">
        <v>20017</v>
      </c>
    </row>
    <row r="6897" spans="1:7" x14ac:dyDescent="0.25">
      <c r="A6897" s="2" t="s">
        <v>8969</v>
      </c>
      <c r="B6897" s="2">
        <v>20</v>
      </c>
      <c r="C6897" s="3" t="s">
        <v>8970</v>
      </c>
      <c r="D6897" s="4" t="str">
        <f>HYPERLINK(G6897,"фото")</f>
        <v>фото</v>
      </c>
      <c r="E6897" s="3" t="s">
        <v>8624</v>
      </c>
      <c r="G6897" t="s">
        <v>20018</v>
      </c>
    </row>
    <row r="6898" spans="1:7" x14ac:dyDescent="0.25">
      <c r="A6898" s="2" t="s">
        <v>8971</v>
      </c>
      <c r="B6898" s="2">
        <v>20</v>
      </c>
      <c r="C6898" s="3" t="s">
        <v>8972</v>
      </c>
      <c r="D6898" s="4" t="str">
        <f>HYPERLINK(G6898,"фото")</f>
        <v>фото</v>
      </c>
      <c r="E6898" s="3" t="s">
        <v>8624</v>
      </c>
      <c r="G6898" t="s">
        <v>20019</v>
      </c>
    </row>
    <row r="6899" spans="1:7" x14ac:dyDescent="0.25">
      <c r="A6899" s="2" t="s">
        <v>8973</v>
      </c>
      <c r="B6899" s="2">
        <v>15</v>
      </c>
      <c r="C6899" s="3" t="s">
        <v>8974</v>
      </c>
      <c r="D6899" s="4" t="str">
        <f>HYPERLINK(G6899,"фото")</f>
        <v>фото</v>
      </c>
      <c r="E6899" s="3" t="s">
        <v>8624</v>
      </c>
      <c r="G6899" t="s">
        <v>20020</v>
      </c>
    </row>
    <row r="6900" spans="1:7" x14ac:dyDescent="0.25">
      <c r="A6900" s="2" t="s">
        <v>8975</v>
      </c>
      <c r="B6900" s="2">
        <v>15</v>
      </c>
      <c r="C6900" s="3" t="s">
        <v>8976</v>
      </c>
      <c r="D6900" s="4" t="str">
        <f>HYPERLINK(G6900,"фото")</f>
        <v>фото</v>
      </c>
      <c r="E6900" s="3" t="s">
        <v>8624</v>
      </c>
      <c r="G6900" t="s">
        <v>20021</v>
      </c>
    </row>
    <row r="6901" spans="1:7" x14ac:dyDescent="0.25">
      <c r="A6901" s="2" t="s">
        <v>8977</v>
      </c>
      <c r="B6901" s="2">
        <v>15</v>
      </c>
      <c r="C6901" s="3" t="s">
        <v>8978</v>
      </c>
      <c r="D6901" s="4" t="str">
        <f>HYPERLINK(G6901,"фото")</f>
        <v>фото</v>
      </c>
      <c r="E6901" s="3" t="s">
        <v>8624</v>
      </c>
      <c r="G6901" t="s">
        <v>20022</v>
      </c>
    </row>
    <row r="6902" spans="1:7" x14ac:dyDescent="0.25">
      <c r="A6902" s="2" t="s">
        <v>8979</v>
      </c>
      <c r="B6902" s="2">
        <v>15</v>
      </c>
      <c r="C6902" s="3" t="s">
        <v>8980</v>
      </c>
      <c r="D6902" s="4" t="str">
        <f>HYPERLINK(G6902,"фото")</f>
        <v>фото</v>
      </c>
      <c r="E6902" s="3" t="s">
        <v>8624</v>
      </c>
      <c r="G6902" t="s">
        <v>20023</v>
      </c>
    </row>
    <row r="6903" spans="1:7" x14ac:dyDescent="0.25">
      <c r="A6903" s="2" t="s">
        <v>8981</v>
      </c>
      <c r="B6903" s="2">
        <v>15</v>
      </c>
      <c r="C6903" s="3" t="s">
        <v>8982</v>
      </c>
      <c r="D6903" s="4" t="str">
        <f>HYPERLINK(G6903,"фото")</f>
        <v>фото</v>
      </c>
      <c r="E6903" s="3" t="s">
        <v>8624</v>
      </c>
      <c r="G6903" t="s">
        <v>20024</v>
      </c>
    </row>
    <row r="6904" spans="1:7" x14ac:dyDescent="0.25">
      <c r="A6904" s="2" t="s">
        <v>8983</v>
      </c>
      <c r="B6904" s="2">
        <v>12</v>
      </c>
      <c r="C6904" s="3" t="s">
        <v>8984</v>
      </c>
      <c r="D6904" s="4" t="str">
        <f>HYPERLINK(G6904,"фото")</f>
        <v>фото</v>
      </c>
      <c r="E6904" s="3" t="s">
        <v>8624</v>
      </c>
      <c r="G6904" t="s">
        <v>20025</v>
      </c>
    </row>
    <row r="6905" spans="1:7" x14ac:dyDescent="0.25">
      <c r="A6905" s="2" t="s">
        <v>8985</v>
      </c>
      <c r="B6905" s="2">
        <v>20</v>
      </c>
      <c r="C6905" s="3" t="s">
        <v>8986</v>
      </c>
      <c r="D6905" s="4" t="str">
        <f>HYPERLINK(G6905,"фото")</f>
        <v>фото</v>
      </c>
      <c r="E6905" s="3" t="s">
        <v>8624</v>
      </c>
      <c r="G6905" t="s">
        <v>20026</v>
      </c>
    </row>
    <row r="6906" spans="1:7" x14ac:dyDescent="0.25">
      <c r="A6906" s="2" t="s">
        <v>8987</v>
      </c>
      <c r="B6906" s="2">
        <v>17</v>
      </c>
      <c r="C6906" s="3" t="s">
        <v>8988</v>
      </c>
      <c r="D6906" s="4" t="str">
        <f>HYPERLINK(G6906,"фото")</f>
        <v>фото</v>
      </c>
      <c r="E6906" s="3" t="s">
        <v>8624</v>
      </c>
      <c r="G6906" t="s">
        <v>20027</v>
      </c>
    </row>
    <row r="6907" spans="1:7" x14ac:dyDescent="0.25">
      <c r="A6907" s="2" t="s">
        <v>8989</v>
      </c>
      <c r="B6907" s="2">
        <v>22</v>
      </c>
      <c r="C6907" s="3" t="s">
        <v>8990</v>
      </c>
      <c r="D6907" s="4" t="str">
        <f>HYPERLINK(G6907,"фото")</f>
        <v>фото</v>
      </c>
      <c r="E6907" s="3" t="s">
        <v>8624</v>
      </c>
      <c r="G6907" t="s">
        <v>20028</v>
      </c>
    </row>
    <row r="6908" spans="1:7" x14ac:dyDescent="0.25">
      <c r="A6908" s="2" t="s">
        <v>8991</v>
      </c>
      <c r="B6908" s="2">
        <v>20</v>
      </c>
      <c r="C6908" s="3" t="s">
        <v>8992</v>
      </c>
      <c r="D6908" s="4" t="str">
        <f>HYPERLINK(G6908,"фото")</f>
        <v>фото</v>
      </c>
      <c r="E6908" s="3" t="s">
        <v>8624</v>
      </c>
      <c r="G6908" t="s">
        <v>20029</v>
      </c>
    </row>
    <row r="6909" spans="1:7" x14ac:dyDescent="0.25">
      <c r="A6909" s="2" t="s">
        <v>8993</v>
      </c>
      <c r="B6909" s="2">
        <v>17</v>
      </c>
      <c r="C6909" s="3" t="s">
        <v>8994</v>
      </c>
      <c r="D6909" s="4" t="str">
        <f>HYPERLINK(G6909,"фото")</f>
        <v>фото</v>
      </c>
      <c r="E6909" s="3" t="s">
        <v>8624</v>
      </c>
      <c r="G6909" t="s">
        <v>20030</v>
      </c>
    </row>
    <row r="6910" spans="1:7" x14ac:dyDescent="0.25">
      <c r="A6910" s="2" t="s">
        <v>8995</v>
      </c>
      <c r="B6910" s="2">
        <v>17</v>
      </c>
      <c r="C6910" s="3" t="s">
        <v>8996</v>
      </c>
      <c r="D6910" s="4" t="str">
        <f>HYPERLINK(G6910,"фото")</f>
        <v>фото</v>
      </c>
      <c r="E6910" s="3" t="s">
        <v>8624</v>
      </c>
      <c r="G6910" t="s">
        <v>20031</v>
      </c>
    </row>
    <row r="6911" spans="1:7" x14ac:dyDescent="0.25">
      <c r="A6911" s="2" t="s">
        <v>8997</v>
      </c>
      <c r="B6911" s="2">
        <v>25</v>
      </c>
      <c r="C6911" s="3" t="s">
        <v>8998</v>
      </c>
      <c r="D6911" s="4" t="str">
        <f>HYPERLINK(G6911,"фото")</f>
        <v>фото</v>
      </c>
      <c r="E6911" s="3" t="s">
        <v>8624</v>
      </c>
      <c r="G6911" t="s">
        <v>20032</v>
      </c>
    </row>
    <row r="6912" spans="1:7" x14ac:dyDescent="0.25">
      <c r="A6912" s="2" t="s">
        <v>8999</v>
      </c>
      <c r="B6912" s="2">
        <v>25</v>
      </c>
      <c r="C6912" s="3" t="s">
        <v>9000</v>
      </c>
      <c r="D6912" s="4" t="str">
        <f>HYPERLINK(G6912,"фото")</f>
        <v>фото</v>
      </c>
      <c r="E6912" s="3" t="s">
        <v>8624</v>
      </c>
      <c r="G6912" t="s">
        <v>20033</v>
      </c>
    </row>
    <row r="6913" spans="1:7" x14ac:dyDescent="0.25">
      <c r="A6913" s="2" t="s">
        <v>9001</v>
      </c>
      <c r="B6913" s="2">
        <v>30</v>
      </c>
      <c r="C6913" s="3" t="s">
        <v>9002</v>
      </c>
      <c r="D6913" s="4" t="str">
        <f>HYPERLINK(G6913,"фото")</f>
        <v>фото</v>
      </c>
      <c r="E6913" s="3" t="s">
        <v>8624</v>
      </c>
      <c r="G6913" t="s">
        <v>20034</v>
      </c>
    </row>
    <row r="6914" spans="1:7" x14ac:dyDescent="0.25">
      <c r="A6914" s="2" t="s">
        <v>9003</v>
      </c>
      <c r="B6914" s="2">
        <v>25</v>
      </c>
      <c r="C6914" s="3" t="s">
        <v>9004</v>
      </c>
      <c r="D6914" s="4" t="str">
        <f>HYPERLINK(G6914,"фото")</f>
        <v>фото</v>
      </c>
      <c r="E6914" s="3" t="s">
        <v>8624</v>
      </c>
      <c r="G6914" t="s">
        <v>20035</v>
      </c>
    </row>
    <row r="6915" spans="1:7" x14ac:dyDescent="0.25">
      <c r="A6915" s="2" t="s">
        <v>9005</v>
      </c>
      <c r="B6915" s="2">
        <v>25</v>
      </c>
      <c r="C6915" s="3" t="s">
        <v>9006</v>
      </c>
      <c r="D6915" s="4" t="str">
        <f>HYPERLINK(G6915,"фото")</f>
        <v>фото</v>
      </c>
      <c r="E6915" s="3" t="s">
        <v>8624</v>
      </c>
      <c r="G6915" t="s">
        <v>20036</v>
      </c>
    </row>
    <row r="6916" spans="1:7" x14ac:dyDescent="0.25">
      <c r="A6916" s="2" t="s">
        <v>9007</v>
      </c>
      <c r="B6916" s="2">
        <v>20</v>
      </c>
      <c r="C6916" s="3" t="s">
        <v>9008</v>
      </c>
      <c r="D6916" s="4" t="str">
        <f>HYPERLINK(G6916,"фото")</f>
        <v>фото</v>
      </c>
      <c r="E6916" s="3" t="s">
        <v>8624</v>
      </c>
      <c r="G6916" t="s">
        <v>20037</v>
      </c>
    </row>
    <row r="6917" spans="1:7" x14ac:dyDescent="0.25">
      <c r="A6917" s="2" t="s">
        <v>9011</v>
      </c>
      <c r="B6917" s="2">
        <v>55</v>
      </c>
      <c r="C6917" s="3" t="s">
        <v>9012</v>
      </c>
      <c r="D6917" s="4" t="str">
        <f>HYPERLINK(G6917,"фото")</f>
        <v>фото</v>
      </c>
      <c r="E6917" s="3" t="s">
        <v>8624</v>
      </c>
      <c r="G6917" t="s">
        <v>20038</v>
      </c>
    </row>
    <row r="6918" spans="1:7" x14ac:dyDescent="0.25">
      <c r="A6918" s="2" t="s">
        <v>9013</v>
      </c>
      <c r="B6918" s="2">
        <v>55</v>
      </c>
      <c r="C6918" s="3" t="s">
        <v>9014</v>
      </c>
      <c r="D6918" s="4" t="str">
        <f>HYPERLINK(G6918,"фото")</f>
        <v>фото</v>
      </c>
      <c r="E6918" s="3" t="s">
        <v>8624</v>
      </c>
      <c r="G6918" t="s">
        <v>20039</v>
      </c>
    </row>
    <row r="6919" spans="1:7" x14ac:dyDescent="0.25">
      <c r="A6919" s="2" t="s">
        <v>9015</v>
      </c>
      <c r="B6919" s="2">
        <v>46</v>
      </c>
      <c r="C6919" s="3" t="s">
        <v>9016</v>
      </c>
      <c r="D6919" s="4" t="str">
        <f>HYPERLINK(G6919,"фото")</f>
        <v>фото</v>
      </c>
      <c r="E6919" s="3" t="s">
        <v>8624</v>
      </c>
      <c r="G6919" t="s">
        <v>20040</v>
      </c>
    </row>
    <row r="6920" spans="1:7" x14ac:dyDescent="0.25">
      <c r="A6920" s="2" t="s">
        <v>9017</v>
      </c>
      <c r="B6920" s="2">
        <v>46</v>
      </c>
      <c r="C6920" s="3" t="s">
        <v>9018</v>
      </c>
      <c r="D6920" s="4" t="str">
        <f>HYPERLINK(G6920,"фото")</f>
        <v>фото</v>
      </c>
      <c r="E6920" s="3" t="s">
        <v>8624</v>
      </c>
      <c r="G6920" t="s">
        <v>20041</v>
      </c>
    </row>
    <row r="6921" spans="1:7" x14ac:dyDescent="0.25">
      <c r="A6921" s="2" t="s">
        <v>9019</v>
      </c>
      <c r="B6921" s="2">
        <v>46</v>
      </c>
      <c r="C6921" s="3" t="s">
        <v>9020</v>
      </c>
      <c r="D6921" s="4" t="str">
        <f>HYPERLINK(G6921,"фото")</f>
        <v>фото</v>
      </c>
      <c r="E6921" s="3" t="s">
        <v>8624</v>
      </c>
      <c r="G6921" t="s">
        <v>20042</v>
      </c>
    </row>
    <row r="6922" spans="1:7" x14ac:dyDescent="0.25">
      <c r="A6922" s="2" t="s">
        <v>9021</v>
      </c>
      <c r="B6922" s="2">
        <v>46</v>
      </c>
      <c r="C6922" s="3" t="s">
        <v>9022</v>
      </c>
      <c r="D6922" s="4" t="str">
        <f>HYPERLINK(G6922,"фото")</f>
        <v>фото</v>
      </c>
      <c r="E6922" s="3" t="s">
        <v>8624</v>
      </c>
      <c r="G6922" t="s">
        <v>20043</v>
      </c>
    </row>
    <row r="6923" spans="1:7" x14ac:dyDescent="0.25">
      <c r="A6923" s="2" t="s">
        <v>9023</v>
      </c>
      <c r="B6923" s="2">
        <v>46</v>
      </c>
      <c r="C6923" s="3" t="s">
        <v>9024</v>
      </c>
      <c r="D6923" s="4" t="str">
        <f>HYPERLINK(G6923,"фото")</f>
        <v>фото</v>
      </c>
      <c r="E6923" s="3" t="s">
        <v>8624</v>
      </c>
      <c r="G6923" t="s">
        <v>20044</v>
      </c>
    </row>
    <row r="6924" spans="1:7" x14ac:dyDescent="0.25">
      <c r="A6924" s="2" t="s">
        <v>9025</v>
      </c>
      <c r="B6924" s="2">
        <v>65</v>
      </c>
      <c r="C6924" s="3" t="s">
        <v>9026</v>
      </c>
      <c r="D6924" s="4" t="str">
        <f>HYPERLINK(G6924,"фото")</f>
        <v>фото</v>
      </c>
      <c r="E6924" s="3" t="s">
        <v>8624</v>
      </c>
    </row>
    <row r="6925" spans="1:7" x14ac:dyDescent="0.25">
      <c r="A6925" s="2" t="s">
        <v>9033</v>
      </c>
      <c r="B6925" s="2">
        <v>55</v>
      </c>
      <c r="C6925" s="3" t="s">
        <v>9034</v>
      </c>
      <c r="D6925" s="4" t="str">
        <f>HYPERLINK(G6925,"фото")</f>
        <v>фото</v>
      </c>
      <c r="E6925" s="3" t="s">
        <v>8624</v>
      </c>
      <c r="G6925" t="s">
        <v>20051</v>
      </c>
    </row>
    <row r="6926" spans="1:7" x14ac:dyDescent="0.25">
      <c r="A6926" s="2" t="s">
        <v>9046</v>
      </c>
      <c r="B6926" s="2">
        <v>14</v>
      </c>
      <c r="C6926" s="3" t="s">
        <v>9047</v>
      </c>
      <c r="D6926" s="4" t="str">
        <f>HYPERLINK(G6926,"фото")</f>
        <v>фото</v>
      </c>
      <c r="E6926" s="3" t="s">
        <v>8624</v>
      </c>
      <c r="G6926" t="s">
        <v>20059</v>
      </c>
    </row>
    <row r="6927" spans="1:7" x14ac:dyDescent="0.25">
      <c r="A6927" s="2" t="s">
        <v>9070</v>
      </c>
      <c r="B6927" s="2">
        <v>20</v>
      </c>
      <c r="C6927" s="3" t="s">
        <v>9071</v>
      </c>
      <c r="D6927" s="4" t="str">
        <f>HYPERLINK(G6927,"фото")</f>
        <v>фото</v>
      </c>
      <c r="E6927" s="3" t="s">
        <v>8624</v>
      </c>
      <c r="G6927" t="s">
        <v>20065</v>
      </c>
    </row>
    <row r="6928" spans="1:7" x14ac:dyDescent="0.25">
      <c r="A6928" s="2" t="s">
        <v>9074</v>
      </c>
      <c r="B6928" s="2">
        <v>20</v>
      </c>
      <c r="C6928" s="3" t="s">
        <v>9075</v>
      </c>
      <c r="D6928" s="4" t="str">
        <f>HYPERLINK(G6928,"фото")</f>
        <v>фото</v>
      </c>
      <c r="E6928" s="3" t="s">
        <v>8624</v>
      </c>
      <c r="G6928" t="s">
        <v>20067</v>
      </c>
    </row>
    <row r="6929" spans="1:7" x14ac:dyDescent="0.25">
      <c r="A6929" s="2" t="s">
        <v>9085</v>
      </c>
      <c r="B6929" s="2">
        <v>20</v>
      </c>
      <c r="C6929" s="3" t="s">
        <v>9086</v>
      </c>
      <c r="D6929" s="4" t="str">
        <f>HYPERLINK(G6929,"фото")</f>
        <v>фото</v>
      </c>
      <c r="E6929" s="3" t="s">
        <v>8624</v>
      </c>
      <c r="G6929" t="s">
        <v>20074</v>
      </c>
    </row>
    <row r="6930" spans="1:7" x14ac:dyDescent="0.25">
      <c r="A6930" s="2" t="s">
        <v>9087</v>
      </c>
      <c r="B6930" s="2">
        <v>20</v>
      </c>
      <c r="C6930" s="3" t="s">
        <v>9088</v>
      </c>
      <c r="D6930" s="4" t="str">
        <f>HYPERLINK(G6930,"фото")</f>
        <v>фото</v>
      </c>
      <c r="E6930" s="3" t="s">
        <v>8624</v>
      </c>
      <c r="G6930" t="s">
        <v>20075</v>
      </c>
    </row>
    <row r="6931" spans="1:7" x14ac:dyDescent="0.25">
      <c r="A6931" s="2" t="s">
        <v>9089</v>
      </c>
      <c r="B6931" s="2">
        <v>15</v>
      </c>
      <c r="C6931" s="3" t="s">
        <v>9090</v>
      </c>
      <c r="D6931" s="4" t="str">
        <f>HYPERLINK(G6931,"фото")</f>
        <v>фото</v>
      </c>
      <c r="E6931" s="3" t="s">
        <v>8624</v>
      </c>
      <c r="G6931" t="s">
        <v>20076</v>
      </c>
    </row>
    <row r="6932" spans="1:7" x14ac:dyDescent="0.25">
      <c r="A6932" s="2" t="s">
        <v>9091</v>
      </c>
      <c r="B6932" s="2">
        <v>15</v>
      </c>
      <c r="C6932" s="3" t="s">
        <v>9092</v>
      </c>
      <c r="D6932" s="4" t="str">
        <f>HYPERLINK(G6932,"фото")</f>
        <v>фото</v>
      </c>
      <c r="E6932" s="3" t="s">
        <v>8624</v>
      </c>
      <c r="G6932" t="s">
        <v>20077</v>
      </c>
    </row>
    <row r="6933" spans="1:7" x14ac:dyDescent="0.25">
      <c r="A6933" s="2" t="s">
        <v>9093</v>
      </c>
      <c r="B6933" s="2">
        <v>55</v>
      </c>
      <c r="C6933" s="3" t="s">
        <v>9094</v>
      </c>
      <c r="D6933" s="4" t="str">
        <f>HYPERLINK(G6933,"фото")</f>
        <v>фото</v>
      </c>
      <c r="E6933" s="3" t="s">
        <v>8624</v>
      </c>
      <c r="G6933" t="s">
        <v>20078</v>
      </c>
    </row>
    <row r="6934" spans="1:7" x14ac:dyDescent="0.25">
      <c r="A6934" s="2" t="s">
        <v>9095</v>
      </c>
      <c r="B6934" s="2">
        <v>65</v>
      </c>
      <c r="C6934" s="3" t="s">
        <v>9096</v>
      </c>
      <c r="D6934" s="4" t="str">
        <f>HYPERLINK(G6934,"фото")</f>
        <v>фото</v>
      </c>
      <c r="E6934" s="3" t="s">
        <v>8624</v>
      </c>
    </row>
    <row r="6935" spans="1:7" x14ac:dyDescent="0.25">
      <c r="A6935" s="2" t="s">
        <v>9099</v>
      </c>
      <c r="B6935" s="2">
        <v>30</v>
      </c>
      <c r="C6935" s="3" t="s">
        <v>9100</v>
      </c>
      <c r="D6935" s="4" t="str">
        <f>HYPERLINK(G6935,"фото")</f>
        <v>фото</v>
      </c>
      <c r="E6935" s="3" t="s">
        <v>8624</v>
      </c>
      <c r="G6935" t="s">
        <v>20080</v>
      </c>
    </row>
    <row r="6936" spans="1:7" x14ac:dyDescent="0.25">
      <c r="A6936" s="2" t="s">
        <v>9101</v>
      </c>
      <c r="B6936" s="2">
        <v>46</v>
      </c>
      <c r="C6936" s="3" t="s">
        <v>9102</v>
      </c>
      <c r="D6936" s="4" t="str">
        <f>HYPERLINK(G6936,"фото")</f>
        <v>фото</v>
      </c>
      <c r="E6936" s="3" t="s">
        <v>8624</v>
      </c>
      <c r="G6936" t="s">
        <v>20081</v>
      </c>
    </row>
    <row r="6937" spans="1:7" x14ac:dyDescent="0.25">
      <c r="A6937" s="2" t="s">
        <v>9103</v>
      </c>
      <c r="B6937" s="2">
        <v>46</v>
      </c>
      <c r="C6937" s="3" t="s">
        <v>9104</v>
      </c>
      <c r="D6937" s="4" t="str">
        <f>HYPERLINK(G6937,"фото")</f>
        <v>фото</v>
      </c>
      <c r="E6937" s="3" t="s">
        <v>8624</v>
      </c>
      <c r="G6937" t="s">
        <v>20082</v>
      </c>
    </row>
    <row r="6938" spans="1:7" x14ac:dyDescent="0.25">
      <c r="A6938" s="2" t="s">
        <v>9117</v>
      </c>
      <c r="B6938" s="2">
        <v>8</v>
      </c>
      <c r="C6938" s="3" t="s">
        <v>9118</v>
      </c>
      <c r="D6938" s="4" t="str">
        <f>HYPERLINK(G6938,"фото")</f>
        <v>фото</v>
      </c>
      <c r="E6938" s="3" t="s">
        <v>8624</v>
      </c>
      <c r="G6938" t="s">
        <v>20089</v>
      </c>
    </row>
    <row r="6939" spans="1:7" x14ac:dyDescent="0.25">
      <c r="A6939" s="2" t="s">
        <v>9129</v>
      </c>
      <c r="B6939" s="2">
        <v>15</v>
      </c>
      <c r="C6939" s="3" t="s">
        <v>9130</v>
      </c>
      <c r="D6939" s="4" t="str">
        <f>HYPERLINK(G6939,"фото")</f>
        <v>фото</v>
      </c>
      <c r="E6939" s="3" t="s">
        <v>8624</v>
      </c>
      <c r="G6939" t="s">
        <v>20094</v>
      </c>
    </row>
    <row r="6940" spans="1:7" x14ac:dyDescent="0.25">
      <c r="A6940" s="2" t="s">
        <v>9131</v>
      </c>
      <c r="B6940" s="2">
        <v>15</v>
      </c>
      <c r="C6940" s="3" t="s">
        <v>9132</v>
      </c>
      <c r="D6940" s="4" t="str">
        <f>HYPERLINK(G6940,"фото")</f>
        <v>фото</v>
      </c>
      <c r="E6940" s="3" t="s">
        <v>8624</v>
      </c>
      <c r="G6940" t="s">
        <v>20095</v>
      </c>
    </row>
    <row r="6941" spans="1:7" x14ac:dyDescent="0.25">
      <c r="A6941" s="2" t="s">
        <v>9133</v>
      </c>
      <c r="B6941" s="2">
        <v>15</v>
      </c>
      <c r="C6941" s="3" t="s">
        <v>9134</v>
      </c>
      <c r="D6941" s="4" t="str">
        <f>HYPERLINK(G6941,"фото")</f>
        <v>фото</v>
      </c>
      <c r="E6941" s="3" t="s">
        <v>8624</v>
      </c>
      <c r="G6941" t="s">
        <v>20096</v>
      </c>
    </row>
    <row r="6942" spans="1:7" x14ac:dyDescent="0.25">
      <c r="A6942" s="2" t="s">
        <v>9135</v>
      </c>
      <c r="B6942" s="2">
        <v>17</v>
      </c>
      <c r="C6942" s="3" t="s">
        <v>9136</v>
      </c>
      <c r="D6942" s="4" t="str">
        <f>HYPERLINK(G6942,"фото")</f>
        <v>фото</v>
      </c>
      <c r="E6942" s="3" t="s">
        <v>8624</v>
      </c>
      <c r="G6942" t="s">
        <v>20097</v>
      </c>
    </row>
    <row r="6943" spans="1:7" x14ac:dyDescent="0.25">
      <c r="A6943" s="2" t="s">
        <v>9140</v>
      </c>
      <c r="B6943" s="2">
        <v>25</v>
      </c>
      <c r="C6943" s="3" t="s">
        <v>9141</v>
      </c>
      <c r="D6943" s="4" t="str">
        <f>HYPERLINK(G6943,"фото")</f>
        <v>фото</v>
      </c>
      <c r="E6943" s="3" t="s">
        <v>8624</v>
      </c>
      <c r="G6943" t="s">
        <v>20100</v>
      </c>
    </row>
    <row r="6944" spans="1:7" x14ac:dyDescent="0.25">
      <c r="A6944" s="2" t="s">
        <v>9146</v>
      </c>
      <c r="B6944" s="2">
        <v>15</v>
      </c>
      <c r="C6944" s="3" t="s">
        <v>9147</v>
      </c>
      <c r="D6944" s="4" t="str">
        <f>HYPERLINK(G6944,"фото")</f>
        <v>фото</v>
      </c>
      <c r="E6944" s="3" t="s">
        <v>8624</v>
      </c>
      <c r="G6944" t="s">
        <v>20103</v>
      </c>
    </row>
    <row r="6945" spans="1:7" x14ac:dyDescent="0.25">
      <c r="A6945" s="2" t="s">
        <v>9158</v>
      </c>
      <c r="B6945" s="2">
        <v>20</v>
      </c>
      <c r="C6945" s="3" t="s">
        <v>9159</v>
      </c>
      <c r="D6945" s="4" t="str">
        <f>HYPERLINK(G6945,"фото")</f>
        <v>фото</v>
      </c>
      <c r="E6945" s="3" t="s">
        <v>8624</v>
      </c>
      <c r="G6945" t="s">
        <v>20108</v>
      </c>
    </row>
    <row r="6946" spans="1:7" x14ac:dyDescent="0.25">
      <c r="A6946" s="2" t="s">
        <v>9160</v>
      </c>
      <c r="B6946" s="2">
        <v>12</v>
      </c>
      <c r="C6946" s="3" t="s">
        <v>9161</v>
      </c>
      <c r="D6946" s="4" t="str">
        <f>HYPERLINK(G6946,"фото")</f>
        <v>фото</v>
      </c>
      <c r="E6946" s="3" t="s">
        <v>8624</v>
      </c>
      <c r="G6946" t="s">
        <v>20109</v>
      </c>
    </row>
    <row r="6947" spans="1:7" x14ac:dyDescent="0.25">
      <c r="A6947" s="2" t="s">
        <v>9162</v>
      </c>
      <c r="B6947" s="2">
        <v>10</v>
      </c>
      <c r="C6947" s="3" t="s">
        <v>9163</v>
      </c>
      <c r="D6947" s="4" t="str">
        <f>HYPERLINK(G6947,"фото")</f>
        <v>фото</v>
      </c>
      <c r="E6947" s="3" t="s">
        <v>8624</v>
      </c>
      <c r="G6947" t="s">
        <v>20110</v>
      </c>
    </row>
    <row r="6948" spans="1:7" x14ac:dyDescent="0.25">
      <c r="A6948" s="2" t="s">
        <v>9164</v>
      </c>
      <c r="B6948" s="2">
        <v>10</v>
      </c>
      <c r="C6948" s="3" t="s">
        <v>9165</v>
      </c>
      <c r="D6948" s="4" t="str">
        <f>HYPERLINK(G6948,"фото")</f>
        <v>фото</v>
      </c>
      <c r="E6948" s="3" t="s">
        <v>8624</v>
      </c>
      <c r="G6948" t="s">
        <v>20111</v>
      </c>
    </row>
    <row r="6949" spans="1:7" x14ac:dyDescent="0.25">
      <c r="A6949" s="2" t="s">
        <v>9180</v>
      </c>
      <c r="B6949" s="2">
        <v>46</v>
      </c>
      <c r="C6949" s="3" t="s">
        <v>9181</v>
      </c>
      <c r="D6949" s="4" t="str">
        <f>HYPERLINK(G6949,"фото")</f>
        <v>фото</v>
      </c>
      <c r="E6949" s="3" t="s">
        <v>8624</v>
      </c>
      <c r="G6949" t="s">
        <v>20117</v>
      </c>
    </row>
    <row r="6950" spans="1:7" x14ac:dyDescent="0.25">
      <c r="A6950" s="2" t="s">
        <v>8584</v>
      </c>
      <c r="B6950" s="2">
        <v>45</v>
      </c>
      <c r="C6950" s="3" t="s">
        <v>16815</v>
      </c>
      <c r="D6950" s="4" t="str">
        <f>HYPERLINK(G6950,"фото")</f>
        <v>фото</v>
      </c>
      <c r="E6950" s="3" t="s">
        <v>8585</v>
      </c>
    </row>
    <row r="6951" spans="1:7" x14ac:dyDescent="0.25">
      <c r="A6951" s="2" t="s">
        <v>8600</v>
      </c>
      <c r="B6951" s="2">
        <v>55</v>
      </c>
      <c r="C6951" s="3" t="s">
        <v>8601</v>
      </c>
      <c r="D6951" s="4" t="str">
        <f>HYPERLINK(G6951,"фото")</f>
        <v>фото</v>
      </c>
      <c r="E6951" s="3" t="s">
        <v>8585</v>
      </c>
      <c r="G6951" t="s">
        <v>19853</v>
      </c>
    </row>
    <row r="6952" spans="1:7" x14ac:dyDescent="0.25">
      <c r="A6952" s="2" t="s">
        <v>8632</v>
      </c>
      <c r="B6952" s="2">
        <v>65</v>
      </c>
      <c r="C6952" s="3" t="s">
        <v>8633</v>
      </c>
      <c r="D6952" s="4" t="str">
        <f>HYPERLINK(G6952,"фото")</f>
        <v>фото</v>
      </c>
      <c r="E6952" s="3" t="s">
        <v>8585</v>
      </c>
      <c r="G6952" t="s">
        <v>19866</v>
      </c>
    </row>
    <row r="6953" spans="1:7" x14ac:dyDescent="0.25">
      <c r="A6953" s="2" t="s">
        <v>8650</v>
      </c>
      <c r="B6953" s="2">
        <v>65</v>
      </c>
      <c r="C6953" s="3" t="s">
        <v>8651</v>
      </c>
      <c r="D6953" s="4" t="str">
        <f>HYPERLINK(G6953,"фото")</f>
        <v>фото</v>
      </c>
      <c r="E6953" s="3" t="s">
        <v>8585</v>
      </c>
      <c r="G6953" t="s">
        <v>19873</v>
      </c>
    </row>
    <row r="6954" spans="1:7" x14ac:dyDescent="0.25">
      <c r="A6954" s="2" t="s">
        <v>8719</v>
      </c>
      <c r="B6954" s="2">
        <v>65</v>
      </c>
      <c r="C6954" s="3" t="s">
        <v>8720</v>
      </c>
      <c r="D6954" s="4" t="str">
        <f>HYPERLINK(G6954,"фото")</f>
        <v>фото</v>
      </c>
      <c r="E6954" s="3" t="s">
        <v>8585</v>
      </c>
      <c r="G6954" t="s">
        <v>19907</v>
      </c>
    </row>
    <row r="6955" spans="1:7" x14ac:dyDescent="0.25">
      <c r="A6955" s="2" t="s">
        <v>8723</v>
      </c>
      <c r="B6955" s="2">
        <v>65</v>
      </c>
      <c r="C6955" s="3" t="s">
        <v>8724</v>
      </c>
      <c r="D6955" s="4" t="str">
        <f>HYPERLINK(G6955,"фото")</f>
        <v>фото</v>
      </c>
      <c r="E6955" s="3" t="s">
        <v>8585</v>
      </c>
      <c r="G6955" t="s">
        <v>19909</v>
      </c>
    </row>
    <row r="6956" spans="1:7" x14ac:dyDescent="0.25">
      <c r="A6956" s="2" t="s">
        <v>8725</v>
      </c>
      <c r="B6956" s="2">
        <v>65</v>
      </c>
      <c r="C6956" s="3" t="s">
        <v>8726</v>
      </c>
      <c r="D6956" s="4" t="str">
        <f>HYPERLINK(G6956,"фото")</f>
        <v>фото</v>
      </c>
      <c r="E6956" s="3" t="s">
        <v>8585</v>
      </c>
      <c r="G6956" t="s">
        <v>19910</v>
      </c>
    </row>
    <row r="6957" spans="1:7" x14ac:dyDescent="0.25">
      <c r="A6957" s="2" t="s">
        <v>8747</v>
      </c>
      <c r="B6957" s="2">
        <v>65</v>
      </c>
      <c r="C6957" s="3" t="s">
        <v>8748</v>
      </c>
      <c r="D6957" s="4" t="str">
        <f>HYPERLINK(G6957,"фото")</f>
        <v>фото</v>
      </c>
      <c r="E6957" s="3" t="s">
        <v>8585</v>
      </c>
      <c r="G6957" t="s">
        <v>19917</v>
      </c>
    </row>
    <row r="6958" spans="1:7" x14ac:dyDescent="0.25">
      <c r="A6958" s="2" t="s">
        <v>8755</v>
      </c>
      <c r="B6958" s="2">
        <v>55</v>
      </c>
      <c r="C6958" s="3" t="s">
        <v>8756</v>
      </c>
      <c r="D6958" s="4" t="str">
        <f>HYPERLINK(G6958,"фото")</f>
        <v>фото</v>
      </c>
      <c r="E6958" s="3" t="s">
        <v>8585</v>
      </c>
      <c r="G6958" t="s">
        <v>19921</v>
      </c>
    </row>
    <row r="6959" spans="1:7" x14ac:dyDescent="0.25">
      <c r="A6959" s="2" t="s">
        <v>8783</v>
      </c>
      <c r="B6959" s="2">
        <v>65</v>
      </c>
      <c r="C6959" s="3" t="s">
        <v>8784</v>
      </c>
      <c r="D6959" s="4" t="str">
        <f>HYPERLINK(G6959,"фото")</f>
        <v>фото</v>
      </c>
      <c r="E6959" s="3" t="s">
        <v>8585</v>
      </c>
      <c r="G6959" t="s">
        <v>19935</v>
      </c>
    </row>
    <row r="6960" spans="1:7" x14ac:dyDescent="0.25">
      <c r="A6960" s="2" t="s">
        <v>8793</v>
      </c>
      <c r="B6960" s="2">
        <v>65</v>
      </c>
      <c r="C6960" s="3" t="s">
        <v>8794</v>
      </c>
      <c r="D6960" s="4" t="str">
        <f>HYPERLINK(G6960,"фото")</f>
        <v>фото</v>
      </c>
      <c r="E6960" s="3" t="s">
        <v>8585</v>
      </c>
      <c r="G6960" t="s">
        <v>19940</v>
      </c>
    </row>
    <row r="6961" spans="1:7" x14ac:dyDescent="0.25">
      <c r="A6961" s="2" t="s">
        <v>8795</v>
      </c>
      <c r="B6961" s="2">
        <v>65</v>
      </c>
      <c r="C6961" s="3" t="s">
        <v>8796</v>
      </c>
      <c r="D6961" s="4" t="str">
        <f>HYPERLINK(G6961,"фото")</f>
        <v>фото</v>
      </c>
      <c r="E6961" s="3" t="s">
        <v>8585</v>
      </c>
      <c r="G6961" t="s">
        <v>19941</v>
      </c>
    </row>
    <row r="6962" spans="1:7" x14ac:dyDescent="0.25">
      <c r="A6962" s="2" t="s">
        <v>8819</v>
      </c>
      <c r="B6962" s="2">
        <v>65</v>
      </c>
      <c r="C6962" s="3" t="s">
        <v>8820</v>
      </c>
      <c r="D6962" s="4" t="str">
        <f>HYPERLINK(G6962,"фото")</f>
        <v>фото</v>
      </c>
      <c r="E6962" s="3" t="s">
        <v>8585</v>
      </c>
      <c r="G6962" t="s">
        <v>19950</v>
      </c>
    </row>
    <row r="6963" spans="1:7" x14ac:dyDescent="0.25">
      <c r="A6963" s="2" t="s">
        <v>8867</v>
      </c>
      <c r="B6963" s="2">
        <v>55</v>
      </c>
      <c r="C6963" s="3" t="s">
        <v>8868</v>
      </c>
      <c r="D6963" s="4" t="str">
        <f>HYPERLINK(G6963,"фото")</f>
        <v>фото</v>
      </c>
      <c r="E6963" s="3" t="s">
        <v>8585</v>
      </c>
      <c r="G6963" t="s">
        <v>19974</v>
      </c>
    </row>
    <row r="6964" spans="1:7" x14ac:dyDescent="0.25">
      <c r="A6964" s="2" t="s">
        <v>8869</v>
      </c>
      <c r="B6964" s="2">
        <v>65</v>
      </c>
      <c r="C6964" s="3" t="s">
        <v>8870</v>
      </c>
      <c r="D6964" s="4" t="str">
        <f>HYPERLINK(G6964,"фото")</f>
        <v>фото</v>
      </c>
      <c r="E6964" s="3" t="s">
        <v>8585</v>
      </c>
      <c r="G6964" t="s">
        <v>19975</v>
      </c>
    </row>
    <row r="6965" spans="1:7" x14ac:dyDescent="0.25">
      <c r="A6965" s="2" t="s">
        <v>8887</v>
      </c>
      <c r="B6965" s="2">
        <v>65</v>
      </c>
      <c r="C6965" s="3" t="s">
        <v>8888</v>
      </c>
      <c r="D6965" s="4" t="str">
        <f>HYPERLINK(G6965,"фото")</f>
        <v>фото</v>
      </c>
      <c r="E6965" s="3" t="s">
        <v>8585</v>
      </c>
      <c r="G6965" t="s">
        <v>19984</v>
      </c>
    </row>
    <row r="6966" spans="1:7" x14ac:dyDescent="0.25">
      <c r="A6966" s="2" t="s">
        <v>8925</v>
      </c>
      <c r="B6966" s="2">
        <v>65</v>
      </c>
      <c r="C6966" s="3" t="s">
        <v>8926</v>
      </c>
      <c r="D6966" s="4" t="str">
        <f>HYPERLINK(G6966,"фото")</f>
        <v>фото</v>
      </c>
      <c r="E6966" s="3" t="s">
        <v>8585</v>
      </c>
      <c r="G6966" t="s">
        <v>20000</v>
      </c>
    </row>
    <row r="6967" spans="1:7" x14ac:dyDescent="0.25">
      <c r="A6967" s="2" t="s">
        <v>8927</v>
      </c>
      <c r="B6967" s="2">
        <v>55</v>
      </c>
      <c r="C6967" s="3" t="s">
        <v>8928</v>
      </c>
      <c r="D6967" s="4" t="str">
        <f>HYPERLINK(G6967,"фото")</f>
        <v>фото</v>
      </c>
      <c r="E6967" s="3" t="s">
        <v>8585</v>
      </c>
      <c r="G6967" t="s">
        <v>20001</v>
      </c>
    </row>
    <row r="6968" spans="1:7" x14ac:dyDescent="0.25">
      <c r="A6968" s="2" t="s">
        <v>8929</v>
      </c>
      <c r="B6968" s="2">
        <v>65</v>
      </c>
      <c r="C6968" s="3" t="s">
        <v>8930</v>
      </c>
      <c r="D6968" s="4" t="str">
        <f>HYPERLINK(G6968,"фото")</f>
        <v>фото</v>
      </c>
      <c r="E6968" s="3" t="s">
        <v>8585</v>
      </c>
      <c r="G6968" t="s">
        <v>20002</v>
      </c>
    </row>
    <row r="6969" spans="1:7" x14ac:dyDescent="0.25">
      <c r="A6969" s="2" t="s">
        <v>8931</v>
      </c>
      <c r="B6969" s="2">
        <v>55</v>
      </c>
      <c r="C6969" s="3" t="s">
        <v>8932</v>
      </c>
      <c r="D6969" s="4" t="str">
        <f>HYPERLINK(G6969,"фото")</f>
        <v>фото</v>
      </c>
      <c r="E6969" s="3" t="s">
        <v>8585</v>
      </c>
      <c r="G6969" t="s">
        <v>20003</v>
      </c>
    </row>
    <row r="6970" spans="1:7" x14ac:dyDescent="0.25">
      <c r="A6970" s="2" t="s">
        <v>8933</v>
      </c>
      <c r="B6970" s="2">
        <v>55</v>
      </c>
      <c r="C6970" s="3" t="s">
        <v>8934</v>
      </c>
      <c r="D6970" s="4" t="str">
        <f>HYPERLINK(G6970,"фото")</f>
        <v>фото</v>
      </c>
      <c r="E6970" s="3" t="s">
        <v>8585</v>
      </c>
      <c r="G6970" t="s">
        <v>20004</v>
      </c>
    </row>
    <row r="6971" spans="1:7" x14ac:dyDescent="0.25">
      <c r="A6971" s="2" t="s">
        <v>9097</v>
      </c>
      <c r="B6971" s="2">
        <v>55</v>
      </c>
      <c r="C6971" s="3" t="s">
        <v>9098</v>
      </c>
      <c r="D6971" s="4" t="str">
        <f>HYPERLINK(G6971,"фото")</f>
        <v>фото</v>
      </c>
      <c r="E6971" s="3" t="s">
        <v>8585</v>
      </c>
      <c r="G6971" t="s">
        <v>20079</v>
      </c>
    </row>
    <row r="6972" spans="1:7" x14ac:dyDescent="0.25">
      <c r="A6972" s="2" t="s">
        <v>9105</v>
      </c>
      <c r="B6972" s="2">
        <v>55</v>
      </c>
      <c r="C6972" s="3" t="s">
        <v>9106</v>
      </c>
      <c r="D6972" s="4" t="str">
        <f>HYPERLINK(G6972,"фото")</f>
        <v>фото</v>
      </c>
      <c r="E6972" s="3" t="s">
        <v>8585</v>
      </c>
      <c r="G6972" t="s">
        <v>20083</v>
      </c>
    </row>
    <row r="6973" spans="1:7" x14ac:dyDescent="0.25">
      <c r="A6973" s="2" t="s">
        <v>9107</v>
      </c>
      <c r="B6973" s="2">
        <v>55</v>
      </c>
      <c r="C6973" s="3" t="s">
        <v>9108</v>
      </c>
      <c r="D6973" s="4" t="str">
        <f>HYPERLINK(G6973,"фото")</f>
        <v>фото</v>
      </c>
      <c r="E6973" s="3" t="s">
        <v>8585</v>
      </c>
      <c r="G6973" t="s">
        <v>20084</v>
      </c>
    </row>
    <row r="6974" spans="1:7" x14ac:dyDescent="0.25">
      <c r="A6974" s="2" t="s">
        <v>9109</v>
      </c>
      <c r="B6974" s="2">
        <v>12</v>
      </c>
      <c r="C6974" s="3" t="s">
        <v>9110</v>
      </c>
      <c r="D6974" s="4" t="str">
        <f>HYPERLINK(G6974,"фото")</f>
        <v>фото</v>
      </c>
      <c r="E6974" s="3" t="s">
        <v>8585</v>
      </c>
      <c r="G6974" t="s">
        <v>20085</v>
      </c>
    </row>
    <row r="6975" spans="1:7" x14ac:dyDescent="0.25">
      <c r="A6975" s="2" t="s">
        <v>9111</v>
      </c>
      <c r="B6975" s="2">
        <v>65</v>
      </c>
      <c r="C6975" s="3" t="s">
        <v>9112</v>
      </c>
      <c r="D6975" s="4" t="str">
        <f>HYPERLINK(G6975,"фото")</f>
        <v>фото</v>
      </c>
      <c r="E6975" s="3" t="s">
        <v>8585</v>
      </c>
      <c r="G6975" t="s">
        <v>20086</v>
      </c>
    </row>
    <row r="6976" spans="1:7" x14ac:dyDescent="0.25">
      <c r="A6976" s="2" t="s">
        <v>9113</v>
      </c>
      <c r="B6976" s="2">
        <v>65</v>
      </c>
      <c r="C6976" s="3" t="s">
        <v>9114</v>
      </c>
      <c r="D6976" s="4" t="str">
        <f>HYPERLINK(G6976,"фото")</f>
        <v>фото</v>
      </c>
      <c r="E6976" s="3" t="s">
        <v>8585</v>
      </c>
      <c r="G6976" t="s">
        <v>20087</v>
      </c>
    </row>
    <row r="6977" spans="1:7" x14ac:dyDescent="0.25">
      <c r="A6977" s="2" t="s">
        <v>9128</v>
      </c>
      <c r="B6977" s="2">
        <v>45</v>
      </c>
      <c r="C6977" s="3" t="s">
        <v>16846</v>
      </c>
      <c r="D6977" s="4" t="str">
        <f>HYPERLINK(G6977,"фото")</f>
        <v>фото</v>
      </c>
      <c r="E6977" s="3" t="s">
        <v>8585</v>
      </c>
      <c r="G6977" t="s">
        <v>20093</v>
      </c>
    </row>
    <row r="6978" spans="1:7" x14ac:dyDescent="0.25">
      <c r="A6978" s="2" t="s">
        <v>9148</v>
      </c>
      <c r="B6978" s="2">
        <v>65</v>
      </c>
      <c r="C6978" s="3" t="s">
        <v>9149</v>
      </c>
      <c r="D6978" s="4" t="str">
        <f>HYPERLINK(G6978,"фото")</f>
        <v>фото</v>
      </c>
      <c r="E6978" s="3" t="s">
        <v>8585</v>
      </c>
      <c r="G6978" t="s">
        <v>20104</v>
      </c>
    </row>
    <row r="6979" spans="1:7" x14ac:dyDescent="0.25">
      <c r="A6979" s="2" t="s">
        <v>9178</v>
      </c>
      <c r="B6979" s="2">
        <v>7</v>
      </c>
      <c r="C6979" s="3" t="s">
        <v>9179</v>
      </c>
      <c r="D6979" s="4" t="str">
        <f>HYPERLINK(G6979,"фото")</f>
        <v>фото</v>
      </c>
      <c r="E6979" s="3" t="s">
        <v>8585</v>
      </c>
      <c r="G6979" t="s">
        <v>20116</v>
      </c>
    </row>
    <row r="6980" spans="1:7" x14ac:dyDescent="0.25">
      <c r="A6980" s="2" t="s">
        <v>8586</v>
      </c>
      <c r="B6980" s="2">
        <v>45</v>
      </c>
      <c r="C6980" s="3" t="s">
        <v>16816</v>
      </c>
      <c r="D6980" s="4" t="str">
        <f>HYPERLINK(G6980,"фото")</f>
        <v>фото</v>
      </c>
      <c r="E6980" s="3" t="s">
        <v>8587</v>
      </c>
      <c r="G6980" t="s">
        <v>19840</v>
      </c>
    </row>
    <row r="6981" spans="1:7" x14ac:dyDescent="0.25">
      <c r="A6981" s="2" t="s">
        <v>8602</v>
      </c>
      <c r="B6981" s="2">
        <v>60</v>
      </c>
      <c r="C6981" s="3" t="s">
        <v>8603</v>
      </c>
      <c r="D6981" s="4" t="str">
        <f>HYPERLINK(G6981,"фото")</f>
        <v>фото</v>
      </c>
      <c r="E6981" s="3" t="s">
        <v>8587</v>
      </c>
      <c r="G6981" t="s">
        <v>19854</v>
      </c>
    </row>
    <row r="6982" spans="1:7" x14ac:dyDescent="0.25">
      <c r="A6982" s="2" t="s">
        <v>8604</v>
      </c>
      <c r="B6982" s="2">
        <v>45</v>
      </c>
      <c r="C6982" s="3" t="s">
        <v>8605</v>
      </c>
      <c r="D6982" s="4" t="str">
        <f>HYPERLINK(G6982,"фото")</f>
        <v>фото</v>
      </c>
      <c r="E6982" s="3" t="s">
        <v>8587</v>
      </c>
      <c r="G6982" t="s">
        <v>19855</v>
      </c>
    </row>
    <row r="6983" spans="1:7" x14ac:dyDescent="0.25">
      <c r="A6983" s="2" t="s">
        <v>8606</v>
      </c>
      <c r="B6983" s="2">
        <v>45</v>
      </c>
      <c r="C6983" s="3" t="s">
        <v>8607</v>
      </c>
      <c r="D6983" s="4" t="str">
        <f>HYPERLINK(G6983,"фото")</f>
        <v>фото</v>
      </c>
      <c r="E6983" s="3" t="s">
        <v>8587</v>
      </c>
      <c r="G6983" t="s">
        <v>19856</v>
      </c>
    </row>
    <row r="6984" spans="1:7" x14ac:dyDescent="0.25">
      <c r="A6984" s="2" t="s">
        <v>8608</v>
      </c>
      <c r="B6984" s="2">
        <v>45</v>
      </c>
      <c r="C6984" s="3" t="s">
        <v>8609</v>
      </c>
      <c r="D6984" s="4" t="str">
        <f>HYPERLINK(G6984,"фото")</f>
        <v>фото</v>
      </c>
      <c r="E6984" s="3" t="s">
        <v>8587</v>
      </c>
      <c r="G6984" t="s">
        <v>19857</v>
      </c>
    </row>
    <row r="6985" spans="1:7" x14ac:dyDescent="0.25">
      <c r="A6985" s="2" t="s">
        <v>8610</v>
      </c>
      <c r="B6985" s="2">
        <v>45</v>
      </c>
      <c r="C6985" s="3" t="s">
        <v>8611</v>
      </c>
      <c r="D6985" s="4" t="str">
        <f>HYPERLINK(G6985,"фото")</f>
        <v>фото</v>
      </c>
      <c r="E6985" s="3" t="s">
        <v>8587</v>
      </c>
      <c r="G6985" t="s">
        <v>19858</v>
      </c>
    </row>
    <row r="6986" spans="1:7" x14ac:dyDescent="0.25">
      <c r="A6986" s="2" t="s">
        <v>8612</v>
      </c>
      <c r="B6986" s="2">
        <v>45</v>
      </c>
      <c r="C6986" s="3" t="s">
        <v>8613</v>
      </c>
      <c r="D6986" s="4" t="str">
        <f>HYPERLINK(G6986,"фото")</f>
        <v>фото</v>
      </c>
      <c r="E6986" s="3" t="s">
        <v>8587</v>
      </c>
      <c r="G6986" t="s">
        <v>19859</v>
      </c>
    </row>
    <row r="6987" spans="1:7" x14ac:dyDescent="0.25">
      <c r="A6987" s="2" t="s">
        <v>8614</v>
      </c>
      <c r="B6987" s="2">
        <v>45</v>
      </c>
      <c r="C6987" s="3" t="s">
        <v>8615</v>
      </c>
      <c r="D6987" s="4" t="str">
        <f>HYPERLINK(G6987,"фото")</f>
        <v>фото</v>
      </c>
      <c r="E6987" s="3" t="s">
        <v>8587</v>
      </c>
      <c r="G6987" t="s">
        <v>19860</v>
      </c>
    </row>
    <row r="6988" spans="1:7" x14ac:dyDescent="0.25">
      <c r="A6988" s="2" t="s">
        <v>8616</v>
      </c>
      <c r="B6988" s="2">
        <v>45</v>
      </c>
      <c r="C6988" s="3" t="s">
        <v>8617</v>
      </c>
      <c r="D6988" s="4" t="str">
        <f>HYPERLINK(G6988,"фото")</f>
        <v>фото</v>
      </c>
      <c r="E6988" s="3" t="s">
        <v>8587</v>
      </c>
      <c r="G6988" t="s">
        <v>19861</v>
      </c>
    </row>
    <row r="6989" spans="1:7" x14ac:dyDescent="0.25">
      <c r="A6989" s="2" t="s">
        <v>8681</v>
      </c>
      <c r="B6989" s="2">
        <v>45</v>
      </c>
      <c r="C6989" s="3" t="s">
        <v>8682</v>
      </c>
      <c r="D6989" s="4" t="str">
        <f>HYPERLINK(G6989,"фото")</f>
        <v>фото</v>
      </c>
      <c r="E6989" s="3" t="s">
        <v>8587</v>
      </c>
      <c r="G6989" t="s">
        <v>19889</v>
      </c>
    </row>
    <row r="6990" spans="1:7" x14ac:dyDescent="0.25">
      <c r="A6990" s="2" t="s">
        <v>8689</v>
      </c>
      <c r="B6990" s="2">
        <v>170</v>
      </c>
      <c r="C6990" s="3" t="s">
        <v>8690</v>
      </c>
      <c r="D6990" s="4" t="str">
        <f>HYPERLINK(G6990,"фото")</f>
        <v>фото</v>
      </c>
      <c r="E6990" s="3" t="s">
        <v>8587</v>
      </c>
      <c r="G6990" t="s">
        <v>19893</v>
      </c>
    </row>
    <row r="6991" spans="1:7" x14ac:dyDescent="0.25">
      <c r="A6991" s="2" t="s">
        <v>8751</v>
      </c>
      <c r="B6991" s="2">
        <v>55</v>
      </c>
      <c r="C6991" s="3" t="s">
        <v>8752</v>
      </c>
      <c r="D6991" s="4" t="str">
        <f>HYPERLINK(G6991,"фото")</f>
        <v>фото</v>
      </c>
      <c r="E6991" s="3" t="s">
        <v>8587</v>
      </c>
      <c r="G6991" t="s">
        <v>19919</v>
      </c>
    </row>
    <row r="6992" spans="1:7" x14ac:dyDescent="0.25">
      <c r="A6992" s="2" t="s">
        <v>8753</v>
      </c>
      <c r="B6992" s="2">
        <v>55</v>
      </c>
      <c r="C6992" s="3" t="s">
        <v>8754</v>
      </c>
      <c r="D6992" s="4" t="str">
        <f>HYPERLINK(G6992,"фото")</f>
        <v>фото</v>
      </c>
      <c r="E6992" s="3" t="s">
        <v>8587</v>
      </c>
      <c r="G6992" t="s">
        <v>19920</v>
      </c>
    </row>
    <row r="6993" spans="1:7" x14ac:dyDescent="0.25">
      <c r="A6993" s="2" t="s">
        <v>8779</v>
      </c>
      <c r="B6993" s="2">
        <v>70</v>
      </c>
      <c r="C6993" s="3" t="s">
        <v>8780</v>
      </c>
      <c r="D6993" s="4" t="str">
        <f>HYPERLINK(G6993,"фото")</f>
        <v>фото</v>
      </c>
      <c r="E6993" s="3" t="s">
        <v>8587</v>
      </c>
      <c r="G6993" t="s">
        <v>19933</v>
      </c>
    </row>
    <row r="6994" spans="1:7" x14ac:dyDescent="0.25">
      <c r="A6994" s="2" t="s">
        <v>8807</v>
      </c>
      <c r="B6994" s="2">
        <v>55</v>
      </c>
      <c r="C6994" s="3" t="s">
        <v>8808</v>
      </c>
      <c r="D6994" s="4" t="str">
        <f>HYPERLINK(G6994,"фото")</f>
        <v>фото</v>
      </c>
      <c r="E6994" s="3" t="s">
        <v>8587</v>
      </c>
      <c r="G6994" t="s">
        <v>19944</v>
      </c>
    </row>
    <row r="6995" spans="1:7" x14ac:dyDescent="0.25">
      <c r="A6995" s="2" t="s">
        <v>8809</v>
      </c>
      <c r="B6995" s="2">
        <v>55</v>
      </c>
      <c r="C6995" s="3" t="s">
        <v>8810</v>
      </c>
      <c r="D6995" s="4" t="str">
        <f>HYPERLINK(G6995,"фото")</f>
        <v>фото</v>
      </c>
      <c r="E6995" s="3" t="s">
        <v>8587</v>
      </c>
      <c r="G6995" t="s">
        <v>19945</v>
      </c>
    </row>
    <row r="6996" spans="1:7" x14ac:dyDescent="0.25">
      <c r="A6996" s="2" t="s">
        <v>8831</v>
      </c>
      <c r="B6996" s="2">
        <v>55</v>
      </c>
      <c r="C6996" s="3" t="s">
        <v>8832</v>
      </c>
      <c r="D6996" s="4" t="str">
        <f>HYPERLINK(G6996,"фото")</f>
        <v>фото</v>
      </c>
      <c r="E6996" s="3" t="s">
        <v>8587</v>
      </c>
      <c r="G6996" t="s">
        <v>19956</v>
      </c>
    </row>
    <row r="6997" spans="1:7" x14ac:dyDescent="0.25">
      <c r="A6997" s="2" t="s">
        <v>8835</v>
      </c>
      <c r="B6997" s="2">
        <v>40</v>
      </c>
      <c r="C6997" s="3" t="s">
        <v>8836</v>
      </c>
      <c r="D6997" s="4" t="str">
        <f>HYPERLINK(G6997,"фото")</f>
        <v>фото</v>
      </c>
      <c r="E6997" s="3" t="s">
        <v>8587</v>
      </c>
      <c r="G6997" t="s">
        <v>19958</v>
      </c>
    </row>
    <row r="6998" spans="1:7" x14ac:dyDescent="0.25">
      <c r="A6998" s="2" t="s">
        <v>8841</v>
      </c>
      <c r="B6998" s="2">
        <v>40</v>
      </c>
      <c r="C6998" s="3" t="s">
        <v>8842</v>
      </c>
      <c r="D6998" s="4" t="str">
        <f>HYPERLINK(G6998,"фото")</f>
        <v>фото</v>
      </c>
      <c r="E6998" s="3" t="s">
        <v>8587</v>
      </c>
      <c r="G6998" t="s">
        <v>19961</v>
      </c>
    </row>
    <row r="6999" spans="1:7" x14ac:dyDescent="0.25">
      <c r="A6999" s="2" t="s">
        <v>8849</v>
      </c>
      <c r="B6999" s="2">
        <v>40</v>
      </c>
      <c r="C6999" s="3" t="s">
        <v>8850</v>
      </c>
      <c r="D6999" s="4" t="str">
        <f>HYPERLINK(G6999,"фото")</f>
        <v>фото</v>
      </c>
      <c r="E6999" s="3" t="s">
        <v>8587</v>
      </c>
      <c r="G6999" t="s">
        <v>19965</v>
      </c>
    </row>
    <row r="7000" spans="1:7" x14ac:dyDescent="0.25">
      <c r="A7000" s="2" t="s">
        <v>8859</v>
      </c>
      <c r="B7000" s="2">
        <v>40</v>
      </c>
      <c r="C7000" s="3" t="s">
        <v>8860</v>
      </c>
      <c r="D7000" s="4" t="str">
        <f>HYPERLINK(G7000,"фото")</f>
        <v>фото</v>
      </c>
      <c r="E7000" s="3" t="s">
        <v>8587</v>
      </c>
      <c r="G7000" t="s">
        <v>19970</v>
      </c>
    </row>
    <row r="7001" spans="1:7" x14ac:dyDescent="0.25">
      <c r="A7001" s="2" t="s">
        <v>8881</v>
      </c>
      <c r="B7001" s="2">
        <v>55</v>
      </c>
      <c r="C7001" s="3" t="s">
        <v>8882</v>
      </c>
      <c r="D7001" s="4" t="str">
        <f>HYPERLINK(G7001,"фото")</f>
        <v>фото</v>
      </c>
      <c r="E7001" s="3" t="s">
        <v>8587</v>
      </c>
      <c r="G7001" t="s">
        <v>19981</v>
      </c>
    </row>
    <row r="7002" spans="1:7" x14ac:dyDescent="0.25">
      <c r="A7002" s="2" t="s">
        <v>8883</v>
      </c>
      <c r="B7002" s="2">
        <v>55</v>
      </c>
      <c r="C7002" s="3" t="s">
        <v>8884</v>
      </c>
      <c r="D7002" s="4" t="str">
        <f>HYPERLINK(G7002,"фото")</f>
        <v>фото</v>
      </c>
      <c r="E7002" s="3" t="s">
        <v>8587</v>
      </c>
      <c r="G7002" t="s">
        <v>19982</v>
      </c>
    </row>
    <row r="7003" spans="1:7" x14ac:dyDescent="0.25">
      <c r="A7003" s="2" t="s">
        <v>8625</v>
      </c>
      <c r="B7003" s="2">
        <v>45</v>
      </c>
      <c r="C7003" s="3" t="s">
        <v>8626</v>
      </c>
      <c r="D7003" s="4" t="str">
        <f>HYPERLINK(G7003,"фото")</f>
        <v>фото</v>
      </c>
      <c r="E7003" s="3" t="s">
        <v>8627</v>
      </c>
      <c r="G7003" t="s">
        <v>19863</v>
      </c>
    </row>
    <row r="7004" spans="1:7" x14ac:dyDescent="0.25">
      <c r="A7004" s="2" t="s">
        <v>8628</v>
      </c>
      <c r="B7004" s="2">
        <v>45</v>
      </c>
      <c r="C7004" s="3" t="s">
        <v>8629</v>
      </c>
      <c r="D7004" s="4" t="str">
        <f>HYPERLINK(G7004,"фото")</f>
        <v>фото</v>
      </c>
      <c r="E7004" s="3" t="s">
        <v>8627</v>
      </c>
      <c r="G7004" t="s">
        <v>19864</v>
      </c>
    </row>
    <row r="7005" spans="1:7" x14ac:dyDescent="0.25">
      <c r="A7005" s="2" t="s">
        <v>9679</v>
      </c>
      <c r="B7005" s="2">
        <v>1250</v>
      </c>
      <c r="C7005" s="3" t="s">
        <v>9680</v>
      </c>
      <c r="D7005" s="4" t="str">
        <f>HYPERLINK(G7005,"фото")</f>
        <v>фото</v>
      </c>
      <c r="E7005" s="3" t="s">
        <v>9681</v>
      </c>
      <c r="G7005" t="s">
        <v>20252</v>
      </c>
    </row>
    <row r="7006" spans="1:7" x14ac:dyDescent="0.25">
      <c r="A7006" s="2" t="s">
        <v>9682</v>
      </c>
      <c r="B7006" s="2">
        <v>900</v>
      </c>
      <c r="C7006" s="3" t="s">
        <v>9683</v>
      </c>
      <c r="D7006" s="4" t="str">
        <f>HYPERLINK(G7006,"фото")</f>
        <v>фото</v>
      </c>
      <c r="E7006" s="3" t="s">
        <v>9681</v>
      </c>
      <c r="G7006" t="s">
        <v>20253</v>
      </c>
    </row>
    <row r="7007" spans="1:7" x14ac:dyDescent="0.25">
      <c r="A7007" s="2" t="s">
        <v>10903</v>
      </c>
      <c r="B7007" s="2">
        <v>180</v>
      </c>
      <c r="C7007" s="3" t="s">
        <v>10904</v>
      </c>
      <c r="D7007" s="4" t="str">
        <f>HYPERLINK(G7007,"фото")</f>
        <v>фото</v>
      </c>
      <c r="E7007" s="3" t="s">
        <v>10905</v>
      </c>
      <c r="G7007" t="s">
        <v>20648</v>
      </c>
    </row>
    <row r="7008" spans="1:7" x14ac:dyDescent="0.25">
      <c r="A7008" s="2" t="s">
        <v>10906</v>
      </c>
      <c r="B7008" s="2">
        <v>169</v>
      </c>
      <c r="C7008" s="3" t="s">
        <v>10907</v>
      </c>
      <c r="D7008" s="4" t="str">
        <f>HYPERLINK(G7008,"фото")</f>
        <v>фото</v>
      </c>
      <c r="E7008" s="3" t="s">
        <v>10905</v>
      </c>
      <c r="G7008" t="s">
        <v>20649</v>
      </c>
    </row>
    <row r="7009" spans="1:7" x14ac:dyDescent="0.25">
      <c r="A7009" s="2" t="s">
        <v>10908</v>
      </c>
      <c r="B7009" s="2">
        <v>110</v>
      </c>
      <c r="C7009" s="3" t="s">
        <v>10909</v>
      </c>
      <c r="D7009" s="4" t="str">
        <f>HYPERLINK(G7009,"фото")</f>
        <v>фото</v>
      </c>
      <c r="E7009" s="3" t="s">
        <v>10905</v>
      </c>
      <c r="G7009" t="s">
        <v>20650</v>
      </c>
    </row>
    <row r="7010" spans="1:7" x14ac:dyDescent="0.25">
      <c r="A7010" s="2" t="s">
        <v>10910</v>
      </c>
      <c r="B7010" s="2">
        <v>150</v>
      </c>
      <c r="C7010" s="3" t="s">
        <v>10911</v>
      </c>
      <c r="D7010" s="4" t="str">
        <f>HYPERLINK(G7010,"фото")</f>
        <v>фото</v>
      </c>
      <c r="E7010" s="3" t="s">
        <v>10905</v>
      </c>
      <c r="G7010" t="s">
        <v>20651</v>
      </c>
    </row>
    <row r="7011" spans="1:7" x14ac:dyDescent="0.25">
      <c r="A7011" s="2" t="s">
        <v>10912</v>
      </c>
      <c r="B7011" s="2">
        <v>100</v>
      </c>
      <c r="C7011" s="3" t="s">
        <v>10913</v>
      </c>
      <c r="D7011" s="4" t="str">
        <f>HYPERLINK(G7011,"фото")</f>
        <v>фото</v>
      </c>
      <c r="E7011" s="3" t="s">
        <v>10905</v>
      </c>
      <c r="G7011" t="s">
        <v>20652</v>
      </c>
    </row>
    <row r="7012" spans="1:7" x14ac:dyDescent="0.25">
      <c r="A7012" s="2" t="s">
        <v>10914</v>
      </c>
      <c r="B7012" s="2">
        <v>100</v>
      </c>
      <c r="C7012" s="3" t="s">
        <v>10915</v>
      </c>
      <c r="D7012" s="4" t="str">
        <f>HYPERLINK(G7012,"фото")</f>
        <v>фото</v>
      </c>
      <c r="E7012" s="3" t="s">
        <v>10905</v>
      </c>
      <c r="G7012" t="s">
        <v>20653</v>
      </c>
    </row>
    <row r="7013" spans="1:7" x14ac:dyDescent="0.25">
      <c r="A7013" s="2" t="s">
        <v>10916</v>
      </c>
      <c r="B7013" s="2">
        <v>180</v>
      </c>
      <c r="C7013" s="3" t="s">
        <v>10917</v>
      </c>
      <c r="D7013" s="4" t="str">
        <f>HYPERLINK(G7013,"фото")</f>
        <v>фото</v>
      </c>
      <c r="E7013" s="3" t="s">
        <v>10905</v>
      </c>
      <c r="G7013" t="s">
        <v>20654</v>
      </c>
    </row>
    <row r="7014" spans="1:7" x14ac:dyDescent="0.25">
      <c r="A7014" s="2" t="s">
        <v>10918</v>
      </c>
      <c r="B7014" s="2">
        <v>180</v>
      </c>
      <c r="C7014" s="3" t="s">
        <v>10919</v>
      </c>
      <c r="D7014" s="4" t="str">
        <f>HYPERLINK(G7014,"фото")</f>
        <v>фото</v>
      </c>
      <c r="E7014" s="3" t="s">
        <v>10905</v>
      </c>
      <c r="G7014" t="s">
        <v>20655</v>
      </c>
    </row>
    <row r="7015" spans="1:7" x14ac:dyDescent="0.25">
      <c r="A7015" s="2" t="s">
        <v>10920</v>
      </c>
      <c r="B7015" s="2">
        <v>150</v>
      </c>
      <c r="C7015" s="3" t="s">
        <v>10921</v>
      </c>
      <c r="D7015" s="4" t="str">
        <f>HYPERLINK(G7015,"фото")</f>
        <v>фото</v>
      </c>
      <c r="E7015" s="3" t="s">
        <v>10905</v>
      </c>
      <c r="G7015" t="s">
        <v>20656</v>
      </c>
    </row>
    <row r="7016" spans="1:7" x14ac:dyDescent="0.25">
      <c r="A7016" s="2" t="s">
        <v>10922</v>
      </c>
      <c r="B7016" s="2">
        <v>180</v>
      </c>
      <c r="C7016" s="3" t="s">
        <v>10923</v>
      </c>
      <c r="D7016" s="4" t="str">
        <f>HYPERLINK(G7016,"фото")</f>
        <v>фото</v>
      </c>
      <c r="E7016" s="3" t="s">
        <v>10905</v>
      </c>
      <c r="G7016" t="s">
        <v>20657</v>
      </c>
    </row>
    <row r="7017" spans="1:7" x14ac:dyDescent="0.25">
      <c r="A7017" s="2" t="s">
        <v>10924</v>
      </c>
      <c r="B7017" s="2">
        <v>160</v>
      </c>
      <c r="C7017" s="3" t="s">
        <v>10925</v>
      </c>
      <c r="D7017" s="4" t="str">
        <f>HYPERLINK(G7017,"фото")</f>
        <v>фото</v>
      </c>
      <c r="E7017" s="3" t="s">
        <v>10905</v>
      </c>
      <c r="G7017" t="s">
        <v>20658</v>
      </c>
    </row>
    <row r="7018" spans="1:7" x14ac:dyDescent="0.25">
      <c r="A7018" s="2" t="s">
        <v>10926</v>
      </c>
      <c r="B7018" s="2">
        <v>160</v>
      </c>
      <c r="C7018" s="3" t="s">
        <v>10927</v>
      </c>
      <c r="D7018" s="4" t="str">
        <f>HYPERLINK(G7018,"фото")</f>
        <v>фото</v>
      </c>
      <c r="E7018" s="3" t="s">
        <v>10905</v>
      </c>
      <c r="G7018" t="s">
        <v>20659</v>
      </c>
    </row>
    <row r="7019" spans="1:7" x14ac:dyDescent="0.25">
      <c r="A7019" s="2" t="s">
        <v>10928</v>
      </c>
      <c r="B7019" s="2">
        <v>150</v>
      </c>
      <c r="C7019" s="3" t="s">
        <v>10929</v>
      </c>
      <c r="D7019" s="4" t="str">
        <f>HYPERLINK(G7019,"фото")</f>
        <v>фото</v>
      </c>
      <c r="E7019" s="3" t="s">
        <v>10905</v>
      </c>
      <c r="G7019" t="s">
        <v>20660</v>
      </c>
    </row>
    <row r="7020" spans="1:7" x14ac:dyDescent="0.25">
      <c r="A7020" s="2" t="s">
        <v>10940</v>
      </c>
      <c r="B7020" s="2">
        <v>400</v>
      </c>
      <c r="C7020" s="3" t="s">
        <v>10941</v>
      </c>
      <c r="D7020" s="4" t="str">
        <f>HYPERLINK(G7020,"фото")</f>
        <v>фото</v>
      </c>
      <c r="E7020" s="3" t="s">
        <v>10942</v>
      </c>
      <c r="G7020" t="s">
        <v>20666</v>
      </c>
    </row>
    <row r="7021" spans="1:7" x14ac:dyDescent="0.25">
      <c r="A7021" s="2" t="s">
        <v>10943</v>
      </c>
      <c r="B7021" s="2">
        <v>310</v>
      </c>
      <c r="C7021" s="3" t="s">
        <v>10944</v>
      </c>
      <c r="D7021" s="4" t="str">
        <f>HYPERLINK(G7021,"фото")</f>
        <v>фото</v>
      </c>
      <c r="E7021" s="3" t="s">
        <v>10942</v>
      </c>
    </row>
    <row r="7022" spans="1:7" x14ac:dyDescent="0.25">
      <c r="A7022" s="2" t="s">
        <v>10945</v>
      </c>
      <c r="B7022" s="2">
        <v>550</v>
      </c>
      <c r="C7022" s="3" t="s">
        <v>10946</v>
      </c>
      <c r="D7022" s="4" t="str">
        <f>HYPERLINK(G7022,"фото")</f>
        <v>фото</v>
      </c>
      <c r="E7022" s="3" t="s">
        <v>10942</v>
      </c>
    </row>
    <row r="7023" spans="1:7" x14ac:dyDescent="0.25">
      <c r="A7023" s="2" t="s">
        <v>4017</v>
      </c>
      <c r="B7023" s="2">
        <v>660</v>
      </c>
      <c r="C7023" s="3" t="s">
        <v>4018</v>
      </c>
      <c r="D7023" s="4" t="str">
        <f>HYPERLINK(G7023,"фото")</f>
        <v>фото</v>
      </c>
      <c r="E7023" s="3" t="s">
        <v>4019</v>
      </c>
    </row>
    <row r="7024" spans="1:7" x14ac:dyDescent="0.25">
      <c r="A7024" s="2" t="s">
        <v>4020</v>
      </c>
      <c r="B7024" s="2">
        <v>660</v>
      </c>
      <c r="C7024" s="3" t="s">
        <v>4021</v>
      </c>
      <c r="D7024" s="4" t="str">
        <f>HYPERLINK(G7024,"фото")</f>
        <v>фото</v>
      </c>
      <c r="E7024" s="3" t="s">
        <v>4019</v>
      </c>
      <c r="G7024" t="s">
        <v>18223</v>
      </c>
    </row>
    <row r="7025" spans="1:7" x14ac:dyDescent="0.25">
      <c r="A7025" s="2" t="s">
        <v>4022</v>
      </c>
      <c r="B7025" s="2">
        <v>660</v>
      </c>
      <c r="C7025" s="3" t="s">
        <v>4023</v>
      </c>
      <c r="D7025" s="4" t="str">
        <f>HYPERLINK(G7025,"фото")</f>
        <v>фото</v>
      </c>
      <c r="E7025" s="3" t="s">
        <v>4019</v>
      </c>
      <c r="G7025" t="s">
        <v>18224</v>
      </c>
    </row>
    <row r="7026" spans="1:7" x14ac:dyDescent="0.25">
      <c r="A7026" s="2" t="s">
        <v>4024</v>
      </c>
      <c r="B7026" s="2">
        <v>660</v>
      </c>
      <c r="C7026" s="3" t="s">
        <v>4025</v>
      </c>
      <c r="D7026" s="4" t="str">
        <f>HYPERLINK(G7026,"фото")</f>
        <v>фото</v>
      </c>
      <c r="E7026" s="3" t="s">
        <v>4019</v>
      </c>
      <c r="G7026" t="s">
        <v>18225</v>
      </c>
    </row>
    <row r="7027" spans="1:7" x14ac:dyDescent="0.25">
      <c r="A7027" s="2" t="s">
        <v>4026</v>
      </c>
      <c r="B7027" s="2">
        <v>660</v>
      </c>
      <c r="C7027" s="3" t="s">
        <v>4027</v>
      </c>
      <c r="D7027" s="4" t="str">
        <f>HYPERLINK(G7027,"фото")</f>
        <v>фото</v>
      </c>
      <c r="E7027" s="3" t="s">
        <v>4019</v>
      </c>
    </row>
    <row r="7028" spans="1:7" x14ac:dyDescent="0.25">
      <c r="A7028" s="2" t="s">
        <v>11022</v>
      </c>
      <c r="B7028" s="2">
        <v>580</v>
      </c>
      <c r="C7028" s="3" t="s">
        <v>11023</v>
      </c>
      <c r="D7028" s="4" t="str">
        <f>HYPERLINK(G7028,"фото")</f>
        <v>фото</v>
      </c>
      <c r="E7028" s="3" t="s">
        <v>4019</v>
      </c>
      <c r="G7028" t="s">
        <v>20700</v>
      </c>
    </row>
    <row r="7029" spans="1:7" x14ac:dyDescent="0.25">
      <c r="A7029" s="2" t="s">
        <v>11024</v>
      </c>
      <c r="B7029" s="2">
        <v>580</v>
      </c>
      <c r="C7029" s="3" t="s">
        <v>11025</v>
      </c>
      <c r="D7029" s="4" t="str">
        <f>HYPERLINK(G7029,"фото")</f>
        <v>фото</v>
      </c>
      <c r="E7029" s="3" t="s">
        <v>4019</v>
      </c>
      <c r="G7029" t="s">
        <v>20701</v>
      </c>
    </row>
    <row r="7030" spans="1:7" x14ac:dyDescent="0.25">
      <c r="A7030" s="2" t="s">
        <v>11026</v>
      </c>
      <c r="B7030" s="2">
        <v>580</v>
      </c>
      <c r="C7030" s="3" t="s">
        <v>11027</v>
      </c>
      <c r="D7030" s="4" t="str">
        <f>HYPERLINK(G7030,"фото")</f>
        <v>фото</v>
      </c>
      <c r="E7030" s="3" t="s">
        <v>4019</v>
      </c>
      <c r="G7030" t="s">
        <v>20702</v>
      </c>
    </row>
    <row r="7031" spans="1:7" x14ac:dyDescent="0.25">
      <c r="A7031" s="2" t="s">
        <v>11028</v>
      </c>
      <c r="B7031" s="2">
        <v>580</v>
      </c>
      <c r="C7031" s="3" t="s">
        <v>11029</v>
      </c>
      <c r="D7031" s="4" t="str">
        <f>HYPERLINK(G7031,"фото")</f>
        <v>фото</v>
      </c>
      <c r="E7031" s="3" t="s">
        <v>4019</v>
      </c>
      <c r="G7031" t="s">
        <v>20703</v>
      </c>
    </row>
    <row r="7032" spans="1:7" x14ac:dyDescent="0.25">
      <c r="A7032" s="2" t="s">
        <v>11106</v>
      </c>
      <c r="B7032" s="2">
        <v>540</v>
      </c>
      <c r="C7032" s="3" t="s">
        <v>11107</v>
      </c>
      <c r="D7032" s="4" t="str">
        <f>HYPERLINK(G7032,"фото")</f>
        <v>фото</v>
      </c>
      <c r="E7032" s="3" t="s">
        <v>4019</v>
      </c>
      <c r="G7032" t="s">
        <v>20719</v>
      </c>
    </row>
    <row r="7033" spans="1:7" x14ac:dyDescent="0.25">
      <c r="A7033" s="2" t="s">
        <v>11108</v>
      </c>
      <c r="B7033" s="2">
        <v>540</v>
      </c>
      <c r="C7033" s="3" t="s">
        <v>11109</v>
      </c>
      <c r="D7033" s="4" t="str">
        <f>HYPERLINK(G7033,"фото")</f>
        <v>фото</v>
      </c>
      <c r="E7033" s="3" t="s">
        <v>4019</v>
      </c>
      <c r="G7033" t="s">
        <v>20720</v>
      </c>
    </row>
    <row r="7034" spans="1:7" x14ac:dyDescent="0.25">
      <c r="A7034" s="2" t="s">
        <v>11110</v>
      </c>
      <c r="B7034" s="2">
        <v>540</v>
      </c>
      <c r="C7034" s="3" t="s">
        <v>11111</v>
      </c>
      <c r="D7034" s="4" t="str">
        <f>HYPERLINK(G7034,"фото")</f>
        <v>фото</v>
      </c>
      <c r="E7034" s="3" t="s">
        <v>4019</v>
      </c>
      <c r="G7034" t="s">
        <v>20721</v>
      </c>
    </row>
    <row r="7035" spans="1:7" x14ac:dyDescent="0.25">
      <c r="A7035" s="2" t="s">
        <v>7073</v>
      </c>
      <c r="B7035" s="2">
        <v>300</v>
      </c>
      <c r="C7035" s="3" t="s">
        <v>7074</v>
      </c>
      <c r="D7035" s="4" t="str">
        <f>HYPERLINK(G7035,"фото")</f>
        <v>фото</v>
      </c>
      <c r="E7035" s="3" t="s">
        <v>7075</v>
      </c>
      <c r="G7035" t="s">
        <v>19313</v>
      </c>
    </row>
    <row r="7036" spans="1:7" x14ac:dyDescent="0.25">
      <c r="A7036" s="2" t="s">
        <v>7076</v>
      </c>
      <c r="B7036" s="2">
        <v>345</v>
      </c>
      <c r="C7036" s="3" t="s">
        <v>7077</v>
      </c>
      <c r="D7036" s="4" t="str">
        <f>HYPERLINK(G7036,"фото")</f>
        <v>фото</v>
      </c>
      <c r="E7036" s="3" t="s">
        <v>7075</v>
      </c>
      <c r="G7036" t="s">
        <v>19314</v>
      </c>
    </row>
    <row r="7037" spans="1:7" x14ac:dyDescent="0.25">
      <c r="A7037" s="2" t="s">
        <v>7078</v>
      </c>
      <c r="B7037" s="2">
        <v>330</v>
      </c>
      <c r="C7037" s="3" t="s">
        <v>7079</v>
      </c>
      <c r="D7037" s="4" t="str">
        <f>HYPERLINK(G7037,"фото")</f>
        <v>фото</v>
      </c>
      <c r="E7037" s="3" t="s">
        <v>7075</v>
      </c>
      <c r="G7037" t="s">
        <v>19315</v>
      </c>
    </row>
    <row r="7038" spans="1:7" x14ac:dyDescent="0.25">
      <c r="A7038" s="2" t="s">
        <v>7080</v>
      </c>
      <c r="B7038" s="2">
        <v>345</v>
      </c>
      <c r="C7038" s="3" t="s">
        <v>7081</v>
      </c>
      <c r="D7038" s="4" t="str">
        <f>HYPERLINK(G7038,"фото")</f>
        <v>фото</v>
      </c>
      <c r="E7038" s="3" t="s">
        <v>7075</v>
      </c>
      <c r="G7038" t="s">
        <v>19316</v>
      </c>
    </row>
    <row r="7039" spans="1:7" x14ac:dyDescent="0.25">
      <c r="A7039" s="2" t="s">
        <v>7082</v>
      </c>
      <c r="B7039" s="2">
        <v>345</v>
      </c>
      <c r="C7039" s="3" t="s">
        <v>7083</v>
      </c>
      <c r="D7039" s="4" t="str">
        <f>HYPERLINK(G7039,"фото")</f>
        <v>фото</v>
      </c>
      <c r="E7039" s="3" t="s">
        <v>7075</v>
      </c>
      <c r="G7039" t="s">
        <v>19317</v>
      </c>
    </row>
    <row r="7040" spans="1:7" x14ac:dyDescent="0.25">
      <c r="A7040" s="2" t="s">
        <v>7084</v>
      </c>
      <c r="B7040" s="2">
        <v>345</v>
      </c>
      <c r="C7040" s="3" t="s">
        <v>7085</v>
      </c>
      <c r="D7040" s="4" t="str">
        <f>HYPERLINK(G7040,"фото")</f>
        <v>фото</v>
      </c>
      <c r="E7040" s="3" t="s">
        <v>7075</v>
      </c>
      <c r="G7040" t="s">
        <v>19318</v>
      </c>
    </row>
    <row r="7041" spans="1:7" x14ac:dyDescent="0.25">
      <c r="A7041" s="2" t="s">
        <v>7086</v>
      </c>
      <c r="B7041" s="2">
        <v>345</v>
      </c>
      <c r="C7041" s="3" t="s">
        <v>7087</v>
      </c>
      <c r="D7041" s="4" t="str">
        <f>HYPERLINK(G7041,"фото")</f>
        <v>фото</v>
      </c>
      <c r="E7041" s="3" t="s">
        <v>7075</v>
      </c>
      <c r="G7041" t="s">
        <v>19319</v>
      </c>
    </row>
    <row r="7042" spans="1:7" x14ac:dyDescent="0.25">
      <c r="A7042" s="2" t="s">
        <v>7088</v>
      </c>
      <c r="B7042" s="2">
        <v>330</v>
      </c>
      <c r="C7042" s="3" t="s">
        <v>7089</v>
      </c>
      <c r="D7042" s="4" t="str">
        <f>HYPERLINK(G7042,"фото")</f>
        <v>фото</v>
      </c>
      <c r="E7042" s="3" t="s">
        <v>7075</v>
      </c>
      <c r="G7042" t="s">
        <v>19320</v>
      </c>
    </row>
    <row r="7043" spans="1:7" x14ac:dyDescent="0.25">
      <c r="A7043" s="2" t="s">
        <v>7090</v>
      </c>
      <c r="B7043" s="2">
        <v>330</v>
      </c>
      <c r="C7043" s="3" t="s">
        <v>7091</v>
      </c>
      <c r="D7043" s="4" t="str">
        <f>HYPERLINK(G7043,"фото")</f>
        <v>фото</v>
      </c>
      <c r="E7043" s="3" t="s">
        <v>7075</v>
      </c>
      <c r="G7043" t="s">
        <v>19321</v>
      </c>
    </row>
    <row r="7044" spans="1:7" x14ac:dyDescent="0.25">
      <c r="A7044" s="2" t="s">
        <v>7092</v>
      </c>
      <c r="B7044" s="2">
        <v>345</v>
      </c>
      <c r="C7044" s="3" t="s">
        <v>7093</v>
      </c>
      <c r="D7044" s="4" t="str">
        <f>HYPERLINK(G7044,"фото")</f>
        <v>фото</v>
      </c>
      <c r="E7044" s="3" t="s">
        <v>7075</v>
      </c>
      <c r="G7044" t="s">
        <v>19322</v>
      </c>
    </row>
    <row r="7045" spans="1:7" x14ac:dyDescent="0.25">
      <c r="A7045" s="2" t="s">
        <v>7094</v>
      </c>
      <c r="B7045" s="2">
        <v>330</v>
      </c>
      <c r="C7045" s="3" t="s">
        <v>7095</v>
      </c>
      <c r="D7045" s="4" t="str">
        <f>HYPERLINK(G7045,"фото")</f>
        <v>фото</v>
      </c>
      <c r="E7045" s="3" t="s">
        <v>7075</v>
      </c>
      <c r="G7045" t="s">
        <v>19323</v>
      </c>
    </row>
    <row r="7046" spans="1:7" x14ac:dyDescent="0.25">
      <c r="A7046" s="2" t="s">
        <v>9249</v>
      </c>
      <c r="B7046" s="2">
        <v>20</v>
      </c>
      <c r="C7046" s="3" t="s">
        <v>9250</v>
      </c>
      <c r="D7046" s="4" t="str">
        <f>HYPERLINK(G7046,"фото")</f>
        <v>фото</v>
      </c>
      <c r="E7046" s="3" t="s">
        <v>7075</v>
      </c>
      <c r="G7046" t="s">
        <v>20141</v>
      </c>
    </row>
    <row r="7047" spans="1:7" x14ac:dyDescent="0.25">
      <c r="A7047" s="2" t="s">
        <v>10806</v>
      </c>
      <c r="B7047" s="2">
        <v>30</v>
      </c>
      <c r="C7047" s="3" t="s">
        <v>10807</v>
      </c>
      <c r="D7047" s="4" t="str">
        <f>HYPERLINK(G7047,"фото")</f>
        <v>фото</v>
      </c>
      <c r="E7047" s="3" t="s">
        <v>7075</v>
      </c>
      <c r="G7047" t="s">
        <v>20634</v>
      </c>
    </row>
    <row r="7048" spans="1:7" x14ac:dyDescent="0.25">
      <c r="A7048" s="2" t="s">
        <v>11114</v>
      </c>
      <c r="B7048" s="2">
        <v>120</v>
      </c>
      <c r="C7048" s="3" t="s">
        <v>11115</v>
      </c>
      <c r="D7048" s="4" t="str">
        <f>HYPERLINK(G7048,"фото")</f>
        <v>фото</v>
      </c>
      <c r="E7048" s="3" t="s">
        <v>7075</v>
      </c>
      <c r="G7048" t="s">
        <v>20722</v>
      </c>
    </row>
    <row r="7049" spans="1:7" x14ac:dyDescent="0.25">
      <c r="A7049" s="2" t="s">
        <v>11116</v>
      </c>
      <c r="B7049" s="2">
        <v>130</v>
      </c>
      <c r="C7049" s="3" t="s">
        <v>11117</v>
      </c>
      <c r="D7049" s="4" t="str">
        <f>HYPERLINK(G7049,"фото")</f>
        <v>фото</v>
      </c>
      <c r="E7049" s="3" t="s">
        <v>7075</v>
      </c>
      <c r="G7049" t="s">
        <v>20723</v>
      </c>
    </row>
    <row r="7050" spans="1:7" x14ac:dyDescent="0.25">
      <c r="A7050" s="2" t="s">
        <v>11118</v>
      </c>
      <c r="B7050" s="2">
        <v>140</v>
      </c>
      <c r="C7050" s="3" t="s">
        <v>11119</v>
      </c>
      <c r="D7050" s="4" t="str">
        <f>HYPERLINK(G7050,"фото")</f>
        <v>фото</v>
      </c>
      <c r="E7050" s="3" t="s">
        <v>7075</v>
      </c>
      <c r="G7050" t="s">
        <v>20724</v>
      </c>
    </row>
    <row r="7051" spans="1:7" x14ac:dyDescent="0.25">
      <c r="A7051" s="2" t="s">
        <v>11120</v>
      </c>
      <c r="B7051" s="2">
        <v>55</v>
      </c>
      <c r="C7051" s="3" t="s">
        <v>11121</v>
      </c>
      <c r="D7051" s="4" t="str">
        <f>HYPERLINK(G7051,"фото")</f>
        <v>фото</v>
      </c>
      <c r="E7051" s="3" t="s">
        <v>7075</v>
      </c>
      <c r="G7051" t="s">
        <v>20725</v>
      </c>
    </row>
    <row r="7052" spans="1:7" x14ac:dyDescent="0.25">
      <c r="A7052" s="2" t="s">
        <v>11122</v>
      </c>
      <c r="B7052" s="2">
        <v>90</v>
      </c>
      <c r="C7052" s="3" t="s">
        <v>11123</v>
      </c>
      <c r="D7052" s="4" t="str">
        <f>HYPERLINK(G7052,"фото")</f>
        <v>фото</v>
      </c>
      <c r="E7052" s="3" t="s">
        <v>7075</v>
      </c>
      <c r="G7052" t="s">
        <v>20726</v>
      </c>
    </row>
    <row r="7053" spans="1:7" x14ac:dyDescent="0.25">
      <c r="A7053" s="2" t="s">
        <v>11124</v>
      </c>
      <c r="B7053" s="2">
        <v>80</v>
      </c>
      <c r="C7053" s="3" t="s">
        <v>11125</v>
      </c>
      <c r="D7053" s="4" t="str">
        <f>HYPERLINK(G7053,"фото")</f>
        <v>фото</v>
      </c>
      <c r="E7053" s="3" t="s">
        <v>7075</v>
      </c>
      <c r="G7053" t="s">
        <v>20727</v>
      </c>
    </row>
    <row r="7054" spans="1:7" x14ac:dyDescent="0.25">
      <c r="A7054" s="2" t="s">
        <v>11126</v>
      </c>
      <c r="B7054" s="2">
        <v>50</v>
      </c>
      <c r="C7054" s="3" t="s">
        <v>11127</v>
      </c>
      <c r="D7054" s="4" t="str">
        <f>HYPERLINK(G7054,"фото")</f>
        <v>фото</v>
      </c>
      <c r="E7054" s="3" t="s">
        <v>7075</v>
      </c>
      <c r="G7054" t="s">
        <v>20728</v>
      </c>
    </row>
    <row r="7055" spans="1:7" x14ac:dyDescent="0.25">
      <c r="A7055" s="2" t="s">
        <v>11128</v>
      </c>
      <c r="B7055" s="2">
        <v>70</v>
      </c>
      <c r="C7055" s="3" t="s">
        <v>11129</v>
      </c>
      <c r="D7055" s="4" t="str">
        <f>HYPERLINK(G7055,"фото")</f>
        <v>фото</v>
      </c>
      <c r="E7055" s="3" t="s">
        <v>7075</v>
      </c>
      <c r="G7055" t="s">
        <v>20729</v>
      </c>
    </row>
    <row r="7056" spans="1:7" x14ac:dyDescent="0.25">
      <c r="A7056" s="2" t="s">
        <v>11130</v>
      </c>
      <c r="B7056" s="2">
        <v>60</v>
      </c>
      <c r="C7056" s="3" t="s">
        <v>11131</v>
      </c>
      <c r="D7056" s="4" t="str">
        <f>HYPERLINK(G7056,"фото")</f>
        <v>фото</v>
      </c>
      <c r="E7056" s="3" t="s">
        <v>7075</v>
      </c>
      <c r="G7056" t="s">
        <v>20730</v>
      </c>
    </row>
    <row r="7057" spans="1:7" x14ac:dyDescent="0.25">
      <c r="A7057" s="2" t="s">
        <v>11132</v>
      </c>
      <c r="B7057" s="2">
        <v>100</v>
      </c>
      <c r="C7057" s="3" t="s">
        <v>11133</v>
      </c>
      <c r="D7057" s="4" t="str">
        <f>HYPERLINK(G7057,"фото")</f>
        <v>фото</v>
      </c>
      <c r="E7057" s="3" t="s">
        <v>7075</v>
      </c>
      <c r="G7057" t="s">
        <v>20731</v>
      </c>
    </row>
    <row r="7058" spans="1:7" x14ac:dyDescent="0.25">
      <c r="A7058" s="2" t="s">
        <v>11134</v>
      </c>
      <c r="B7058" s="2">
        <v>30</v>
      </c>
      <c r="C7058" s="3" t="s">
        <v>11135</v>
      </c>
      <c r="D7058" s="4" t="str">
        <f>HYPERLINK(G7058,"фото")</f>
        <v>фото</v>
      </c>
      <c r="E7058" s="3" t="s">
        <v>7075</v>
      </c>
    </row>
    <row r="7059" spans="1:7" x14ac:dyDescent="0.25">
      <c r="A7059" s="2" t="s">
        <v>11136</v>
      </c>
      <c r="B7059" s="2">
        <v>35</v>
      </c>
      <c r="C7059" s="3" t="s">
        <v>11137</v>
      </c>
      <c r="D7059" s="4" t="str">
        <f>HYPERLINK(G7059,"фото")</f>
        <v>фото</v>
      </c>
      <c r="E7059" s="3" t="s">
        <v>7075</v>
      </c>
      <c r="G7059" t="s">
        <v>20732</v>
      </c>
    </row>
    <row r="7060" spans="1:7" x14ac:dyDescent="0.25">
      <c r="A7060" s="2" t="s">
        <v>11138</v>
      </c>
      <c r="B7060" s="2">
        <v>30</v>
      </c>
      <c r="C7060" s="3" t="s">
        <v>11139</v>
      </c>
      <c r="D7060" s="4" t="str">
        <f>HYPERLINK(G7060,"фото")</f>
        <v>фото</v>
      </c>
      <c r="E7060" s="3" t="s">
        <v>7075</v>
      </c>
      <c r="G7060" t="s">
        <v>20733</v>
      </c>
    </row>
    <row r="7061" spans="1:7" x14ac:dyDescent="0.25">
      <c r="A7061" s="2" t="s">
        <v>11143</v>
      </c>
      <c r="B7061" s="2">
        <v>30</v>
      </c>
      <c r="C7061" s="3" t="s">
        <v>11144</v>
      </c>
      <c r="D7061" s="4" t="str">
        <f>HYPERLINK(G7061,"фото")</f>
        <v>фото</v>
      </c>
      <c r="E7061" s="3" t="s">
        <v>7075</v>
      </c>
      <c r="G7061" t="s">
        <v>20735</v>
      </c>
    </row>
    <row r="7062" spans="1:7" x14ac:dyDescent="0.25">
      <c r="A7062" s="2" t="s">
        <v>11145</v>
      </c>
      <c r="B7062" s="2">
        <v>30</v>
      </c>
      <c r="C7062" s="3" t="s">
        <v>11146</v>
      </c>
      <c r="D7062" s="4" t="str">
        <f>HYPERLINK(G7062,"фото")</f>
        <v>фото</v>
      </c>
      <c r="E7062" s="3" t="s">
        <v>7075</v>
      </c>
      <c r="G7062" t="s">
        <v>20736</v>
      </c>
    </row>
    <row r="7063" spans="1:7" x14ac:dyDescent="0.25">
      <c r="A7063" s="2" t="s">
        <v>11147</v>
      </c>
      <c r="B7063" s="2">
        <v>45</v>
      </c>
      <c r="C7063" s="3" t="s">
        <v>11148</v>
      </c>
      <c r="D7063" s="4" t="str">
        <f>HYPERLINK(G7063,"фото")</f>
        <v>фото</v>
      </c>
      <c r="E7063" s="3" t="s">
        <v>7075</v>
      </c>
      <c r="G7063" t="s">
        <v>20737</v>
      </c>
    </row>
    <row r="7064" spans="1:7" x14ac:dyDescent="0.25">
      <c r="A7064" s="2" t="s">
        <v>11149</v>
      </c>
      <c r="B7064" s="2">
        <v>100</v>
      </c>
      <c r="C7064" s="3" t="s">
        <v>11150</v>
      </c>
      <c r="D7064" s="4" t="str">
        <f>HYPERLINK(G7064,"фото")</f>
        <v>фото</v>
      </c>
      <c r="E7064" s="3" t="s">
        <v>7075</v>
      </c>
      <c r="G7064" t="s">
        <v>20738</v>
      </c>
    </row>
    <row r="7065" spans="1:7" x14ac:dyDescent="0.25">
      <c r="A7065" s="2" t="s">
        <v>11153</v>
      </c>
      <c r="B7065" s="2">
        <v>250</v>
      </c>
      <c r="C7065" s="3" t="s">
        <v>11154</v>
      </c>
      <c r="D7065" s="4" t="str">
        <f>HYPERLINK(G7065,"фото")</f>
        <v>фото</v>
      </c>
      <c r="E7065" s="3" t="s">
        <v>7075</v>
      </c>
    </row>
    <row r="7066" spans="1:7" x14ac:dyDescent="0.25">
      <c r="A7066" s="2" t="s">
        <v>11155</v>
      </c>
      <c r="B7066" s="2">
        <v>250</v>
      </c>
      <c r="C7066" s="3" t="s">
        <v>11156</v>
      </c>
      <c r="D7066" s="4" t="str">
        <f>HYPERLINK(G7066,"фото")</f>
        <v>фото</v>
      </c>
      <c r="E7066" s="3" t="s">
        <v>7075</v>
      </c>
    </row>
    <row r="7067" spans="1:7" x14ac:dyDescent="0.25">
      <c r="A7067" s="2" t="s">
        <v>11157</v>
      </c>
      <c r="B7067" s="2">
        <v>50</v>
      </c>
      <c r="C7067" s="3" t="s">
        <v>11158</v>
      </c>
      <c r="D7067" s="4" t="str">
        <f>HYPERLINK(G7067,"фото")</f>
        <v>фото</v>
      </c>
      <c r="E7067" s="3" t="s">
        <v>7075</v>
      </c>
      <c r="G7067" t="s">
        <v>20740</v>
      </c>
    </row>
    <row r="7068" spans="1:7" x14ac:dyDescent="0.25">
      <c r="A7068" s="2" t="s">
        <v>11159</v>
      </c>
      <c r="B7068" s="2">
        <v>33</v>
      </c>
      <c r="C7068" s="3" t="s">
        <v>11160</v>
      </c>
      <c r="D7068" s="4" t="str">
        <f>HYPERLINK(G7068,"фото")</f>
        <v>фото</v>
      </c>
      <c r="E7068" s="3" t="s">
        <v>7075</v>
      </c>
      <c r="G7068" t="s">
        <v>20741</v>
      </c>
    </row>
    <row r="7069" spans="1:7" x14ac:dyDescent="0.25">
      <c r="A7069" s="2" t="s">
        <v>14616</v>
      </c>
      <c r="B7069" s="2">
        <v>55</v>
      </c>
      <c r="C7069" s="3" t="s">
        <v>14617</v>
      </c>
      <c r="D7069" s="4" t="str">
        <f>HYPERLINK(G7069,"фото")</f>
        <v>фото</v>
      </c>
      <c r="E7069" s="3" t="s">
        <v>7075</v>
      </c>
      <c r="G7069" t="s">
        <v>22100</v>
      </c>
    </row>
    <row r="7070" spans="1:7" x14ac:dyDescent="0.25">
      <c r="A7070" s="2" t="s">
        <v>11171</v>
      </c>
      <c r="B7070" s="2">
        <v>313</v>
      </c>
      <c r="C7070" s="3" t="s">
        <v>11172</v>
      </c>
      <c r="D7070" s="4" t="str">
        <f>HYPERLINK(G7070,"фото")</f>
        <v>фото</v>
      </c>
      <c r="E7070" s="3" t="s">
        <v>11173</v>
      </c>
      <c r="G7070" t="s">
        <v>20751</v>
      </c>
    </row>
    <row r="7071" spans="1:7" x14ac:dyDescent="0.25">
      <c r="A7071" s="2" t="s">
        <v>11174</v>
      </c>
      <c r="B7071" s="2">
        <v>250</v>
      </c>
      <c r="C7071" s="3" t="s">
        <v>11175</v>
      </c>
      <c r="D7071" s="4" t="str">
        <f>HYPERLINK(G7071,"фото")</f>
        <v>фото</v>
      </c>
      <c r="E7071" s="3" t="s">
        <v>11173</v>
      </c>
      <c r="G7071" t="s">
        <v>20752</v>
      </c>
    </row>
    <row r="7072" spans="1:7" x14ac:dyDescent="0.25">
      <c r="A7072" s="2" t="s">
        <v>11176</v>
      </c>
      <c r="B7072" s="2">
        <v>271</v>
      </c>
      <c r="C7072" s="3" t="s">
        <v>11177</v>
      </c>
      <c r="D7072" s="4" t="str">
        <f>HYPERLINK(G7072,"фото")</f>
        <v>фото</v>
      </c>
      <c r="E7072" s="3" t="s">
        <v>11173</v>
      </c>
    </row>
    <row r="7073" spans="1:7" x14ac:dyDescent="0.25">
      <c r="A7073" s="2" t="s">
        <v>11180</v>
      </c>
      <c r="B7073" s="2">
        <v>288</v>
      </c>
      <c r="C7073" s="3" t="s">
        <v>11181</v>
      </c>
      <c r="D7073" s="4" t="str">
        <f>HYPERLINK(G7073,"фото")</f>
        <v>фото</v>
      </c>
      <c r="E7073" s="3" t="s">
        <v>11173</v>
      </c>
      <c r="G7073" t="s">
        <v>20753</v>
      </c>
    </row>
    <row r="7074" spans="1:7" x14ac:dyDescent="0.25">
      <c r="A7074" s="2" t="s">
        <v>11182</v>
      </c>
      <c r="B7074" s="2">
        <v>101</v>
      </c>
      <c r="C7074" s="3" t="s">
        <v>11183</v>
      </c>
      <c r="D7074" s="4" t="str">
        <f>HYPERLINK(G7074,"фото")</f>
        <v>фото</v>
      </c>
      <c r="E7074" s="3" t="s">
        <v>11173</v>
      </c>
    </row>
    <row r="7075" spans="1:7" x14ac:dyDescent="0.25">
      <c r="A7075" s="2" t="s">
        <v>11184</v>
      </c>
      <c r="B7075" s="2">
        <v>191</v>
      </c>
      <c r="C7075" s="3" t="s">
        <v>11185</v>
      </c>
      <c r="D7075" s="4" t="str">
        <f>HYPERLINK(G7075,"фото")</f>
        <v>фото</v>
      </c>
      <c r="E7075" s="3" t="s">
        <v>11173</v>
      </c>
      <c r="G7075" t="s">
        <v>20754</v>
      </c>
    </row>
    <row r="7076" spans="1:7" x14ac:dyDescent="0.25">
      <c r="A7076" s="2" t="s">
        <v>11186</v>
      </c>
      <c r="B7076" s="2">
        <v>162</v>
      </c>
      <c r="C7076" s="3" t="s">
        <v>11187</v>
      </c>
      <c r="D7076" s="4" t="str">
        <f>HYPERLINK(G7076,"фото")</f>
        <v>фото</v>
      </c>
      <c r="E7076" s="3" t="s">
        <v>11173</v>
      </c>
      <c r="G7076" t="s">
        <v>20755</v>
      </c>
    </row>
    <row r="7077" spans="1:7" x14ac:dyDescent="0.25">
      <c r="A7077" s="2" t="s">
        <v>11188</v>
      </c>
      <c r="B7077" s="2">
        <v>238</v>
      </c>
      <c r="C7077" s="3" t="s">
        <v>11189</v>
      </c>
      <c r="D7077" s="4" t="str">
        <f>HYPERLINK(G7077,"фото")</f>
        <v>фото</v>
      </c>
      <c r="E7077" s="3" t="s">
        <v>11173</v>
      </c>
      <c r="G7077" t="s">
        <v>20756</v>
      </c>
    </row>
    <row r="7078" spans="1:7" x14ac:dyDescent="0.25">
      <c r="A7078" s="2" t="s">
        <v>11194</v>
      </c>
      <c r="B7078" s="2">
        <v>238</v>
      </c>
      <c r="C7078" s="3" t="s">
        <v>11195</v>
      </c>
      <c r="D7078" s="4" t="str">
        <f>HYPERLINK(G7078,"фото")</f>
        <v>фото</v>
      </c>
      <c r="E7078" s="3" t="s">
        <v>11173</v>
      </c>
      <c r="G7078" t="s">
        <v>20757</v>
      </c>
    </row>
    <row r="7079" spans="1:7" x14ac:dyDescent="0.25">
      <c r="A7079" s="2" t="s">
        <v>11196</v>
      </c>
      <c r="B7079" s="2">
        <v>150</v>
      </c>
      <c r="C7079" s="3" t="s">
        <v>11197</v>
      </c>
      <c r="D7079" s="4" t="str">
        <f>HYPERLINK(G7079,"фото")</f>
        <v>фото</v>
      </c>
      <c r="E7079" s="3" t="s">
        <v>11173</v>
      </c>
      <c r="G7079" t="s">
        <v>20758</v>
      </c>
    </row>
    <row r="7080" spans="1:7" x14ac:dyDescent="0.25">
      <c r="A7080" s="2" t="s">
        <v>11200</v>
      </c>
      <c r="B7080" s="2">
        <v>303</v>
      </c>
      <c r="C7080" s="3" t="s">
        <v>11201</v>
      </c>
      <c r="D7080" s="4" t="str">
        <f>HYPERLINK(G7080,"фото")</f>
        <v>фото</v>
      </c>
      <c r="E7080" s="3" t="s">
        <v>11173</v>
      </c>
    </row>
    <row r="7081" spans="1:7" x14ac:dyDescent="0.25">
      <c r="A7081" s="2" t="s">
        <v>11202</v>
      </c>
      <c r="B7081" s="2">
        <v>169</v>
      </c>
      <c r="C7081" s="3" t="s">
        <v>11203</v>
      </c>
      <c r="D7081" s="4" t="str">
        <f>HYPERLINK(G7081,"фото")</f>
        <v>фото</v>
      </c>
      <c r="E7081" s="3" t="s">
        <v>11173</v>
      </c>
      <c r="G7081" t="s">
        <v>20759</v>
      </c>
    </row>
    <row r="7082" spans="1:7" x14ac:dyDescent="0.25">
      <c r="A7082" s="2" t="s">
        <v>11208</v>
      </c>
      <c r="B7082" s="2">
        <v>169</v>
      </c>
      <c r="C7082" s="3" t="s">
        <v>11209</v>
      </c>
      <c r="D7082" s="4" t="str">
        <f>HYPERLINK(G7082,"фото")</f>
        <v>фото</v>
      </c>
      <c r="E7082" s="3" t="s">
        <v>11173</v>
      </c>
      <c r="G7082" t="s">
        <v>20762</v>
      </c>
    </row>
    <row r="7083" spans="1:7" x14ac:dyDescent="0.25">
      <c r="A7083" s="2" t="s">
        <v>11210</v>
      </c>
      <c r="B7083" s="2">
        <v>111</v>
      </c>
      <c r="C7083" s="3" t="s">
        <v>11211</v>
      </c>
      <c r="D7083" s="4" t="str">
        <f>HYPERLINK(G7083,"фото")</f>
        <v>фото</v>
      </c>
      <c r="E7083" s="3" t="s">
        <v>11173</v>
      </c>
      <c r="G7083" t="s">
        <v>20763</v>
      </c>
    </row>
    <row r="7084" spans="1:7" x14ac:dyDescent="0.25">
      <c r="A7084" s="2" t="s">
        <v>11212</v>
      </c>
      <c r="B7084" s="2">
        <v>81</v>
      </c>
      <c r="C7084" s="3" t="s">
        <v>11213</v>
      </c>
      <c r="D7084" s="4" t="str">
        <f>HYPERLINK(G7084,"фото")</f>
        <v>фото</v>
      </c>
      <c r="E7084" s="3" t="s">
        <v>11173</v>
      </c>
      <c r="G7084" t="s">
        <v>20764</v>
      </c>
    </row>
    <row r="7085" spans="1:7" x14ac:dyDescent="0.25">
      <c r="A7085" s="2" t="s">
        <v>11214</v>
      </c>
      <c r="B7085" s="2">
        <v>225</v>
      </c>
      <c r="C7085" s="3" t="s">
        <v>11215</v>
      </c>
      <c r="D7085" s="4" t="str">
        <f>HYPERLINK(G7085,"фото")</f>
        <v>фото</v>
      </c>
      <c r="E7085" s="3" t="s">
        <v>11173</v>
      </c>
      <c r="G7085" t="s">
        <v>20765</v>
      </c>
    </row>
    <row r="7086" spans="1:7" x14ac:dyDescent="0.25">
      <c r="A7086" s="2" t="s">
        <v>11216</v>
      </c>
      <c r="B7086" s="2">
        <v>169</v>
      </c>
      <c r="C7086" s="3" t="s">
        <v>11217</v>
      </c>
      <c r="D7086" s="4" t="str">
        <f>HYPERLINK(G7086,"фото")</f>
        <v>фото</v>
      </c>
      <c r="E7086" s="3" t="s">
        <v>11173</v>
      </c>
      <c r="G7086" t="s">
        <v>20766</v>
      </c>
    </row>
    <row r="7087" spans="1:7" x14ac:dyDescent="0.25">
      <c r="A7087" s="2" t="s">
        <v>11218</v>
      </c>
      <c r="B7087" s="2">
        <v>159</v>
      </c>
      <c r="C7087" s="3" t="s">
        <v>11219</v>
      </c>
      <c r="D7087" s="4" t="str">
        <f>HYPERLINK(G7087,"фото")</f>
        <v>фото</v>
      </c>
      <c r="E7087" s="3" t="s">
        <v>11173</v>
      </c>
      <c r="G7087" t="s">
        <v>20767</v>
      </c>
    </row>
    <row r="7088" spans="1:7" x14ac:dyDescent="0.25">
      <c r="A7088" s="2" t="s">
        <v>11220</v>
      </c>
      <c r="B7088" s="2">
        <v>325</v>
      </c>
      <c r="C7088" s="3" t="s">
        <v>11221</v>
      </c>
      <c r="D7088" s="4" t="str">
        <f>HYPERLINK(G7088,"фото")</f>
        <v>фото</v>
      </c>
      <c r="E7088" s="3" t="s">
        <v>11173</v>
      </c>
      <c r="G7088" t="s">
        <v>20768</v>
      </c>
    </row>
    <row r="7089" spans="1:7" x14ac:dyDescent="0.25">
      <c r="A7089" s="2" t="s">
        <v>11222</v>
      </c>
      <c r="B7089" s="2">
        <v>51</v>
      </c>
      <c r="C7089" s="3" t="s">
        <v>11223</v>
      </c>
      <c r="D7089" s="4" t="str">
        <f>HYPERLINK(G7089,"фото")</f>
        <v>фото</v>
      </c>
      <c r="E7089" s="3" t="s">
        <v>11173</v>
      </c>
    </row>
    <row r="7090" spans="1:7" x14ac:dyDescent="0.25">
      <c r="A7090" s="2" t="s">
        <v>11271</v>
      </c>
      <c r="B7090" s="2">
        <v>159</v>
      </c>
      <c r="C7090" s="3" t="s">
        <v>11272</v>
      </c>
      <c r="D7090" s="4" t="str">
        <f>HYPERLINK(G7090,"фото")</f>
        <v>фото</v>
      </c>
      <c r="E7090" s="3" t="s">
        <v>11173</v>
      </c>
      <c r="G7090" t="s">
        <v>20789</v>
      </c>
    </row>
    <row r="7091" spans="1:7" x14ac:dyDescent="0.25">
      <c r="A7091" s="2" t="s">
        <v>11277</v>
      </c>
      <c r="B7091" s="2">
        <v>350</v>
      </c>
      <c r="C7091" s="3" t="s">
        <v>11278</v>
      </c>
      <c r="D7091" s="4" t="str">
        <f>HYPERLINK(G7091,"фото")</f>
        <v>фото</v>
      </c>
      <c r="E7091" s="3" t="s">
        <v>11173</v>
      </c>
      <c r="G7091" t="s">
        <v>20790</v>
      </c>
    </row>
    <row r="7092" spans="1:7" x14ac:dyDescent="0.25">
      <c r="A7092" s="2" t="s">
        <v>11282</v>
      </c>
      <c r="B7092" s="2">
        <v>200</v>
      </c>
      <c r="C7092" s="3" t="s">
        <v>11283</v>
      </c>
      <c r="D7092" s="4" t="str">
        <f>HYPERLINK(G7092,"фото")</f>
        <v>фото</v>
      </c>
      <c r="E7092" s="3" t="s">
        <v>11173</v>
      </c>
      <c r="G7092" t="s">
        <v>20792</v>
      </c>
    </row>
    <row r="7093" spans="1:7" x14ac:dyDescent="0.25">
      <c r="A7093" s="2" t="s">
        <v>12459</v>
      </c>
      <c r="B7093" s="2">
        <v>238</v>
      </c>
      <c r="C7093" s="3" t="s">
        <v>12460</v>
      </c>
      <c r="D7093" s="4" t="str">
        <f>HYPERLINK(G7093,"фото")</f>
        <v>фото</v>
      </c>
      <c r="E7093" s="3" t="s">
        <v>11173</v>
      </c>
      <c r="G7093" t="s">
        <v>21228</v>
      </c>
    </row>
    <row r="7094" spans="1:7" x14ac:dyDescent="0.25">
      <c r="A7094" s="2" t="s">
        <v>12461</v>
      </c>
      <c r="B7094" s="2">
        <v>213</v>
      </c>
      <c r="C7094" s="3" t="s">
        <v>12462</v>
      </c>
      <c r="D7094" s="4" t="str">
        <f>HYPERLINK(G7094,"фото")</f>
        <v>фото</v>
      </c>
      <c r="E7094" s="3" t="s">
        <v>11173</v>
      </c>
      <c r="G7094" t="s">
        <v>21229</v>
      </c>
    </row>
    <row r="7095" spans="1:7" x14ac:dyDescent="0.25">
      <c r="A7095" s="2" t="s">
        <v>14618</v>
      </c>
      <c r="B7095" s="2">
        <v>190</v>
      </c>
      <c r="C7095" s="3" t="s">
        <v>14619</v>
      </c>
      <c r="D7095" s="4" t="str">
        <f>HYPERLINK(G7095,"фото")</f>
        <v>фото</v>
      </c>
      <c r="E7095" s="3" t="s">
        <v>11173</v>
      </c>
      <c r="G7095" t="s">
        <v>22101</v>
      </c>
    </row>
    <row r="7096" spans="1:7" x14ac:dyDescent="0.25">
      <c r="A7096" s="2" t="s">
        <v>11230</v>
      </c>
      <c r="B7096" s="2">
        <v>60</v>
      </c>
      <c r="C7096" s="3" t="s">
        <v>11231</v>
      </c>
      <c r="D7096" s="4" t="str">
        <f>HYPERLINK(G7096,"фото")</f>
        <v>фото</v>
      </c>
      <c r="E7096" s="3" t="s">
        <v>11232</v>
      </c>
      <c r="G7096" t="s">
        <v>20769</v>
      </c>
    </row>
    <row r="7097" spans="1:7" x14ac:dyDescent="0.25">
      <c r="A7097" s="2" t="s">
        <v>11233</v>
      </c>
      <c r="B7097" s="2">
        <v>60</v>
      </c>
      <c r="C7097" s="3" t="s">
        <v>11234</v>
      </c>
      <c r="D7097" s="4" t="str">
        <f>HYPERLINK(G7097,"фото")</f>
        <v>фото</v>
      </c>
      <c r="E7097" s="3" t="s">
        <v>11232</v>
      </c>
      <c r="G7097" t="s">
        <v>20770</v>
      </c>
    </row>
    <row r="7098" spans="1:7" x14ac:dyDescent="0.25">
      <c r="A7098" s="2" t="s">
        <v>11235</v>
      </c>
      <c r="B7098" s="2">
        <v>60</v>
      </c>
      <c r="C7098" s="3" t="s">
        <v>11236</v>
      </c>
      <c r="D7098" s="4" t="str">
        <f>HYPERLINK(G7098,"фото")</f>
        <v>фото</v>
      </c>
      <c r="E7098" s="3" t="s">
        <v>11232</v>
      </c>
      <c r="G7098" t="s">
        <v>20771</v>
      </c>
    </row>
    <row r="7099" spans="1:7" x14ac:dyDescent="0.25">
      <c r="A7099" s="2" t="s">
        <v>11237</v>
      </c>
      <c r="B7099" s="2">
        <v>60</v>
      </c>
      <c r="C7099" s="3" t="s">
        <v>11238</v>
      </c>
      <c r="D7099" s="4" t="str">
        <f>HYPERLINK(G7099,"фото")</f>
        <v>фото</v>
      </c>
      <c r="E7099" s="3" t="s">
        <v>11232</v>
      </c>
      <c r="G7099" t="s">
        <v>20772</v>
      </c>
    </row>
    <row r="7100" spans="1:7" x14ac:dyDescent="0.25">
      <c r="A7100" s="2" t="s">
        <v>11239</v>
      </c>
      <c r="B7100" s="2">
        <v>60</v>
      </c>
      <c r="C7100" s="3" t="s">
        <v>11240</v>
      </c>
      <c r="D7100" s="4" t="str">
        <f>HYPERLINK(G7100,"фото")</f>
        <v>фото</v>
      </c>
      <c r="E7100" s="3" t="s">
        <v>11232</v>
      </c>
      <c r="G7100" t="s">
        <v>20773</v>
      </c>
    </row>
    <row r="7101" spans="1:7" x14ac:dyDescent="0.25">
      <c r="A7101" s="2" t="s">
        <v>11241</v>
      </c>
      <c r="B7101" s="2">
        <v>60</v>
      </c>
      <c r="C7101" s="3" t="s">
        <v>11242</v>
      </c>
      <c r="D7101" s="4" t="str">
        <f>HYPERLINK(G7101,"фото")</f>
        <v>фото</v>
      </c>
      <c r="E7101" s="3" t="s">
        <v>11232</v>
      </c>
      <c r="G7101" t="s">
        <v>20774</v>
      </c>
    </row>
    <row r="7102" spans="1:7" x14ac:dyDescent="0.25">
      <c r="A7102" s="2" t="s">
        <v>11243</v>
      </c>
      <c r="B7102" s="2">
        <v>60</v>
      </c>
      <c r="C7102" s="3" t="s">
        <v>11244</v>
      </c>
      <c r="D7102" s="4" t="str">
        <f>HYPERLINK(G7102,"фото")</f>
        <v>фото</v>
      </c>
      <c r="E7102" s="3" t="s">
        <v>11232</v>
      </c>
      <c r="G7102" t="s">
        <v>20775</v>
      </c>
    </row>
    <row r="7103" spans="1:7" x14ac:dyDescent="0.25">
      <c r="A7103" s="2" t="s">
        <v>11245</v>
      </c>
      <c r="B7103" s="2">
        <v>60</v>
      </c>
      <c r="C7103" s="3" t="s">
        <v>11246</v>
      </c>
      <c r="D7103" s="4" t="str">
        <f>HYPERLINK(G7103,"фото")</f>
        <v>фото</v>
      </c>
      <c r="E7103" s="3" t="s">
        <v>11232</v>
      </c>
      <c r="G7103" t="s">
        <v>20776</v>
      </c>
    </row>
    <row r="7104" spans="1:7" x14ac:dyDescent="0.25">
      <c r="A7104" s="2" t="s">
        <v>11247</v>
      </c>
      <c r="B7104" s="2">
        <v>60</v>
      </c>
      <c r="C7104" s="3" t="s">
        <v>11248</v>
      </c>
      <c r="D7104" s="4" t="str">
        <f>HYPERLINK(G7104,"фото")</f>
        <v>фото</v>
      </c>
      <c r="E7104" s="3" t="s">
        <v>11232</v>
      </c>
      <c r="G7104" t="s">
        <v>20777</v>
      </c>
    </row>
    <row r="7105" spans="1:7" x14ac:dyDescent="0.25">
      <c r="A7105" s="2" t="s">
        <v>11249</v>
      </c>
      <c r="B7105" s="2">
        <v>60</v>
      </c>
      <c r="C7105" s="3" t="s">
        <v>11250</v>
      </c>
      <c r="D7105" s="4" t="str">
        <f>HYPERLINK(G7105,"фото")</f>
        <v>фото</v>
      </c>
      <c r="E7105" s="3" t="s">
        <v>11232</v>
      </c>
      <c r="G7105" t="s">
        <v>20778</v>
      </c>
    </row>
    <row r="7106" spans="1:7" x14ac:dyDescent="0.25">
      <c r="A7106" s="2" t="s">
        <v>11251</v>
      </c>
      <c r="B7106" s="2">
        <v>60</v>
      </c>
      <c r="C7106" s="3" t="s">
        <v>11252</v>
      </c>
      <c r="D7106" s="4" t="str">
        <f>HYPERLINK(G7106,"фото")</f>
        <v>фото</v>
      </c>
      <c r="E7106" s="3" t="s">
        <v>11232</v>
      </c>
      <c r="G7106" t="s">
        <v>20779</v>
      </c>
    </row>
    <row r="7107" spans="1:7" x14ac:dyDescent="0.25">
      <c r="A7107" s="2" t="s">
        <v>11253</v>
      </c>
      <c r="B7107" s="2">
        <v>60</v>
      </c>
      <c r="C7107" s="3" t="s">
        <v>11254</v>
      </c>
      <c r="D7107" s="4" t="str">
        <f>HYPERLINK(G7107,"фото")</f>
        <v>фото</v>
      </c>
      <c r="E7107" s="3" t="s">
        <v>11232</v>
      </c>
      <c r="G7107" t="s">
        <v>20780</v>
      </c>
    </row>
    <row r="7108" spans="1:7" x14ac:dyDescent="0.25">
      <c r="A7108" s="2" t="s">
        <v>11255</v>
      </c>
      <c r="B7108" s="2">
        <v>60</v>
      </c>
      <c r="C7108" s="3" t="s">
        <v>11256</v>
      </c>
      <c r="D7108" s="4" t="str">
        <f>HYPERLINK(G7108,"фото")</f>
        <v>фото</v>
      </c>
      <c r="E7108" s="3" t="s">
        <v>11232</v>
      </c>
      <c r="G7108" t="s">
        <v>20781</v>
      </c>
    </row>
    <row r="7109" spans="1:7" x14ac:dyDescent="0.25">
      <c r="A7109" s="2" t="s">
        <v>11257</v>
      </c>
      <c r="B7109" s="2">
        <v>60</v>
      </c>
      <c r="C7109" s="3" t="s">
        <v>11258</v>
      </c>
      <c r="D7109" s="4" t="str">
        <f>HYPERLINK(G7109,"фото")</f>
        <v>фото</v>
      </c>
      <c r="E7109" s="3" t="s">
        <v>11232</v>
      </c>
      <c r="G7109" t="s">
        <v>20782</v>
      </c>
    </row>
    <row r="7110" spans="1:7" x14ac:dyDescent="0.25">
      <c r="A7110" s="2" t="s">
        <v>11259</v>
      </c>
      <c r="B7110" s="2">
        <v>60</v>
      </c>
      <c r="C7110" s="3" t="s">
        <v>11260</v>
      </c>
      <c r="D7110" s="4" t="str">
        <f>HYPERLINK(G7110,"фото")</f>
        <v>фото</v>
      </c>
      <c r="E7110" s="3" t="s">
        <v>11232</v>
      </c>
      <c r="G7110" t="s">
        <v>20783</v>
      </c>
    </row>
    <row r="7111" spans="1:7" x14ac:dyDescent="0.25">
      <c r="A7111" s="2" t="s">
        <v>11261</v>
      </c>
      <c r="B7111" s="2">
        <v>60</v>
      </c>
      <c r="C7111" s="3" t="s">
        <v>11262</v>
      </c>
      <c r="D7111" s="4" t="str">
        <f>HYPERLINK(G7111,"фото")</f>
        <v>фото</v>
      </c>
      <c r="E7111" s="3" t="s">
        <v>11232</v>
      </c>
      <c r="G7111" t="s">
        <v>20784</v>
      </c>
    </row>
    <row r="7112" spans="1:7" x14ac:dyDescent="0.25">
      <c r="A7112" s="2" t="s">
        <v>11263</v>
      </c>
      <c r="B7112" s="2">
        <v>60</v>
      </c>
      <c r="C7112" s="3" t="s">
        <v>11264</v>
      </c>
      <c r="D7112" s="4" t="str">
        <f>HYPERLINK(G7112,"фото")</f>
        <v>фото</v>
      </c>
      <c r="E7112" s="3" t="s">
        <v>11232</v>
      </c>
      <c r="G7112" t="s">
        <v>20785</v>
      </c>
    </row>
    <row r="7113" spans="1:7" x14ac:dyDescent="0.25">
      <c r="A7113" s="2" t="s">
        <v>11265</v>
      </c>
      <c r="B7113" s="2">
        <v>60</v>
      </c>
      <c r="C7113" s="3" t="s">
        <v>11266</v>
      </c>
      <c r="D7113" s="4" t="str">
        <f>HYPERLINK(G7113,"фото")</f>
        <v>фото</v>
      </c>
      <c r="E7113" s="3" t="s">
        <v>11232</v>
      </c>
      <c r="G7113" t="s">
        <v>20786</v>
      </c>
    </row>
    <row r="7114" spans="1:7" x14ac:dyDescent="0.25">
      <c r="A7114" s="2" t="s">
        <v>11267</v>
      </c>
      <c r="B7114" s="2">
        <v>60</v>
      </c>
      <c r="C7114" s="3" t="s">
        <v>11268</v>
      </c>
      <c r="D7114" s="4" t="str">
        <f>HYPERLINK(G7114,"фото")</f>
        <v>фото</v>
      </c>
      <c r="E7114" s="3" t="s">
        <v>11232</v>
      </c>
      <c r="G7114" t="s">
        <v>20787</v>
      </c>
    </row>
    <row r="7115" spans="1:7" x14ac:dyDescent="0.25">
      <c r="A7115" s="2" t="s">
        <v>11269</v>
      </c>
      <c r="B7115" s="2">
        <v>60</v>
      </c>
      <c r="C7115" s="3" t="s">
        <v>11270</v>
      </c>
      <c r="D7115" s="4" t="str">
        <f>HYPERLINK(G7115,"фото")</f>
        <v>фото</v>
      </c>
      <c r="E7115" s="3" t="s">
        <v>11232</v>
      </c>
      <c r="G7115" t="s">
        <v>20788</v>
      </c>
    </row>
    <row r="7116" spans="1:7" x14ac:dyDescent="0.25">
      <c r="A7116" s="2" t="s">
        <v>7726</v>
      </c>
      <c r="B7116" s="2">
        <v>30</v>
      </c>
      <c r="C7116" s="3" t="s">
        <v>7727</v>
      </c>
      <c r="D7116" s="4" t="str">
        <f>HYPERLINK(G7116,"фото")</f>
        <v>фото</v>
      </c>
      <c r="E7116" s="3" t="s">
        <v>7728</v>
      </c>
      <c r="G7116" t="s">
        <v>19547</v>
      </c>
    </row>
    <row r="7117" spans="1:7" x14ac:dyDescent="0.25">
      <c r="A7117" s="2" t="s">
        <v>7729</v>
      </c>
      <c r="B7117" s="2">
        <v>32</v>
      </c>
      <c r="C7117" s="3" t="s">
        <v>7730</v>
      </c>
      <c r="D7117" s="4" t="str">
        <f>HYPERLINK(G7117,"фото")</f>
        <v>фото</v>
      </c>
      <c r="E7117" s="3" t="s">
        <v>7728</v>
      </c>
      <c r="G7117" t="s">
        <v>19548</v>
      </c>
    </row>
    <row r="7118" spans="1:7" x14ac:dyDescent="0.25">
      <c r="A7118" s="2" t="s">
        <v>7731</v>
      </c>
      <c r="B7118" s="2">
        <v>30</v>
      </c>
      <c r="C7118" s="3" t="s">
        <v>7732</v>
      </c>
      <c r="D7118" s="4" t="str">
        <f>HYPERLINK(G7118,"фото")</f>
        <v>фото</v>
      </c>
      <c r="E7118" s="3" t="s">
        <v>7728</v>
      </c>
      <c r="G7118" t="s">
        <v>19549</v>
      </c>
    </row>
    <row r="7119" spans="1:7" x14ac:dyDescent="0.25">
      <c r="A7119" s="2" t="s">
        <v>7733</v>
      </c>
      <c r="B7119" s="2">
        <v>30</v>
      </c>
      <c r="C7119" s="3" t="s">
        <v>7734</v>
      </c>
      <c r="D7119" s="4" t="str">
        <f>HYPERLINK(G7119,"фото")</f>
        <v>фото</v>
      </c>
      <c r="E7119" s="3" t="s">
        <v>7728</v>
      </c>
      <c r="G7119" t="s">
        <v>19550</v>
      </c>
    </row>
    <row r="7120" spans="1:7" x14ac:dyDescent="0.25">
      <c r="A7120" s="2" t="s">
        <v>7735</v>
      </c>
      <c r="B7120" s="2">
        <v>30</v>
      </c>
      <c r="C7120" s="3" t="s">
        <v>7736</v>
      </c>
      <c r="D7120" s="4" t="str">
        <f>HYPERLINK(G7120,"фото")</f>
        <v>фото</v>
      </c>
      <c r="E7120" s="3" t="s">
        <v>7728</v>
      </c>
      <c r="G7120" t="s">
        <v>19551</v>
      </c>
    </row>
    <row r="7121" spans="1:7" x14ac:dyDescent="0.25">
      <c r="A7121" s="2" t="s">
        <v>7737</v>
      </c>
      <c r="B7121" s="2">
        <v>30</v>
      </c>
      <c r="C7121" s="3" t="s">
        <v>7738</v>
      </c>
      <c r="D7121" s="4" t="str">
        <f>HYPERLINK(G7121,"фото")</f>
        <v>фото</v>
      </c>
      <c r="E7121" s="3" t="s">
        <v>7728</v>
      </c>
      <c r="G7121" t="s">
        <v>19552</v>
      </c>
    </row>
    <row r="7122" spans="1:7" x14ac:dyDescent="0.25">
      <c r="A7122" s="2" t="s">
        <v>7739</v>
      </c>
      <c r="B7122" s="2">
        <v>30</v>
      </c>
      <c r="C7122" s="3" t="s">
        <v>7740</v>
      </c>
      <c r="D7122" s="4" t="str">
        <f>HYPERLINK(G7122,"фото")</f>
        <v>фото</v>
      </c>
      <c r="E7122" s="3" t="s">
        <v>7728</v>
      </c>
      <c r="G7122" t="s">
        <v>19553</v>
      </c>
    </row>
    <row r="7123" spans="1:7" x14ac:dyDescent="0.25">
      <c r="A7123" s="2" t="s">
        <v>7741</v>
      </c>
      <c r="B7123" s="2">
        <v>30</v>
      </c>
      <c r="C7123" s="3" t="s">
        <v>7742</v>
      </c>
      <c r="D7123" s="4" t="str">
        <f>HYPERLINK(G7123,"фото")</f>
        <v>фото</v>
      </c>
      <c r="E7123" s="3" t="s">
        <v>7728</v>
      </c>
      <c r="G7123" t="s">
        <v>19554</v>
      </c>
    </row>
    <row r="7124" spans="1:7" x14ac:dyDescent="0.25">
      <c r="A7124" s="2" t="s">
        <v>7743</v>
      </c>
      <c r="B7124" s="2">
        <v>30</v>
      </c>
      <c r="C7124" s="3" t="s">
        <v>7744</v>
      </c>
      <c r="D7124" s="4" t="str">
        <f>HYPERLINK(G7124,"фото")</f>
        <v>фото</v>
      </c>
      <c r="E7124" s="3" t="s">
        <v>7728</v>
      </c>
      <c r="G7124" t="s">
        <v>19555</v>
      </c>
    </row>
    <row r="7125" spans="1:7" x14ac:dyDescent="0.25">
      <c r="A7125" s="2" t="s">
        <v>7745</v>
      </c>
      <c r="B7125" s="2">
        <v>30</v>
      </c>
      <c r="C7125" s="3" t="s">
        <v>7746</v>
      </c>
      <c r="D7125" s="4" t="str">
        <f>HYPERLINK(G7125,"фото")</f>
        <v>фото</v>
      </c>
      <c r="E7125" s="3" t="s">
        <v>7728</v>
      </c>
      <c r="G7125" t="s">
        <v>19556</v>
      </c>
    </row>
    <row r="7126" spans="1:7" x14ac:dyDescent="0.25">
      <c r="A7126" s="2" t="s">
        <v>7747</v>
      </c>
      <c r="B7126" s="2">
        <v>30</v>
      </c>
      <c r="C7126" s="3" t="s">
        <v>7748</v>
      </c>
      <c r="D7126" s="4" t="str">
        <f>HYPERLINK(G7126,"фото")</f>
        <v>фото</v>
      </c>
      <c r="E7126" s="3" t="s">
        <v>7728</v>
      </c>
      <c r="G7126" t="s">
        <v>19557</v>
      </c>
    </row>
    <row r="7127" spans="1:7" x14ac:dyDescent="0.25">
      <c r="A7127" s="2" t="s">
        <v>7749</v>
      </c>
      <c r="B7127" s="2">
        <v>30</v>
      </c>
      <c r="C7127" s="3" t="s">
        <v>7750</v>
      </c>
      <c r="D7127" s="4" t="str">
        <f>HYPERLINK(G7127,"фото")</f>
        <v>фото</v>
      </c>
      <c r="E7127" s="3" t="s">
        <v>7728</v>
      </c>
      <c r="G7127" t="s">
        <v>19558</v>
      </c>
    </row>
    <row r="7128" spans="1:7" x14ac:dyDescent="0.25">
      <c r="A7128" s="2" t="s">
        <v>7751</v>
      </c>
      <c r="B7128" s="2">
        <v>30</v>
      </c>
      <c r="C7128" s="3" t="s">
        <v>7752</v>
      </c>
      <c r="D7128" s="4" t="str">
        <f>HYPERLINK(G7128,"фото")</f>
        <v>фото</v>
      </c>
      <c r="E7128" s="3" t="s">
        <v>7728</v>
      </c>
      <c r="G7128" t="s">
        <v>19559</v>
      </c>
    </row>
    <row r="7129" spans="1:7" x14ac:dyDescent="0.25">
      <c r="A7129" s="2" t="s">
        <v>7753</v>
      </c>
      <c r="B7129" s="2">
        <v>30</v>
      </c>
      <c r="C7129" s="3" t="s">
        <v>7754</v>
      </c>
      <c r="D7129" s="4" t="str">
        <f>HYPERLINK(G7129,"фото")</f>
        <v>фото</v>
      </c>
      <c r="E7129" s="3" t="s">
        <v>7728</v>
      </c>
      <c r="G7129" t="s">
        <v>19560</v>
      </c>
    </row>
    <row r="7130" spans="1:7" x14ac:dyDescent="0.25">
      <c r="A7130" s="2" t="s">
        <v>7755</v>
      </c>
      <c r="B7130" s="2">
        <v>30</v>
      </c>
      <c r="C7130" s="3" t="s">
        <v>7756</v>
      </c>
      <c r="D7130" s="4" t="str">
        <f>HYPERLINK(G7130,"фото")</f>
        <v>фото</v>
      </c>
      <c r="E7130" s="3" t="s">
        <v>7728</v>
      </c>
      <c r="G7130" t="s">
        <v>19561</v>
      </c>
    </row>
    <row r="7131" spans="1:7" x14ac:dyDescent="0.25">
      <c r="A7131" s="2" t="s">
        <v>7757</v>
      </c>
      <c r="B7131" s="2">
        <v>30</v>
      </c>
      <c r="C7131" s="3" t="s">
        <v>7758</v>
      </c>
      <c r="D7131" s="4" t="str">
        <f>HYPERLINK(G7131,"фото")</f>
        <v>фото</v>
      </c>
      <c r="E7131" s="3" t="s">
        <v>7728</v>
      </c>
      <c r="G7131" t="s">
        <v>19562</v>
      </c>
    </row>
    <row r="7132" spans="1:7" x14ac:dyDescent="0.25">
      <c r="A7132" s="2" t="s">
        <v>11292</v>
      </c>
      <c r="B7132" s="2">
        <v>40</v>
      </c>
      <c r="C7132" s="3" t="s">
        <v>11293</v>
      </c>
      <c r="D7132" s="4" t="str">
        <f>HYPERLINK(G7132,"фото")</f>
        <v>фото</v>
      </c>
      <c r="E7132" s="3" t="s">
        <v>11294</v>
      </c>
      <c r="G7132" t="s">
        <v>20797</v>
      </c>
    </row>
    <row r="7133" spans="1:7" x14ac:dyDescent="0.25">
      <c r="A7133" s="2" t="s">
        <v>11295</v>
      </c>
      <c r="B7133" s="2">
        <v>45</v>
      </c>
      <c r="C7133" s="3" t="s">
        <v>11296</v>
      </c>
      <c r="D7133" s="4" t="str">
        <f>HYPERLINK(G7133,"фото")</f>
        <v>фото</v>
      </c>
      <c r="E7133" s="3" t="s">
        <v>11294</v>
      </c>
      <c r="G7133" t="s">
        <v>20798</v>
      </c>
    </row>
    <row r="7134" spans="1:7" x14ac:dyDescent="0.25">
      <c r="A7134" s="2" t="s">
        <v>11297</v>
      </c>
      <c r="B7134" s="2">
        <v>10</v>
      </c>
      <c r="C7134" s="3" t="s">
        <v>11298</v>
      </c>
      <c r="D7134" s="4" t="str">
        <f>HYPERLINK(G7134,"фото")</f>
        <v>фото</v>
      </c>
      <c r="E7134" s="3" t="s">
        <v>11294</v>
      </c>
      <c r="G7134" t="s">
        <v>20799</v>
      </c>
    </row>
    <row r="7135" spans="1:7" x14ac:dyDescent="0.25">
      <c r="A7135" s="2" t="s">
        <v>11299</v>
      </c>
      <c r="B7135" s="2">
        <v>55</v>
      </c>
      <c r="C7135" s="3" t="s">
        <v>11300</v>
      </c>
      <c r="D7135" s="4" t="str">
        <f>HYPERLINK(G7135,"фото")</f>
        <v>фото</v>
      </c>
      <c r="E7135" s="3" t="s">
        <v>11294</v>
      </c>
      <c r="G7135" t="s">
        <v>20800</v>
      </c>
    </row>
    <row r="7136" spans="1:7" x14ac:dyDescent="0.25">
      <c r="A7136" s="2" t="s">
        <v>11301</v>
      </c>
      <c r="B7136" s="2">
        <v>40</v>
      </c>
      <c r="C7136" s="3" t="s">
        <v>11302</v>
      </c>
      <c r="D7136" s="4" t="str">
        <f>HYPERLINK(G7136,"фото")</f>
        <v>фото</v>
      </c>
      <c r="E7136" s="3" t="s">
        <v>11294</v>
      </c>
    </row>
    <row r="7137" spans="1:7" x14ac:dyDescent="0.25">
      <c r="A7137" s="2" t="s">
        <v>11303</v>
      </c>
      <c r="B7137" s="2">
        <v>12</v>
      </c>
      <c r="C7137" s="3" t="s">
        <v>11304</v>
      </c>
      <c r="D7137" s="4" t="str">
        <f>HYPERLINK(G7137,"фото")</f>
        <v>фото</v>
      </c>
      <c r="E7137" s="3" t="s">
        <v>11294</v>
      </c>
      <c r="G7137" t="s">
        <v>20801</v>
      </c>
    </row>
    <row r="7138" spans="1:7" x14ac:dyDescent="0.25">
      <c r="A7138" s="2" t="s">
        <v>11305</v>
      </c>
      <c r="B7138" s="2">
        <v>90</v>
      </c>
      <c r="C7138" s="3" t="s">
        <v>11306</v>
      </c>
      <c r="D7138" s="4" t="str">
        <f>HYPERLINK(G7138,"фото")</f>
        <v>фото</v>
      </c>
      <c r="E7138" s="3" t="s">
        <v>11294</v>
      </c>
      <c r="G7138" t="s">
        <v>20802</v>
      </c>
    </row>
    <row r="7139" spans="1:7" x14ac:dyDescent="0.25">
      <c r="A7139" s="2" t="s">
        <v>11307</v>
      </c>
      <c r="B7139" s="2">
        <v>60</v>
      </c>
      <c r="C7139" s="3" t="s">
        <v>11308</v>
      </c>
      <c r="D7139" s="4" t="str">
        <f>HYPERLINK(G7139,"фото")</f>
        <v>фото</v>
      </c>
      <c r="E7139" s="3" t="s">
        <v>11294</v>
      </c>
      <c r="G7139" t="s">
        <v>20803</v>
      </c>
    </row>
    <row r="7140" spans="1:7" x14ac:dyDescent="0.25">
      <c r="A7140" s="2" t="s">
        <v>687</v>
      </c>
      <c r="B7140" s="2">
        <v>140</v>
      </c>
      <c r="C7140" s="3" t="s">
        <v>688</v>
      </c>
      <c r="D7140" s="4" t="str">
        <f>HYPERLINK(G7140,"фото")</f>
        <v>фото</v>
      </c>
      <c r="E7140" s="3" t="s">
        <v>689</v>
      </c>
      <c r="G7140" t="s">
        <v>17261</v>
      </c>
    </row>
    <row r="7141" spans="1:7" x14ac:dyDescent="0.25">
      <c r="A7141" s="2" t="s">
        <v>690</v>
      </c>
      <c r="B7141" s="2">
        <v>65</v>
      </c>
      <c r="C7141" s="3" t="s">
        <v>691</v>
      </c>
      <c r="D7141" s="4" t="str">
        <f>HYPERLINK(G7141,"фото")</f>
        <v>фото</v>
      </c>
      <c r="E7141" s="3" t="s">
        <v>689</v>
      </c>
      <c r="G7141" t="s">
        <v>17262</v>
      </c>
    </row>
    <row r="7142" spans="1:7" x14ac:dyDescent="0.25">
      <c r="A7142" s="2" t="s">
        <v>2231</v>
      </c>
      <c r="B7142" s="2">
        <v>600</v>
      </c>
      <c r="C7142" s="3" t="s">
        <v>2232</v>
      </c>
      <c r="D7142" s="4" t="str">
        <f>HYPERLINK(G7142,"фото")</f>
        <v>фото</v>
      </c>
      <c r="E7142" s="3" t="s">
        <v>689</v>
      </c>
      <c r="G7142" t="s">
        <v>17592</v>
      </c>
    </row>
    <row r="7143" spans="1:7" x14ac:dyDescent="0.25">
      <c r="A7143" s="2" t="s">
        <v>2233</v>
      </c>
      <c r="B7143" s="2">
        <v>380</v>
      </c>
      <c r="C7143" s="3" t="s">
        <v>2234</v>
      </c>
      <c r="D7143" s="4" t="str">
        <f>HYPERLINK(G7143,"фото")</f>
        <v>фото</v>
      </c>
      <c r="E7143" s="3" t="s">
        <v>689</v>
      </c>
      <c r="G7143" t="s">
        <v>17593</v>
      </c>
    </row>
    <row r="7144" spans="1:7" x14ac:dyDescent="0.25">
      <c r="A7144" s="2" t="s">
        <v>2508</v>
      </c>
      <c r="B7144" s="2">
        <v>250</v>
      </c>
      <c r="C7144" s="3" t="s">
        <v>2509</v>
      </c>
      <c r="D7144" s="4" t="str">
        <f>HYPERLINK(G7144,"фото")</f>
        <v>фото</v>
      </c>
      <c r="E7144" s="3" t="s">
        <v>689</v>
      </c>
      <c r="G7144" t="s">
        <v>17658</v>
      </c>
    </row>
    <row r="7145" spans="1:7" x14ac:dyDescent="0.25">
      <c r="A7145" s="2" t="s">
        <v>2510</v>
      </c>
      <c r="B7145" s="2">
        <v>450</v>
      </c>
      <c r="C7145" s="3" t="s">
        <v>2511</v>
      </c>
      <c r="D7145" s="4" t="str">
        <f>HYPERLINK(G7145,"фото")</f>
        <v>фото</v>
      </c>
      <c r="E7145" s="3" t="s">
        <v>689</v>
      </c>
      <c r="G7145" t="s">
        <v>17659</v>
      </c>
    </row>
    <row r="7146" spans="1:7" x14ac:dyDescent="0.25">
      <c r="A7146" s="2" t="s">
        <v>2522</v>
      </c>
      <c r="B7146" s="2">
        <v>180</v>
      </c>
      <c r="C7146" s="3" t="s">
        <v>2523</v>
      </c>
      <c r="D7146" s="4" t="str">
        <f>HYPERLINK(G7146,"фото")</f>
        <v>фото</v>
      </c>
      <c r="E7146" s="3" t="s">
        <v>689</v>
      </c>
      <c r="G7146" t="s">
        <v>17660</v>
      </c>
    </row>
    <row r="7147" spans="1:7" x14ac:dyDescent="0.25">
      <c r="A7147" s="2" t="s">
        <v>2524</v>
      </c>
      <c r="B7147" s="2">
        <v>130</v>
      </c>
      <c r="C7147" s="3" t="s">
        <v>2525</v>
      </c>
      <c r="D7147" s="4" t="str">
        <f>HYPERLINK(G7147,"фото")</f>
        <v>фото</v>
      </c>
      <c r="E7147" s="3" t="s">
        <v>689</v>
      </c>
      <c r="G7147" t="s">
        <v>17661</v>
      </c>
    </row>
    <row r="7148" spans="1:7" x14ac:dyDescent="0.25">
      <c r="A7148" s="2" t="s">
        <v>3012</v>
      </c>
      <c r="B7148" s="2">
        <v>135</v>
      </c>
      <c r="C7148" s="3" t="s">
        <v>3013</v>
      </c>
      <c r="D7148" s="4" t="str">
        <f>HYPERLINK(G7148,"фото")</f>
        <v>фото</v>
      </c>
      <c r="E7148" s="3" t="s">
        <v>689</v>
      </c>
      <c r="G7148" t="s">
        <v>17836</v>
      </c>
    </row>
    <row r="7149" spans="1:7" x14ac:dyDescent="0.25">
      <c r="A7149" s="2" t="s">
        <v>3874</v>
      </c>
      <c r="B7149" s="2">
        <v>60</v>
      </c>
      <c r="C7149" s="3" t="s">
        <v>3875</v>
      </c>
      <c r="D7149" s="4" t="str">
        <f>HYPERLINK(G7149,"фото")</f>
        <v>фото</v>
      </c>
      <c r="E7149" s="3" t="s">
        <v>689</v>
      </c>
      <c r="G7149" t="s">
        <v>18174</v>
      </c>
    </row>
    <row r="7150" spans="1:7" x14ac:dyDescent="0.25">
      <c r="A7150" s="2" t="s">
        <v>3876</v>
      </c>
      <c r="B7150" s="2">
        <v>170</v>
      </c>
      <c r="C7150" s="3" t="s">
        <v>3877</v>
      </c>
      <c r="D7150" s="4" t="str">
        <f>HYPERLINK(G7150,"фото")</f>
        <v>фото</v>
      </c>
      <c r="E7150" s="3" t="s">
        <v>689</v>
      </c>
      <c r="G7150" t="s">
        <v>18175</v>
      </c>
    </row>
    <row r="7151" spans="1:7" x14ac:dyDescent="0.25">
      <c r="A7151" s="2" t="s">
        <v>10389</v>
      </c>
      <c r="B7151" s="2">
        <v>450</v>
      </c>
      <c r="C7151" s="3" t="s">
        <v>10390</v>
      </c>
      <c r="D7151" s="4" t="str">
        <f>HYPERLINK(G7151,"фото")</f>
        <v>фото</v>
      </c>
      <c r="E7151" s="3" t="s">
        <v>689</v>
      </c>
      <c r="G7151" t="s">
        <v>20465</v>
      </c>
    </row>
    <row r="7152" spans="1:7" x14ac:dyDescent="0.25">
      <c r="A7152" s="2" t="s">
        <v>10391</v>
      </c>
      <c r="B7152" s="2">
        <v>950</v>
      </c>
      <c r="C7152" s="3" t="s">
        <v>10392</v>
      </c>
      <c r="D7152" s="4" t="str">
        <f>HYPERLINK(G7152,"фото")</f>
        <v>фото</v>
      </c>
      <c r="E7152" s="3" t="s">
        <v>689</v>
      </c>
      <c r="G7152" t="s">
        <v>20466</v>
      </c>
    </row>
    <row r="7153" spans="1:7" x14ac:dyDescent="0.25">
      <c r="A7153" s="2" t="s">
        <v>10402</v>
      </c>
      <c r="B7153" s="2">
        <v>550</v>
      </c>
      <c r="C7153" s="3" t="s">
        <v>10403</v>
      </c>
      <c r="D7153" s="4" t="str">
        <f>HYPERLINK(G7153,"фото")</f>
        <v>фото</v>
      </c>
      <c r="E7153" s="3" t="s">
        <v>689</v>
      </c>
      <c r="G7153" t="s">
        <v>20470</v>
      </c>
    </row>
    <row r="7154" spans="1:7" x14ac:dyDescent="0.25">
      <c r="A7154" s="2" t="s">
        <v>10404</v>
      </c>
      <c r="B7154" s="2">
        <v>900</v>
      </c>
      <c r="C7154" s="3" t="s">
        <v>10405</v>
      </c>
      <c r="D7154" s="4" t="str">
        <f>HYPERLINK(G7154,"фото")</f>
        <v>фото</v>
      </c>
      <c r="E7154" s="3" t="s">
        <v>689</v>
      </c>
      <c r="G7154" t="s">
        <v>20471</v>
      </c>
    </row>
    <row r="7155" spans="1:7" x14ac:dyDescent="0.25">
      <c r="A7155" s="2" t="s">
        <v>10406</v>
      </c>
      <c r="B7155" s="2">
        <v>550</v>
      </c>
      <c r="C7155" s="3" t="s">
        <v>10407</v>
      </c>
      <c r="D7155" s="4" t="str">
        <f>HYPERLINK(G7155,"фото")</f>
        <v>фото</v>
      </c>
      <c r="E7155" s="3" t="s">
        <v>689</v>
      </c>
      <c r="G7155" t="s">
        <v>20472</v>
      </c>
    </row>
    <row r="7156" spans="1:7" x14ac:dyDescent="0.25">
      <c r="A7156" s="2" t="s">
        <v>12045</v>
      </c>
      <c r="B7156" s="2">
        <v>700</v>
      </c>
      <c r="C7156" s="3" t="s">
        <v>12046</v>
      </c>
      <c r="D7156" s="4" t="str">
        <f>HYPERLINK(G7156,"фото")</f>
        <v>фото</v>
      </c>
      <c r="E7156" s="3" t="s">
        <v>689</v>
      </c>
      <c r="G7156" t="s">
        <v>21082</v>
      </c>
    </row>
    <row r="7157" spans="1:7" x14ac:dyDescent="0.25">
      <c r="A7157" s="2" t="s">
        <v>12047</v>
      </c>
      <c r="B7157" s="2">
        <v>230</v>
      </c>
      <c r="C7157" s="3" t="s">
        <v>12048</v>
      </c>
      <c r="D7157" s="4" t="str">
        <f>HYPERLINK(G7157,"фото")</f>
        <v>фото</v>
      </c>
      <c r="E7157" s="3" t="s">
        <v>689</v>
      </c>
      <c r="G7157" t="s">
        <v>21083</v>
      </c>
    </row>
    <row r="7158" spans="1:7" x14ac:dyDescent="0.25">
      <c r="A7158" s="2" t="s">
        <v>12049</v>
      </c>
      <c r="B7158" s="2">
        <v>130</v>
      </c>
      <c r="C7158" s="3" t="s">
        <v>12050</v>
      </c>
      <c r="D7158" s="4" t="str">
        <f>HYPERLINK(G7158,"фото")</f>
        <v>фото</v>
      </c>
      <c r="E7158" s="3" t="s">
        <v>689</v>
      </c>
      <c r="G7158" t="s">
        <v>21084</v>
      </c>
    </row>
    <row r="7159" spans="1:7" x14ac:dyDescent="0.25">
      <c r="A7159" s="2" t="s">
        <v>12051</v>
      </c>
      <c r="B7159" s="2">
        <v>380</v>
      </c>
      <c r="C7159" s="3" t="s">
        <v>12052</v>
      </c>
      <c r="D7159" s="4" t="str">
        <f>HYPERLINK(G7159,"фото")</f>
        <v>фото</v>
      </c>
      <c r="E7159" s="3" t="s">
        <v>689</v>
      </c>
      <c r="G7159" t="s">
        <v>21085</v>
      </c>
    </row>
    <row r="7160" spans="1:7" x14ac:dyDescent="0.25">
      <c r="A7160" s="2" t="s">
        <v>12109</v>
      </c>
      <c r="B7160" s="2">
        <v>55</v>
      </c>
      <c r="C7160" s="3" t="s">
        <v>12110</v>
      </c>
      <c r="D7160" s="4" t="str">
        <f>HYPERLINK(G7160,"фото")</f>
        <v>фото</v>
      </c>
      <c r="E7160" s="3" t="s">
        <v>689</v>
      </c>
      <c r="G7160" t="s">
        <v>21100</v>
      </c>
    </row>
    <row r="7161" spans="1:7" x14ac:dyDescent="0.25">
      <c r="A7161" s="2" t="s">
        <v>12111</v>
      </c>
      <c r="B7161" s="2">
        <v>230</v>
      </c>
      <c r="C7161" s="3" t="s">
        <v>12112</v>
      </c>
      <c r="D7161" s="4" t="str">
        <f>HYPERLINK(G7161,"фото")</f>
        <v>фото</v>
      </c>
      <c r="E7161" s="3" t="s">
        <v>689</v>
      </c>
      <c r="G7161" t="s">
        <v>21101</v>
      </c>
    </row>
    <row r="7162" spans="1:7" x14ac:dyDescent="0.25">
      <c r="A7162" s="2" t="s">
        <v>12113</v>
      </c>
      <c r="B7162" s="2">
        <v>550</v>
      </c>
      <c r="C7162" s="3" t="s">
        <v>12114</v>
      </c>
      <c r="D7162" s="4" t="str">
        <f>HYPERLINK(G7162,"фото")</f>
        <v>фото</v>
      </c>
      <c r="E7162" s="3" t="s">
        <v>689</v>
      </c>
      <c r="G7162" t="s">
        <v>21102</v>
      </c>
    </row>
    <row r="7163" spans="1:7" x14ac:dyDescent="0.25">
      <c r="A7163" s="2" t="s">
        <v>12115</v>
      </c>
      <c r="B7163" s="2">
        <v>55</v>
      </c>
      <c r="C7163" s="3" t="s">
        <v>12116</v>
      </c>
      <c r="D7163" s="4" t="str">
        <f>HYPERLINK(G7163,"фото")</f>
        <v>фото</v>
      </c>
      <c r="E7163" s="3" t="s">
        <v>689</v>
      </c>
      <c r="G7163" t="s">
        <v>21103</v>
      </c>
    </row>
    <row r="7164" spans="1:7" x14ac:dyDescent="0.25">
      <c r="A7164" s="2" t="s">
        <v>12515</v>
      </c>
      <c r="B7164" s="2">
        <v>60</v>
      </c>
      <c r="C7164" s="3" t="s">
        <v>12516</v>
      </c>
      <c r="D7164" s="4" t="str">
        <f>HYPERLINK(G7164,"фото")</f>
        <v>фото</v>
      </c>
      <c r="E7164" s="3" t="s">
        <v>689</v>
      </c>
      <c r="G7164" t="s">
        <v>21256</v>
      </c>
    </row>
    <row r="7165" spans="1:7" x14ac:dyDescent="0.25">
      <c r="A7165" s="2" t="s">
        <v>12517</v>
      </c>
      <c r="B7165" s="2">
        <v>55</v>
      </c>
      <c r="C7165" s="3" t="s">
        <v>12518</v>
      </c>
      <c r="D7165" s="4" t="str">
        <f>HYPERLINK(G7165,"фото")</f>
        <v>фото</v>
      </c>
      <c r="E7165" s="3" t="s">
        <v>689</v>
      </c>
      <c r="G7165" t="s">
        <v>21257</v>
      </c>
    </row>
    <row r="7166" spans="1:7" x14ac:dyDescent="0.25">
      <c r="A7166" s="2" t="s">
        <v>12519</v>
      </c>
      <c r="B7166" s="2">
        <v>50</v>
      </c>
      <c r="C7166" s="3" t="s">
        <v>12520</v>
      </c>
      <c r="D7166" s="4" t="str">
        <f>HYPERLINK(G7166,"фото")</f>
        <v>фото</v>
      </c>
      <c r="E7166" s="3" t="s">
        <v>689</v>
      </c>
      <c r="G7166" t="s">
        <v>21258</v>
      </c>
    </row>
    <row r="7167" spans="1:7" x14ac:dyDescent="0.25">
      <c r="A7167" s="2" t="s">
        <v>12521</v>
      </c>
      <c r="B7167" s="2">
        <v>45</v>
      </c>
      <c r="C7167" s="3" t="s">
        <v>12522</v>
      </c>
      <c r="D7167" s="4" t="str">
        <f>HYPERLINK(G7167,"фото")</f>
        <v>фото</v>
      </c>
      <c r="E7167" s="3" t="s">
        <v>689</v>
      </c>
      <c r="G7167" t="s">
        <v>21259</v>
      </c>
    </row>
    <row r="7168" spans="1:7" x14ac:dyDescent="0.25">
      <c r="A7168" s="2" t="s">
        <v>13253</v>
      </c>
      <c r="B7168" s="2">
        <v>75</v>
      </c>
      <c r="C7168" s="3" t="s">
        <v>13254</v>
      </c>
      <c r="D7168" s="4" t="str">
        <f>HYPERLINK(G7168,"фото")</f>
        <v>фото</v>
      </c>
      <c r="E7168" s="3" t="s">
        <v>689</v>
      </c>
      <c r="G7168" t="s">
        <v>21537</v>
      </c>
    </row>
    <row r="7169" spans="1:7" x14ac:dyDescent="0.25">
      <c r="A7169" s="2" t="s">
        <v>13255</v>
      </c>
      <c r="B7169" s="2">
        <v>70</v>
      </c>
      <c r="C7169" s="3" t="s">
        <v>13256</v>
      </c>
      <c r="D7169" s="4" t="str">
        <f>HYPERLINK(G7169,"фото")</f>
        <v>фото</v>
      </c>
      <c r="E7169" s="3" t="s">
        <v>689</v>
      </c>
      <c r="G7169" t="s">
        <v>21538</v>
      </c>
    </row>
    <row r="7170" spans="1:7" x14ac:dyDescent="0.25">
      <c r="A7170" s="2" t="s">
        <v>13257</v>
      </c>
      <c r="B7170" s="2">
        <v>120</v>
      </c>
      <c r="C7170" s="3" t="s">
        <v>13258</v>
      </c>
      <c r="D7170" s="4" t="str">
        <f>HYPERLINK(G7170,"фото")</f>
        <v>фото</v>
      </c>
      <c r="E7170" s="3" t="s">
        <v>689</v>
      </c>
      <c r="G7170" t="s">
        <v>21539</v>
      </c>
    </row>
    <row r="7171" spans="1:7" x14ac:dyDescent="0.25">
      <c r="A7171" s="2" t="s">
        <v>14691</v>
      </c>
      <c r="B7171" s="2">
        <v>230</v>
      </c>
      <c r="C7171" s="3" t="s">
        <v>14692</v>
      </c>
      <c r="D7171" s="4" t="str">
        <f>HYPERLINK(G7171,"фото")</f>
        <v>фото</v>
      </c>
      <c r="E7171" s="3" t="s">
        <v>689</v>
      </c>
      <c r="G7171" t="s">
        <v>22136</v>
      </c>
    </row>
    <row r="7172" spans="1:7" x14ac:dyDescent="0.25">
      <c r="A7172" s="2" t="s">
        <v>14693</v>
      </c>
      <c r="B7172" s="2">
        <v>150</v>
      </c>
      <c r="C7172" s="3" t="s">
        <v>14694</v>
      </c>
      <c r="D7172" s="4" t="str">
        <f>HYPERLINK(G7172,"фото")</f>
        <v>фото</v>
      </c>
      <c r="E7172" s="3" t="s">
        <v>689</v>
      </c>
      <c r="G7172" t="s">
        <v>22137</v>
      </c>
    </row>
    <row r="7173" spans="1:7" x14ac:dyDescent="0.25">
      <c r="A7173" s="2" t="s">
        <v>14695</v>
      </c>
      <c r="B7173" s="2">
        <v>45</v>
      </c>
      <c r="C7173" s="3" t="s">
        <v>14696</v>
      </c>
      <c r="D7173" s="4" t="str">
        <f>HYPERLINK(G7173,"фото")</f>
        <v>фото</v>
      </c>
      <c r="E7173" s="3" t="s">
        <v>689</v>
      </c>
      <c r="G7173" t="s">
        <v>22138</v>
      </c>
    </row>
    <row r="7174" spans="1:7" x14ac:dyDescent="0.25">
      <c r="A7174" s="2" t="s">
        <v>15944</v>
      </c>
      <c r="B7174" s="2">
        <v>850</v>
      </c>
      <c r="C7174" s="3" t="s">
        <v>15945</v>
      </c>
      <c r="D7174" s="4" t="str">
        <f>HYPERLINK(G7174,"фото")</f>
        <v>фото</v>
      </c>
      <c r="E7174" s="3" t="s">
        <v>689</v>
      </c>
      <c r="G7174" t="s">
        <v>22625</v>
      </c>
    </row>
    <row r="7175" spans="1:7" x14ac:dyDescent="0.25">
      <c r="A7175" s="2" t="s">
        <v>16128</v>
      </c>
      <c r="B7175" s="2">
        <v>230</v>
      </c>
      <c r="C7175" s="3" t="s">
        <v>16129</v>
      </c>
      <c r="D7175" s="4" t="str">
        <f>HYPERLINK(G7175,"фото")</f>
        <v>фото</v>
      </c>
      <c r="E7175" s="3" t="s">
        <v>689</v>
      </c>
      <c r="G7175" t="s">
        <v>22691</v>
      </c>
    </row>
    <row r="7176" spans="1:7" x14ac:dyDescent="0.25">
      <c r="A7176" s="2" t="s">
        <v>16148</v>
      </c>
      <c r="B7176" s="2">
        <v>70</v>
      </c>
      <c r="C7176" s="3" t="s">
        <v>16149</v>
      </c>
      <c r="D7176" s="4" t="str">
        <f>HYPERLINK(G7176,"фото")</f>
        <v>фото</v>
      </c>
      <c r="E7176" s="3" t="s">
        <v>689</v>
      </c>
      <c r="G7176" t="s">
        <v>22700</v>
      </c>
    </row>
    <row r="7177" spans="1:7" x14ac:dyDescent="0.25">
      <c r="A7177" s="2" t="s">
        <v>16150</v>
      </c>
      <c r="B7177" s="2">
        <v>70</v>
      </c>
      <c r="C7177" s="3" t="s">
        <v>16151</v>
      </c>
      <c r="D7177" s="4" t="str">
        <f>HYPERLINK(G7177,"фото")</f>
        <v>фото</v>
      </c>
      <c r="E7177" s="3" t="s">
        <v>689</v>
      </c>
    </row>
    <row r="7178" spans="1:7" x14ac:dyDescent="0.25">
      <c r="A7178" s="2" t="s">
        <v>16672</v>
      </c>
      <c r="B7178" s="2">
        <v>250</v>
      </c>
      <c r="C7178" s="3" t="s">
        <v>16673</v>
      </c>
      <c r="D7178" s="4" t="str">
        <f>HYPERLINK(G7178,"фото")</f>
        <v>фото</v>
      </c>
      <c r="E7178" s="3" t="s">
        <v>689</v>
      </c>
      <c r="G7178" t="s">
        <v>22906</v>
      </c>
    </row>
    <row r="7179" spans="1:7" x14ac:dyDescent="0.25">
      <c r="A7179" s="2" t="s">
        <v>16674</v>
      </c>
      <c r="B7179" s="2">
        <v>55</v>
      </c>
      <c r="C7179" s="3" t="s">
        <v>16675</v>
      </c>
      <c r="D7179" s="4" t="str">
        <f>HYPERLINK(G7179,"фото")</f>
        <v>фото</v>
      </c>
      <c r="E7179" s="3" t="s">
        <v>689</v>
      </c>
      <c r="G7179" t="s">
        <v>22907</v>
      </c>
    </row>
    <row r="7180" spans="1:7" x14ac:dyDescent="0.25">
      <c r="A7180" s="2" t="s">
        <v>16676</v>
      </c>
      <c r="B7180" s="2">
        <v>170</v>
      </c>
      <c r="C7180" s="3" t="s">
        <v>16677</v>
      </c>
      <c r="D7180" s="4" t="str">
        <f>HYPERLINK(G7180,"фото")</f>
        <v>фото</v>
      </c>
      <c r="E7180" s="3" t="s">
        <v>689</v>
      </c>
      <c r="G7180" t="s">
        <v>22908</v>
      </c>
    </row>
    <row r="7181" spans="1:7" x14ac:dyDescent="0.25">
      <c r="A7181" s="2" t="s">
        <v>10186</v>
      </c>
      <c r="B7181" s="2">
        <v>2180</v>
      </c>
      <c r="C7181" s="3" t="s">
        <v>10187</v>
      </c>
      <c r="D7181" s="4" t="str">
        <f>HYPERLINK(G7181,"фото")</f>
        <v>фото</v>
      </c>
      <c r="E7181" s="3" t="s">
        <v>10188</v>
      </c>
      <c r="G7181" t="s">
        <v>20399</v>
      </c>
    </row>
    <row r="7182" spans="1:7" x14ac:dyDescent="0.25">
      <c r="A7182" s="2" t="s">
        <v>10189</v>
      </c>
      <c r="B7182" s="2">
        <v>2180</v>
      </c>
      <c r="C7182" s="3" t="s">
        <v>10190</v>
      </c>
      <c r="D7182" s="4" t="str">
        <f>HYPERLINK(G7182,"фото")</f>
        <v>фото</v>
      </c>
      <c r="E7182" s="3" t="s">
        <v>10188</v>
      </c>
      <c r="G7182" t="s">
        <v>20400</v>
      </c>
    </row>
    <row r="7183" spans="1:7" x14ac:dyDescent="0.25">
      <c r="A7183" s="2" t="s">
        <v>10191</v>
      </c>
      <c r="B7183" s="2">
        <v>2180</v>
      </c>
      <c r="C7183" s="3" t="s">
        <v>10192</v>
      </c>
      <c r="D7183" s="4" t="str">
        <f>HYPERLINK(G7183,"фото")</f>
        <v>фото</v>
      </c>
      <c r="E7183" s="3" t="s">
        <v>10188</v>
      </c>
      <c r="G7183" t="s">
        <v>20401</v>
      </c>
    </row>
    <row r="7184" spans="1:7" x14ac:dyDescent="0.25">
      <c r="A7184" s="2" t="s">
        <v>10193</v>
      </c>
      <c r="B7184" s="2">
        <v>2180</v>
      </c>
      <c r="C7184" s="3" t="s">
        <v>10194</v>
      </c>
      <c r="D7184" s="4" t="str">
        <f>HYPERLINK(G7184,"фото")</f>
        <v>фото</v>
      </c>
      <c r="E7184" s="3" t="s">
        <v>10188</v>
      </c>
      <c r="G7184" t="s">
        <v>20402</v>
      </c>
    </row>
    <row r="7185" spans="1:7" x14ac:dyDescent="0.25">
      <c r="A7185" s="2" t="s">
        <v>10195</v>
      </c>
      <c r="B7185" s="2">
        <v>2180</v>
      </c>
      <c r="C7185" s="3" t="s">
        <v>10196</v>
      </c>
      <c r="D7185" s="4" t="str">
        <f>HYPERLINK(G7185,"фото")</f>
        <v>фото</v>
      </c>
      <c r="E7185" s="3" t="s">
        <v>10188</v>
      </c>
      <c r="G7185" t="s">
        <v>20403</v>
      </c>
    </row>
    <row r="7186" spans="1:7" x14ac:dyDescent="0.25">
      <c r="A7186" s="2" t="s">
        <v>10197</v>
      </c>
      <c r="B7186" s="2">
        <v>2180</v>
      </c>
      <c r="C7186" s="3" t="s">
        <v>10198</v>
      </c>
      <c r="D7186" s="4" t="str">
        <f>HYPERLINK(G7186,"фото")</f>
        <v>фото</v>
      </c>
      <c r="E7186" s="3" t="s">
        <v>10188</v>
      </c>
      <c r="G7186" t="s">
        <v>20404</v>
      </c>
    </row>
    <row r="7187" spans="1:7" x14ac:dyDescent="0.25">
      <c r="A7187" s="2" t="s">
        <v>10199</v>
      </c>
      <c r="B7187" s="2">
        <v>2180</v>
      </c>
      <c r="C7187" s="3" t="s">
        <v>10200</v>
      </c>
      <c r="D7187" s="4" t="str">
        <f>HYPERLINK(G7187,"фото")</f>
        <v>фото</v>
      </c>
      <c r="E7187" s="3" t="s">
        <v>10188</v>
      </c>
      <c r="G7187" t="s">
        <v>20405</v>
      </c>
    </row>
    <row r="7188" spans="1:7" x14ac:dyDescent="0.25">
      <c r="A7188" s="2" t="s">
        <v>10201</v>
      </c>
      <c r="B7188" s="2">
        <v>2180</v>
      </c>
      <c r="C7188" s="3" t="s">
        <v>10202</v>
      </c>
      <c r="D7188" s="4" t="str">
        <f>HYPERLINK(G7188,"фото")</f>
        <v>фото</v>
      </c>
      <c r="E7188" s="3" t="s">
        <v>10188</v>
      </c>
      <c r="G7188" t="s">
        <v>20406</v>
      </c>
    </row>
    <row r="7189" spans="1:7" x14ac:dyDescent="0.25">
      <c r="A7189" s="2" t="s">
        <v>10203</v>
      </c>
      <c r="B7189" s="2">
        <v>2180</v>
      </c>
      <c r="C7189" s="3" t="s">
        <v>10204</v>
      </c>
      <c r="D7189" s="4" t="str">
        <f>HYPERLINK(G7189,"фото")</f>
        <v>фото</v>
      </c>
      <c r="E7189" s="3" t="s">
        <v>10188</v>
      </c>
      <c r="G7189" t="s">
        <v>20407</v>
      </c>
    </row>
    <row r="7190" spans="1:7" x14ac:dyDescent="0.25">
      <c r="A7190" s="2" t="s">
        <v>10205</v>
      </c>
      <c r="B7190" s="2">
        <v>2180</v>
      </c>
      <c r="C7190" s="3" t="s">
        <v>10206</v>
      </c>
      <c r="D7190" s="4" t="str">
        <f>HYPERLINK(G7190,"фото")</f>
        <v>фото</v>
      </c>
      <c r="E7190" s="3" t="s">
        <v>10188</v>
      </c>
      <c r="G7190" t="s">
        <v>20408</v>
      </c>
    </row>
    <row r="7191" spans="1:7" x14ac:dyDescent="0.25">
      <c r="A7191" s="2" t="s">
        <v>10207</v>
      </c>
      <c r="B7191" s="2">
        <v>2180</v>
      </c>
      <c r="C7191" s="3" t="s">
        <v>10208</v>
      </c>
      <c r="D7191" s="4" t="str">
        <f>HYPERLINK(G7191,"фото")</f>
        <v>фото</v>
      </c>
      <c r="E7191" s="3" t="s">
        <v>10188</v>
      </c>
      <c r="G7191" t="s">
        <v>20409</v>
      </c>
    </row>
    <row r="7192" spans="1:7" x14ac:dyDescent="0.25">
      <c r="A7192" s="2" t="s">
        <v>10246</v>
      </c>
      <c r="B7192" s="2">
        <v>660</v>
      </c>
      <c r="C7192" s="3" t="s">
        <v>10247</v>
      </c>
      <c r="D7192" s="4" t="str">
        <f>HYPERLINK(G7192,"фото")</f>
        <v>фото</v>
      </c>
      <c r="E7192" s="3" t="s">
        <v>10188</v>
      </c>
      <c r="G7192" t="s">
        <v>20420</v>
      </c>
    </row>
    <row r="7193" spans="1:7" x14ac:dyDescent="0.25">
      <c r="A7193" s="2" t="s">
        <v>10248</v>
      </c>
      <c r="B7193" s="2">
        <v>1250</v>
      </c>
      <c r="C7193" s="3" t="s">
        <v>10249</v>
      </c>
      <c r="D7193" s="4" t="str">
        <f>HYPERLINK(G7193,"фото")</f>
        <v>фото</v>
      </c>
      <c r="E7193" s="3" t="s">
        <v>10188</v>
      </c>
      <c r="G7193" t="s">
        <v>20421</v>
      </c>
    </row>
    <row r="7194" spans="1:7" x14ac:dyDescent="0.25">
      <c r="A7194" s="2" t="s">
        <v>10250</v>
      </c>
      <c r="B7194" s="2">
        <v>560</v>
      </c>
      <c r="C7194" s="3" t="s">
        <v>10251</v>
      </c>
      <c r="D7194" s="4" t="str">
        <f>HYPERLINK(G7194,"фото")</f>
        <v>фото</v>
      </c>
      <c r="E7194" s="3" t="s">
        <v>10188</v>
      </c>
      <c r="G7194" t="s">
        <v>20422</v>
      </c>
    </row>
    <row r="7195" spans="1:7" x14ac:dyDescent="0.25">
      <c r="A7195" s="2" t="s">
        <v>10252</v>
      </c>
      <c r="B7195" s="2">
        <v>480</v>
      </c>
      <c r="C7195" s="3" t="s">
        <v>10253</v>
      </c>
      <c r="D7195" s="4" t="str">
        <f>HYPERLINK(G7195,"фото")</f>
        <v>фото</v>
      </c>
      <c r="E7195" s="3" t="s">
        <v>10188</v>
      </c>
      <c r="G7195" t="s">
        <v>20423</v>
      </c>
    </row>
    <row r="7196" spans="1:7" x14ac:dyDescent="0.25">
      <c r="A7196" s="2" t="s">
        <v>10254</v>
      </c>
      <c r="B7196" s="2">
        <v>1020</v>
      </c>
      <c r="C7196" s="3" t="s">
        <v>10255</v>
      </c>
      <c r="D7196" s="4" t="str">
        <f>HYPERLINK(G7196,"фото")</f>
        <v>фото</v>
      </c>
      <c r="E7196" s="3" t="s">
        <v>10188</v>
      </c>
      <c r="G7196" t="s">
        <v>20424</v>
      </c>
    </row>
    <row r="7197" spans="1:7" x14ac:dyDescent="0.25">
      <c r="A7197" s="2" t="s">
        <v>10256</v>
      </c>
      <c r="B7197" s="2">
        <v>320</v>
      </c>
      <c r="C7197" s="3" t="s">
        <v>10257</v>
      </c>
      <c r="D7197" s="4" t="str">
        <f>HYPERLINK(G7197,"фото")</f>
        <v>фото</v>
      </c>
      <c r="E7197" s="3" t="s">
        <v>10188</v>
      </c>
      <c r="G7197" t="s">
        <v>20425</v>
      </c>
    </row>
    <row r="7198" spans="1:7" x14ac:dyDescent="0.25">
      <c r="A7198" s="2" t="s">
        <v>10258</v>
      </c>
      <c r="B7198" s="2">
        <v>590</v>
      </c>
      <c r="C7198" s="3" t="s">
        <v>10259</v>
      </c>
      <c r="D7198" s="4" t="str">
        <f>HYPERLINK(G7198,"фото")</f>
        <v>фото</v>
      </c>
      <c r="E7198" s="3" t="s">
        <v>10188</v>
      </c>
      <c r="G7198" t="s">
        <v>20426</v>
      </c>
    </row>
    <row r="7199" spans="1:7" x14ac:dyDescent="0.25">
      <c r="A7199" s="2" t="s">
        <v>10260</v>
      </c>
      <c r="B7199" s="2">
        <v>320</v>
      </c>
      <c r="C7199" s="3" t="s">
        <v>10261</v>
      </c>
      <c r="D7199" s="4" t="str">
        <f>HYPERLINK(G7199,"фото")</f>
        <v>фото</v>
      </c>
      <c r="E7199" s="3" t="s">
        <v>10188</v>
      </c>
      <c r="G7199" t="s">
        <v>20427</v>
      </c>
    </row>
    <row r="7200" spans="1:7" x14ac:dyDescent="0.25">
      <c r="A7200" s="2" t="s">
        <v>10262</v>
      </c>
      <c r="B7200" s="2">
        <v>320</v>
      </c>
      <c r="C7200" s="3" t="s">
        <v>10263</v>
      </c>
      <c r="D7200" s="4" t="str">
        <f>HYPERLINK(G7200,"фото")</f>
        <v>фото</v>
      </c>
      <c r="E7200" s="3" t="s">
        <v>10188</v>
      </c>
      <c r="G7200" t="s">
        <v>20428</v>
      </c>
    </row>
    <row r="7201" spans="1:7" x14ac:dyDescent="0.25">
      <c r="A7201" s="2" t="s">
        <v>10264</v>
      </c>
      <c r="B7201" s="2">
        <v>720</v>
      </c>
      <c r="C7201" s="3" t="s">
        <v>10265</v>
      </c>
      <c r="D7201" s="4" t="str">
        <f>HYPERLINK(G7201,"фото")</f>
        <v>фото</v>
      </c>
      <c r="E7201" s="3" t="s">
        <v>10188</v>
      </c>
      <c r="G7201" t="s">
        <v>20429</v>
      </c>
    </row>
    <row r="7202" spans="1:7" x14ac:dyDescent="0.25">
      <c r="A7202" s="2" t="s">
        <v>10266</v>
      </c>
      <c r="B7202" s="2">
        <v>720</v>
      </c>
      <c r="C7202" s="3" t="s">
        <v>10267</v>
      </c>
      <c r="D7202" s="4" t="str">
        <f>HYPERLINK(G7202,"фото")</f>
        <v>фото</v>
      </c>
      <c r="E7202" s="3" t="s">
        <v>10188</v>
      </c>
      <c r="G7202" t="s">
        <v>20430</v>
      </c>
    </row>
    <row r="7203" spans="1:7" x14ac:dyDescent="0.25">
      <c r="A7203" s="2" t="s">
        <v>10268</v>
      </c>
      <c r="B7203" s="2">
        <v>1020</v>
      </c>
      <c r="C7203" s="3" t="s">
        <v>10269</v>
      </c>
      <c r="D7203" s="4" t="str">
        <f>HYPERLINK(G7203,"фото")</f>
        <v>фото</v>
      </c>
      <c r="E7203" s="3" t="s">
        <v>10188</v>
      </c>
      <c r="G7203" t="s">
        <v>20431</v>
      </c>
    </row>
    <row r="7204" spans="1:7" x14ac:dyDescent="0.25">
      <c r="A7204" s="2" t="s">
        <v>10270</v>
      </c>
      <c r="B7204" s="2">
        <v>1020</v>
      </c>
      <c r="C7204" s="3" t="s">
        <v>10271</v>
      </c>
      <c r="D7204" s="4" t="str">
        <f>HYPERLINK(G7204,"фото")</f>
        <v>фото</v>
      </c>
      <c r="E7204" s="3" t="s">
        <v>10188</v>
      </c>
      <c r="G7204" t="s">
        <v>20432</v>
      </c>
    </row>
    <row r="7205" spans="1:7" x14ac:dyDescent="0.25">
      <c r="A7205" s="2" t="s">
        <v>10272</v>
      </c>
      <c r="B7205" s="2">
        <v>1080</v>
      </c>
      <c r="C7205" s="3" t="s">
        <v>10273</v>
      </c>
      <c r="D7205" s="4" t="str">
        <f>HYPERLINK(G7205,"фото")</f>
        <v>фото</v>
      </c>
      <c r="E7205" s="3" t="s">
        <v>10188</v>
      </c>
      <c r="G7205" t="s">
        <v>20433</v>
      </c>
    </row>
    <row r="7206" spans="1:7" x14ac:dyDescent="0.25">
      <c r="A7206" s="2" t="s">
        <v>10274</v>
      </c>
      <c r="B7206" s="2">
        <v>1080</v>
      </c>
      <c r="C7206" s="3" t="s">
        <v>10275</v>
      </c>
      <c r="D7206" s="4" t="str">
        <f>HYPERLINK(G7206,"фото")</f>
        <v>фото</v>
      </c>
      <c r="E7206" s="3" t="s">
        <v>10188</v>
      </c>
      <c r="G7206" t="s">
        <v>20434</v>
      </c>
    </row>
    <row r="7207" spans="1:7" x14ac:dyDescent="0.25">
      <c r="A7207" s="2" t="s">
        <v>10276</v>
      </c>
      <c r="B7207" s="2">
        <v>660</v>
      </c>
      <c r="C7207" s="3" t="s">
        <v>10277</v>
      </c>
      <c r="D7207" s="4" t="str">
        <f>HYPERLINK(G7207,"фото")</f>
        <v>фото</v>
      </c>
      <c r="E7207" s="3" t="s">
        <v>10188</v>
      </c>
      <c r="G7207" t="s">
        <v>20435</v>
      </c>
    </row>
    <row r="7208" spans="1:7" x14ac:dyDescent="0.25">
      <c r="A7208" s="2" t="s">
        <v>10278</v>
      </c>
      <c r="B7208" s="2">
        <v>770</v>
      </c>
      <c r="C7208" s="3" t="s">
        <v>10279</v>
      </c>
      <c r="D7208" s="4" t="str">
        <f>HYPERLINK(G7208,"фото")</f>
        <v>фото</v>
      </c>
      <c r="E7208" s="3" t="s">
        <v>10188</v>
      </c>
      <c r="G7208" t="s">
        <v>20436</v>
      </c>
    </row>
    <row r="7209" spans="1:7" x14ac:dyDescent="0.25">
      <c r="A7209" s="2" t="s">
        <v>10280</v>
      </c>
      <c r="B7209" s="2">
        <v>770</v>
      </c>
      <c r="C7209" s="3" t="s">
        <v>10281</v>
      </c>
      <c r="D7209" s="4" t="str">
        <f>HYPERLINK(G7209,"фото")</f>
        <v>фото</v>
      </c>
      <c r="E7209" s="3" t="s">
        <v>10188</v>
      </c>
      <c r="G7209" t="s">
        <v>20437</v>
      </c>
    </row>
    <row r="7210" spans="1:7" x14ac:dyDescent="0.25">
      <c r="A7210" s="2" t="s">
        <v>10282</v>
      </c>
      <c r="B7210" s="2">
        <v>990</v>
      </c>
      <c r="C7210" s="3" t="s">
        <v>10283</v>
      </c>
      <c r="D7210" s="4" t="str">
        <f>HYPERLINK(G7210,"фото")</f>
        <v>фото</v>
      </c>
      <c r="E7210" s="3" t="s">
        <v>10188</v>
      </c>
      <c r="G7210" t="s">
        <v>20438</v>
      </c>
    </row>
    <row r="7211" spans="1:7" x14ac:dyDescent="0.25">
      <c r="A7211" s="2" t="s">
        <v>10284</v>
      </c>
      <c r="B7211" s="2">
        <v>620</v>
      </c>
      <c r="C7211" s="3" t="s">
        <v>10285</v>
      </c>
      <c r="D7211" s="4" t="str">
        <f>HYPERLINK(G7211,"фото")</f>
        <v>фото</v>
      </c>
      <c r="E7211" s="3" t="s">
        <v>10188</v>
      </c>
      <c r="G7211" t="s">
        <v>20439</v>
      </c>
    </row>
    <row r="7212" spans="1:7" x14ac:dyDescent="0.25">
      <c r="A7212" s="2" t="s">
        <v>10286</v>
      </c>
      <c r="B7212" s="2">
        <v>620</v>
      </c>
      <c r="C7212" s="3" t="s">
        <v>10287</v>
      </c>
      <c r="D7212" s="4" t="str">
        <f>HYPERLINK(G7212,"фото")</f>
        <v>фото</v>
      </c>
      <c r="E7212" s="3" t="s">
        <v>10188</v>
      </c>
      <c r="G7212" t="s">
        <v>20440</v>
      </c>
    </row>
    <row r="7213" spans="1:7" x14ac:dyDescent="0.25">
      <c r="A7213" s="2" t="s">
        <v>10288</v>
      </c>
      <c r="B7213" s="2">
        <v>620</v>
      </c>
      <c r="C7213" s="3" t="s">
        <v>10289</v>
      </c>
      <c r="D7213" s="4" t="str">
        <f>HYPERLINK(G7213,"фото")</f>
        <v>фото</v>
      </c>
      <c r="E7213" s="3" t="s">
        <v>10188</v>
      </c>
      <c r="G7213" t="s">
        <v>20441</v>
      </c>
    </row>
    <row r="7214" spans="1:7" x14ac:dyDescent="0.25">
      <c r="A7214" s="2" t="s">
        <v>10331</v>
      </c>
      <c r="B7214" s="2">
        <v>1190</v>
      </c>
      <c r="C7214" s="3" t="s">
        <v>10332</v>
      </c>
      <c r="D7214" s="4" t="str">
        <f>HYPERLINK(G7214,"фото")</f>
        <v>фото</v>
      </c>
      <c r="E7214" s="3" t="s">
        <v>10188</v>
      </c>
      <c r="G7214" t="s">
        <v>20450</v>
      </c>
    </row>
    <row r="7215" spans="1:7" x14ac:dyDescent="0.25">
      <c r="A7215" s="2" t="s">
        <v>12267</v>
      </c>
      <c r="B7215" s="2">
        <v>5</v>
      </c>
      <c r="C7215" s="3" t="s">
        <v>12268</v>
      </c>
      <c r="D7215" s="4" t="str">
        <f>HYPERLINK(G7215,"фото")</f>
        <v>фото</v>
      </c>
      <c r="E7215" s="3" t="s">
        <v>10188</v>
      </c>
      <c r="G7215" t="s">
        <v>21165</v>
      </c>
    </row>
    <row r="7216" spans="1:7" x14ac:dyDescent="0.25">
      <c r="A7216" s="2" t="s">
        <v>12269</v>
      </c>
      <c r="B7216" s="2">
        <v>440</v>
      </c>
      <c r="C7216" s="3" t="s">
        <v>12270</v>
      </c>
      <c r="D7216" s="4" t="str">
        <f>HYPERLINK(G7216,"фото")</f>
        <v>фото</v>
      </c>
      <c r="E7216" s="3" t="s">
        <v>10188</v>
      </c>
      <c r="G7216" t="s">
        <v>21166</v>
      </c>
    </row>
    <row r="7217" spans="1:7" x14ac:dyDescent="0.25">
      <c r="A7217" s="2" t="s">
        <v>12271</v>
      </c>
      <c r="B7217" s="2">
        <v>70</v>
      </c>
      <c r="C7217" s="3" t="s">
        <v>12272</v>
      </c>
      <c r="D7217" s="4" t="str">
        <f>HYPERLINK(G7217,"фото")</f>
        <v>фото</v>
      </c>
      <c r="E7217" s="3" t="s">
        <v>10188</v>
      </c>
      <c r="G7217" t="s">
        <v>21167</v>
      </c>
    </row>
    <row r="7218" spans="1:7" x14ac:dyDescent="0.25">
      <c r="A7218" s="2" t="s">
        <v>9711</v>
      </c>
      <c r="B7218" s="2">
        <v>180</v>
      </c>
      <c r="C7218" s="3" t="s">
        <v>9712</v>
      </c>
      <c r="D7218" s="4" t="str">
        <f>HYPERLINK(G7218,"фото")</f>
        <v>фото</v>
      </c>
      <c r="E7218" s="3" t="s">
        <v>9713</v>
      </c>
      <c r="G7218" t="s">
        <v>20256</v>
      </c>
    </row>
    <row r="7219" spans="1:7" x14ac:dyDescent="0.25">
      <c r="A7219" s="2" t="s">
        <v>9714</v>
      </c>
      <c r="B7219" s="2">
        <v>110</v>
      </c>
      <c r="C7219" s="3" t="s">
        <v>9715</v>
      </c>
      <c r="D7219" s="4" t="str">
        <f>HYPERLINK(G7219,"фото")</f>
        <v>фото</v>
      </c>
      <c r="E7219" s="3" t="s">
        <v>9713</v>
      </c>
      <c r="G7219" t="s">
        <v>20257</v>
      </c>
    </row>
    <row r="7220" spans="1:7" x14ac:dyDescent="0.25">
      <c r="A7220" s="2" t="s">
        <v>9716</v>
      </c>
      <c r="B7220" s="2">
        <v>4</v>
      </c>
      <c r="C7220" s="3" t="s">
        <v>9717</v>
      </c>
      <c r="D7220" s="4" t="str">
        <f>HYPERLINK(G7220,"фото")</f>
        <v>фото</v>
      </c>
      <c r="E7220" s="3" t="s">
        <v>9713</v>
      </c>
      <c r="G7220" t="s">
        <v>20258</v>
      </c>
    </row>
    <row r="7221" spans="1:7" x14ac:dyDescent="0.25">
      <c r="A7221" s="2" t="s">
        <v>9718</v>
      </c>
      <c r="B7221" s="2">
        <v>20</v>
      </c>
      <c r="C7221" s="3" t="s">
        <v>9719</v>
      </c>
      <c r="D7221" s="4" t="str">
        <f>HYPERLINK(G7221,"фото")</f>
        <v>фото</v>
      </c>
      <c r="E7221" s="3" t="s">
        <v>9713</v>
      </c>
      <c r="G7221" t="s">
        <v>20259</v>
      </c>
    </row>
    <row r="7222" spans="1:7" x14ac:dyDescent="0.25">
      <c r="A7222" s="2" t="s">
        <v>11597</v>
      </c>
      <c r="B7222" s="2">
        <v>22</v>
      </c>
      <c r="C7222" s="3" t="s">
        <v>11598</v>
      </c>
      <c r="D7222" s="4" t="str">
        <f>HYPERLINK(G7222,"фото")</f>
        <v>фото</v>
      </c>
      <c r="E7222" s="3" t="s">
        <v>9713</v>
      </c>
      <c r="G7222" t="s">
        <v>20908</v>
      </c>
    </row>
    <row r="7223" spans="1:7" x14ac:dyDescent="0.25">
      <c r="A7223" s="2" t="s">
        <v>11599</v>
      </c>
      <c r="B7223" s="2">
        <v>17</v>
      </c>
      <c r="C7223" s="3" t="s">
        <v>11600</v>
      </c>
      <c r="D7223" s="4" t="str">
        <f>HYPERLINK(G7223,"фото")</f>
        <v>фото</v>
      </c>
      <c r="E7223" s="3" t="s">
        <v>9713</v>
      </c>
      <c r="G7223" t="s">
        <v>20909</v>
      </c>
    </row>
    <row r="7224" spans="1:7" x14ac:dyDescent="0.25">
      <c r="A7224" s="2" t="s">
        <v>11601</v>
      </c>
      <c r="B7224" s="2">
        <v>10</v>
      </c>
      <c r="C7224" s="3" t="s">
        <v>11602</v>
      </c>
      <c r="D7224" s="4" t="str">
        <f>HYPERLINK(G7224,"фото")</f>
        <v>фото</v>
      </c>
      <c r="E7224" s="3" t="s">
        <v>9713</v>
      </c>
      <c r="G7224" t="s">
        <v>20910</v>
      </c>
    </row>
    <row r="7225" spans="1:7" x14ac:dyDescent="0.25">
      <c r="A7225" s="2" t="s">
        <v>11603</v>
      </c>
      <c r="B7225" s="2">
        <v>15</v>
      </c>
      <c r="C7225" s="3" t="s">
        <v>11604</v>
      </c>
      <c r="D7225" s="4" t="str">
        <f>HYPERLINK(G7225,"фото")</f>
        <v>фото</v>
      </c>
      <c r="E7225" s="3" t="s">
        <v>9713</v>
      </c>
      <c r="G7225" t="s">
        <v>20911</v>
      </c>
    </row>
    <row r="7226" spans="1:7" x14ac:dyDescent="0.25">
      <c r="A7226" s="2" t="s">
        <v>11605</v>
      </c>
      <c r="B7226" s="2">
        <v>20</v>
      </c>
      <c r="C7226" s="3" t="s">
        <v>11606</v>
      </c>
      <c r="D7226" s="4" t="str">
        <f>HYPERLINK(G7226,"фото")</f>
        <v>фото</v>
      </c>
      <c r="E7226" s="3" t="s">
        <v>9713</v>
      </c>
      <c r="G7226" t="s">
        <v>20912</v>
      </c>
    </row>
    <row r="7227" spans="1:7" x14ac:dyDescent="0.25">
      <c r="A7227" s="2" t="s">
        <v>11607</v>
      </c>
      <c r="B7227" s="2">
        <v>24</v>
      </c>
      <c r="C7227" s="3" t="s">
        <v>11608</v>
      </c>
      <c r="D7227" s="4" t="str">
        <f>HYPERLINK(G7227,"фото")</f>
        <v>фото</v>
      </c>
      <c r="E7227" s="3" t="s">
        <v>9713</v>
      </c>
      <c r="G7227" t="s">
        <v>20913</v>
      </c>
    </row>
    <row r="7228" spans="1:7" x14ac:dyDescent="0.25">
      <c r="A7228" s="2" t="s">
        <v>11609</v>
      </c>
      <c r="B7228" s="2">
        <v>31</v>
      </c>
      <c r="C7228" s="3" t="s">
        <v>11610</v>
      </c>
      <c r="D7228" s="4" t="str">
        <f>HYPERLINK(G7228,"фото")</f>
        <v>фото</v>
      </c>
      <c r="E7228" s="3" t="s">
        <v>9713</v>
      </c>
      <c r="G7228" t="s">
        <v>20914</v>
      </c>
    </row>
    <row r="7229" spans="1:7" x14ac:dyDescent="0.25">
      <c r="A7229" s="2" t="s">
        <v>11611</v>
      </c>
      <c r="B7229" s="2">
        <v>60</v>
      </c>
      <c r="C7229" s="3" t="s">
        <v>11612</v>
      </c>
      <c r="D7229" s="4" t="str">
        <f>HYPERLINK(G7229,"фото")</f>
        <v>фото</v>
      </c>
      <c r="E7229" s="3" t="s">
        <v>9713</v>
      </c>
    </row>
    <row r="7230" spans="1:7" x14ac:dyDescent="0.25">
      <c r="A7230" s="2" t="s">
        <v>11613</v>
      </c>
      <c r="B7230" s="2">
        <v>10</v>
      </c>
      <c r="C7230" s="3" t="s">
        <v>11614</v>
      </c>
      <c r="D7230" s="4" t="str">
        <f>HYPERLINK(G7230,"фото")</f>
        <v>фото</v>
      </c>
      <c r="E7230" s="3" t="s">
        <v>9713</v>
      </c>
      <c r="G7230" t="s">
        <v>20915</v>
      </c>
    </row>
    <row r="7231" spans="1:7" x14ac:dyDescent="0.25">
      <c r="A7231" s="2" t="s">
        <v>11615</v>
      </c>
      <c r="B7231" s="2">
        <v>15</v>
      </c>
      <c r="C7231" s="3" t="s">
        <v>11616</v>
      </c>
      <c r="D7231" s="4" t="str">
        <f>HYPERLINK(G7231,"фото")</f>
        <v>фото</v>
      </c>
      <c r="E7231" s="3" t="s">
        <v>9713</v>
      </c>
      <c r="G7231" t="s">
        <v>20916</v>
      </c>
    </row>
    <row r="7232" spans="1:7" x14ac:dyDescent="0.25">
      <c r="A7232" s="2" t="s">
        <v>11617</v>
      </c>
      <c r="B7232" s="2">
        <v>3</v>
      </c>
      <c r="C7232" s="3" t="s">
        <v>11618</v>
      </c>
      <c r="D7232" s="4" t="str">
        <f>HYPERLINK(G7232,"фото")</f>
        <v>фото</v>
      </c>
      <c r="E7232" s="3" t="s">
        <v>9713</v>
      </c>
    </row>
    <row r="7233" spans="1:7" x14ac:dyDescent="0.25">
      <c r="A7233" s="2" t="s">
        <v>11619</v>
      </c>
      <c r="B7233" s="2">
        <v>90</v>
      </c>
      <c r="C7233" s="3" t="s">
        <v>11620</v>
      </c>
      <c r="D7233" s="4" t="str">
        <f>HYPERLINK(G7233,"фото")</f>
        <v>фото</v>
      </c>
      <c r="E7233" s="3" t="s">
        <v>9713</v>
      </c>
      <c r="G7233" t="s">
        <v>20917</v>
      </c>
    </row>
    <row r="7234" spans="1:7" x14ac:dyDescent="0.25">
      <c r="A7234" s="2" t="s">
        <v>11621</v>
      </c>
      <c r="B7234" s="2">
        <v>90</v>
      </c>
      <c r="C7234" s="3" t="s">
        <v>11622</v>
      </c>
      <c r="D7234" s="4" t="str">
        <f>HYPERLINK(G7234,"фото")</f>
        <v>фото</v>
      </c>
      <c r="E7234" s="3" t="s">
        <v>9713</v>
      </c>
      <c r="G7234" t="s">
        <v>20918</v>
      </c>
    </row>
    <row r="7235" spans="1:7" x14ac:dyDescent="0.25">
      <c r="A7235" s="2" t="s">
        <v>11623</v>
      </c>
      <c r="B7235" s="2">
        <v>90</v>
      </c>
      <c r="C7235" s="3" t="s">
        <v>11624</v>
      </c>
      <c r="D7235" s="4" t="str">
        <f>HYPERLINK(G7235,"фото")</f>
        <v>фото</v>
      </c>
      <c r="E7235" s="3" t="s">
        <v>9713</v>
      </c>
      <c r="G7235" t="s">
        <v>20919</v>
      </c>
    </row>
    <row r="7236" spans="1:7" x14ac:dyDescent="0.25">
      <c r="A7236" s="2" t="s">
        <v>11625</v>
      </c>
      <c r="B7236" s="2">
        <v>140</v>
      </c>
      <c r="C7236" s="3" t="s">
        <v>11626</v>
      </c>
      <c r="D7236" s="4" t="str">
        <f>HYPERLINK(G7236,"фото")</f>
        <v>фото</v>
      </c>
      <c r="E7236" s="3" t="s">
        <v>9713</v>
      </c>
      <c r="G7236" t="s">
        <v>20920</v>
      </c>
    </row>
    <row r="7237" spans="1:7" x14ac:dyDescent="0.25">
      <c r="A7237" s="2" t="s">
        <v>11627</v>
      </c>
      <c r="B7237" s="2">
        <v>230</v>
      </c>
      <c r="C7237" s="3" t="s">
        <v>11628</v>
      </c>
      <c r="D7237" s="4" t="str">
        <f>HYPERLINK(G7237,"фото")</f>
        <v>фото</v>
      </c>
      <c r="E7237" s="3" t="s">
        <v>9713</v>
      </c>
      <c r="G7237" t="s">
        <v>20921</v>
      </c>
    </row>
    <row r="7238" spans="1:7" x14ac:dyDescent="0.25">
      <c r="A7238" s="2" t="s">
        <v>11629</v>
      </c>
      <c r="B7238" s="2">
        <v>230</v>
      </c>
      <c r="C7238" s="3" t="s">
        <v>11630</v>
      </c>
      <c r="D7238" s="4" t="str">
        <f>HYPERLINK(G7238,"фото")</f>
        <v>фото</v>
      </c>
      <c r="E7238" s="3" t="s">
        <v>9713</v>
      </c>
      <c r="G7238" t="s">
        <v>20922</v>
      </c>
    </row>
    <row r="7239" spans="1:7" x14ac:dyDescent="0.25">
      <c r="A7239" s="2" t="s">
        <v>11631</v>
      </c>
      <c r="B7239" s="2">
        <v>90</v>
      </c>
      <c r="C7239" s="3" t="s">
        <v>11632</v>
      </c>
      <c r="D7239" s="4" t="str">
        <f>HYPERLINK(G7239,"фото")</f>
        <v>фото</v>
      </c>
      <c r="E7239" s="3" t="s">
        <v>9713</v>
      </c>
      <c r="G7239" t="s">
        <v>20923</v>
      </c>
    </row>
    <row r="7240" spans="1:7" x14ac:dyDescent="0.25">
      <c r="A7240" s="2" t="s">
        <v>11633</v>
      </c>
      <c r="B7240" s="2">
        <v>90</v>
      </c>
      <c r="C7240" s="3" t="s">
        <v>11634</v>
      </c>
      <c r="D7240" s="4" t="str">
        <f>HYPERLINK(G7240,"фото")</f>
        <v>фото</v>
      </c>
      <c r="E7240" s="3" t="s">
        <v>9713</v>
      </c>
      <c r="G7240" t="s">
        <v>20924</v>
      </c>
    </row>
    <row r="7241" spans="1:7" x14ac:dyDescent="0.25">
      <c r="A7241" s="2" t="s">
        <v>11635</v>
      </c>
      <c r="B7241" s="2">
        <v>50</v>
      </c>
      <c r="C7241" s="3" t="s">
        <v>11636</v>
      </c>
      <c r="D7241" s="4" t="str">
        <f>HYPERLINK(G7241,"фото")</f>
        <v>фото</v>
      </c>
      <c r="E7241" s="3" t="s">
        <v>9713</v>
      </c>
      <c r="G7241" t="s">
        <v>20925</v>
      </c>
    </row>
    <row r="7242" spans="1:7" x14ac:dyDescent="0.25">
      <c r="A7242" s="2" t="s">
        <v>11637</v>
      </c>
      <c r="B7242" s="2">
        <v>60</v>
      </c>
      <c r="C7242" s="3" t="s">
        <v>11638</v>
      </c>
      <c r="D7242" s="4" t="str">
        <f>HYPERLINK(G7242,"фото")</f>
        <v>фото</v>
      </c>
      <c r="E7242" s="3" t="s">
        <v>9713</v>
      </c>
      <c r="G7242" t="s">
        <v>20926</v>
      </c>
    </row>
    <row r="7243" spans="1:7" x14ac:dyDescent="0.25">
      <c r="A7243" s="2" t="s">
        <v>11639</v>
      </c>
      <c r="B7243" s="2">
        <v>60</v>
      </c>
      <c r="C7243" s="3" t="s">
        <v>11640</v>
      </c>
      <c r="D7243" s="4" t="str">
        <f>HYPERLINK(G7243,"фото")</f>
        <v>фото</v>
      </c>
      <c r="E7243" s="3" t="s">
        <v>9713</v>
      </c>
      <c r="G7243" t="s">
        <v>20927</v>
      </c>
    </row>
    <row r="7244" spans="1:7" x14ac:dyDescent="0.25">
      <c r="A7244" s="2" t="s">
        <v>11641</v>
      </c>
      <c r="B7244" s="2">
        <v>70</v>
      </c>
      <c r="C7244" s="3" t="s">
        <v>11642</v>
      </c>
      <c r="D7244" s="4" t="str">
        <f>HYPERLINK(G7244,"фото")</f>
        <v>фото</v>
      </c>
      <c r="E7244" s="3" t="s">
        <v>9713</v>
      </c>
      <c r="G7244" t="s">
        <v>20928</v>
      </c>
    </row>
    <row r="7245" spans="1:7" x14ac:dyDescent="0.25">
      <c r="A7245" s="2" t="s">
        <v>11643</v>
      </c>
      <c r="B7245" s="2">
        <v>70</v>
      </c>
      <c r="C7245" s="3" t="s">
        <v>11644</v>
      </c>
      <c r="D7245" s="4" t="str">
        <f>HYPERLINK(G7245,"фото")</f>
        <v>фото</v>
      </c>
      <c r="E7245" s="3" t="s">
        <v>9713</v>
      </c>
      <c r="G7245" t="s">
        <v>20929</v>
      </c>
    </row>
    <row r="7246" spans="1:7" x14ac:dyDescent="0.25">
      <c r="A7246" s="2" t="s">
        <v>11645</v>
      </c>
      <c r="B7246" s="2">
        <v>70</v>
      </c>
      <c r="C7246" s="3" t="s">
        <v>11646</v>
      </c>
      <c r="D7246" s="4" t="str">
        <f>HYPERLINK(G7246,"фото")</f>
        <v>фото</v>
      </c>
      <c r="E7246" s="3" t="s">
        <v>9713</v>
      </c>
      <c r="G7246" t="s">
        <v>20930</v>
      </c>
    </row>
    <row r="7247" spans="1:7" x14ac:dyDescent="0.25">
      <c r="A7247" s="2" t="s">
        <v>11647</v>
      </c>
      <c r="B7247" s="2">
        <v>50</v>
      </c>
      <c r="C7247" s="3" t="s">
        <v>11648</v>
      </c>
      <c r="D7247" s="4" t="str">
        <f>HYPERLINK(G7247,"фото")</f>
        <v>фото</v>
      </c>
      <c r="E7247" s="3" t="s">
        <v>9713</v>
      </c>
      <c r="G7247" t="s">
        <v>20931</v>
      </c>
    </row>
    <row r="7248" spans="1:7" x14ac:dyDescent="0.25">
      <c r="A7248" s="2" t="s">
        <v>11649</v>
      </c>
      <c r="B7248" s="2">
        <v>70</v>
      </c>
      <c r="C7248" s="3" t="s">
        <v>11650</v>
      </c>
      <c r="D7248" s="4" t="str">
        <f>HYPERLINK(G7248,"фото")</f>
        <v>фото</v>
      </c>
      <c r="E7248" s="3" t="s">
        <v>9713</v>
      </c>
      <c r="G7248" t="s">
        <v>20932</v>
      </c>
    </row>
    <row r="7249" spans="1:7" x14ac:dyDescent="0.25">
      <c r="A7249" s="2" t="s">
        <v>11651</v>
      </c>
      <c r="B7249" s="2">
        <v>70</v>
      </c>
      <c r="C7249" s="3" t="s">
        <v>11652</v>
      </c>
      <c r="D7249" s="4" t="str">
        <f>HYPERLINK(G7249,"фото")</f>
        <v>фото</v>
      </c>
      <c r="E7249" s="3" t="s">
        <v>9713</v>
      </c>
      <c r="G7249" t="s">
        <v>20933</v>
      </c>
    </row>
    <row r="7250" spans="1:7" x14ac:dyDescent="0.25">
      <c r="A7250" s="2" t="s">
        <v>11653</v>
      </c>
      <c r="B7250" s="2">
        <v>70</v>
      </c>
      <c r="C7250" s="3" t="s">
        <v>11654</v>
      </c>
      <c r="D7250" s="4" t="str">
        <f>HYPERLINK(G7250,"фото")</f>
        <v>фото</v>
      </c>
      <c r="E7250" s="3" t="s">
        <v>9713</v>
      </c>
      <c r="G7250" t="s">
        <v>20934</v>
      </c>
    </row>
    <row r="7251" spans="1:7" x14ac:dyDescent="0.25">
      <c r="A7251" s="2" t="s">
        <v>11655</v>
      </c>
      <c r="B7251" s="2">
        <v>60</v>
      </c>
      <c r="C7251" s="3" t="s">
        <v>11656</v>
      </c>
      <c r="D7251" s="4" t="str">
        <f>HYPERLINK(G7251,"фото")</f>
        <v>фото</v>
      </c>
      <c r="E7251" s="3" t="s">
        <v>9713</v>
      </c>
      <c r="G7251" t="s">
        <v>20935</v>
      </c>
    </row>
    <row r="7252" spans="1:7" x14ac:dyDescent="0.25">
      <c r="A7252" s="2" t="s">
        <v>11657</v>
      </c>
      <c r="B7252" s="2">
        <v>60</v>
      </c>
      <c r="C7252" s="3" t="s">
        <v>11658</v>
      </c>
      <c r="D7252" s="4" t="str">
        <f>HYPERLINK(G7252,"фото")</f>
        <v>фото</v>
      </c>
      <c r="E7252" s="3" t="s">
        <v>9713</v>
      </c>
      <c r="G7252" t="s">
        <v>20936</v>
      </c>
    </row>
    <row r="7253" spans="1:7" x14ac:dyDescent="0.25">
      <c r="A7253" s="2" t="s">
        <v>11659</v>
      </c>
      <c r="B7253" s="2">
        <v>90</v>
      </c>
      <c r="C7253" s="3" t="s">
        <v>11660</v>
      </c>
      <c r="D7253" s="4" t="str">
        <f>HYPERLINK(G7253,"фото")</f>
        <v>фото</v>
      </c>
      <c r="E7253" s="3" t="s">
        <v>9713</v>
      </c>
      <c r="G7253" t="s">
        <v>20937</v>
      </c>
    </row>
    <row r="7254" spans="1:7" x14ac:dyDescent="0.25">
      <c r="A7254" s="2" t="s">
        <v>11661</v>
      </c>
      <c r="B7254" s="2">
        <v>90</v>
      </c>
      <c r="C7254" s="3" t="s">
        <v>11662</v>
      </c>
      <c r="D7254" s="4" t="str">
        <f>HYPERLINK(G7254,"фото")</f>
        <v>фото</v>
      </c>
      <c r="E7254" s="3" t="s">
        <v>9713</v>
      </c>
      <c r="G7254" t="s">
        <v>20938</v>
      </c>
    </row>
    <row r="7255" spans="1:7" x14ac:dyDescent="0.25">
      <c r="A7255" s="2" t="s">
        <v>11663</v>
      </c>
      <c r="B7255" s="2">
        <v>90</v>
      </c>
      <c r="C7255" s="3" t="s">
        <v>11664</v>
      </c>
      <c r="D7255" s="4" t="str">
        <f>HYPERLINK(G7255,"фото")</f>
        <v>фото</v>
      </c>
      <c r="E7255" s="3" t="s">
        <v>9713</v>
      </c>
      <c r="G7255" t="s">
        <v>20939</v>
      </c>
    </row>
    <row r="7256" spans="1:7" x14ac:dyDescent="0.25">
      <c r="A7256" s="2" t="s">
        <v>11665</v>
      </c>
      <c r="B7256" s="2">
        <v>90</v>
      </c>
      <c r="C7256" s="3" t="s">
        <v>11666</v>
      </c>
      <c r="D7256" s="4" t="str">
        <f>HYPERLINK(G7256,"фото")</f>
        <v>фото</v>
      </c>
      <c r="E7256" s="3" t="s">
        <v>9713</v>
      </c>
      <c r="G7256" t="s">
        <v>20940</v>
      </c>
    </row>
    <row r="7257" spans="1:7" x14ac:dyDescent="0.25">
      <c r="A7257" s="2" t="s">
        <v>11667</v>
      </c>
      <c r="B7257" s="2">
        <v>90</v>
      </c>
      <c r="C7257" s="3" t="s">
        <v>11668</v>
      </c>
      <c r="D7257" s="4" t="str">
        <f>HYPERLINK(G7257,"фото")</f>
        <v>фото</v>
      </c>
      <c r="E7257" s="3" t="s">
        <v>9713</v>
      </c>
      <c r="G7257" t="s">
        <v>20941</v>
      </c>
    </row>
    <row r="7258" spans="1:7" x14ac:dyDescent="0.25">
      <c r="A7258" s="2" t="s">
        <v>11669</v>
      </c>
      <c r="B7258" s="2">
        <v>90</v>
      </c>
      <c r="C7258" s="3" t="s">
        <v>11670</v>
      </c>
      <c r="D7258" s="4" t="str">
        <f>HYPERLINK(G7258,"фото")</f>
        <v>фото</v>
      </c>
      <c r="E7258" s="3" t="s">
        <v>9713</v>
      </c>
      <c r="G7258" t="s">
        <v>20942</v>
      </c>
    </row>
    <row r="7259" spans="1:7" x14ac:dyDescent="0.25">
      <c r="A7259" s="2" t="s">
        <v>11671</v>
      </c>
      <c r="B7259" s="2">
        <v>90</v>
      </c>
      <c r="C7259" s="3" t="s">
        <v>11672</v>
      </c>
      <c r="D7259" s="4" t="str">
        <f>HYPERLINK(G7259,"фото")</f>
        <v>фото</v>
      </c>
      <c r="E7259" s="3" t="s">
        <v>9713</v>
      </c>
      <c r="G7259" t="s">
        <v>20943</v>
      </c>
    </row>
    <row r="7260" spans="1:7" x14ac:dyDescent="0.25">
      <c r="A7260" s="2" t="s">
        <v>11673</v>
      </c>
      <c r="B7260" s="2">
        <v>90</v>
      </c>
      <c r="C7260" s="3" t="s">
        <v>11674</v>
      </c>
      <c r="D7260" s="4" t="str">
        <f>HYPERLINK(G7260,"фото")</f>
        <v>фото</v>
      </c>
      <c r="E7260" s="3" t="s">
        <v>9713</v>
      </c>
      <c r="G7260" t="s">
        <v>20944</v>
      </c>
    </row>
    <row r="7261" spans="1:7" x14ac:dyDescent="0.25">
      <c r="A7261" s="2" t="s">
        <v>11675</v>
      </c>
      <c r="B7261" s="2">
        <v>90</v>
      </c>
      <c r="C7261" s="3" t="s">
        <v>11676</v>
      </c>
      <c r="D7261" s="4" t="str">
        <f>HYPERLINK(G7261,"фото")</f>
        <v>фото</v>
      </c>
      <c r="E7261" s="3" t="s">
        <v>9713</v>
      </c>
      <c r="G7261" t="s">
        <v>20945</v>
      </c>
    </row>
    <row r="7262" spans="1:7" x14ac:dyDescent="0.25">
      <c r="A7262" s="2" t="s">
        <v>11677</v>
      </c>
      <c r="B7262" s="2">
        <v>90</v>
      </c>
      <c r="C7262" s="3" t="s">
        <v>11678</v>
      </c>
      <c r="D7262" s="4" t="str">
        <f>HYPERLINK(G7262,"фото")</f>
        <v>фото</v>
      </c>
      <c r="E7262" s="3" t="s">
        <v>9713</v>
      </c>
      <c r="G7262" t="s">
        <v>20946</v>
      </c>
    </row>
    <row r="7263" spans="1:7" x14ac:dyDescent="0.25">
      <c r="A7263" s="2" t="s">
        <v>11679</v>
      </c>
      <c r="B7263" s="2">
        <v>70</v>
      </c>
      <c r="C7263" s="3" t="s">
        <v>11680</v>
      </c>
      <c r="D7263" s="4" t="str">
        <f>HYPERLINK(G7263,"фото")</f>
        <v>фото</v>
      </c>
      <c r="E7263" s="3" t="s">
        <v>9713</v>
      </c>
      <c r="G7263" t="s">
        <v>20947</v>
      </c>
    </row>
    <row r="7264" spans="1:7" x14ac:dyDescent="0.25">
      <c r="A7264" s="2" t="s">
        <v>11681</v>
      </c>
      <c r="B7264" s="2">
        <v>70</v>
      </c>
      <c r="C7264" s="3" t="s">
        <v>11682</v>
      </c>
      <c r="D7264" s="4" t="str">
        <f>HYPERLINK(G7264,"фото")</f>
        <v>фото</v>
      </c>
      <c r="E7264" s="3" t="s">
        <v>9713</v>
      </c>
      <c r="G7264" t="s">
        <v>20948</v>
      </c>
    </row>
    <row r="7265" spans="1:7" x14ac:dyDescent="0.25">
      <c r="A7265" s="2" t="s">
        <v>11683</v>
      </c>
      <c r="B7265" s="2">
        <v>90</v>
      </c>
      <c r="C7265" s="3" t="s">
        <v>11684</v>
      </c>
      <c r="D7265" s="4" t="str">
        <f>HYPERLINK(G7265,"фото")</f>
        <v>фото</v>
      </c>
      <c r="E7265" s="3" t="s">
        <v>9713</v>
      </c>
      <c r="G7265" t="s">
        <v>20949</v>
      </c>
    </row>
    <row r="7266" spans="1:7" x14ac:dyDescent="0.25">
      <c r="A7266" s="2" t="s">
        <v>11685</v>
      </c>
      <c r="B7266" s="2">
        <v>90</v>
      </c>
      <c r="C7266" s="3" t="s">
        <v>11686</v>
      </c>
      <c r="D7266" s="4" t="str">
        <f>HYPERLINK(G7266,"фото")</f>
        <v>фото</v>
      </c>
      <c r="E7266" s="3" t="s">
        <v>9713</v>
      </c>
      <c r="G7266" t="s">
        <v>20950</v>
      </c>
    </row>
    <row r="7267" spans="1:7" x14ac:dyDescent="0.25">
      <c r="A7267" s="2" t="s">
        <v>11687</v>
      </c>
      <c r="B7267" s="2">
        <v>90</v>
      </c>
      <c r="C7267" s="3" t="s">
        <v>11688</v>
      </c>
      <c r="D7267" s="4" t="str">
        <f>HYPERLINK(G7267,"фото")</f>
        <v>фото</v>
      </c>
      <c r="E7267" s="3" t="s">
        <v>9713</v>
      </c>
      <c r="G7267" t="s">
        <v>20951</v>
      </c>
    </row>
    <row r="7268" spans="1:7" x14ac:dyDescent="0.25">
      <c r="A7268" s="2" t="s">
        <v>11689</v>
      </c>
      <c r="B7268" s="2">
        <v>90</v>
      </c>
      <c r="C7268" s="3" t="s">
        <v>11690</v>
      </c>
      <c r="D7268" s="4" t="str">
        <f>HYPERLINK(G7268,"фото")</f>
        <v>фото</v>
      </c>
      <c r="E7268" s="3" t="s">
        <v>9713</v>
      </c>
      <c r="G7268" t="s">
        <v>20952</v>
      </c>
    </row>
    <row r="7269" spans="1:7" x14ac:dyDescent="0.25">
      <c r="A7269" s="2" t="s">
        <v>11691</v>
      </c>
      <c r="B7269" s="2">
        <v>90</v>
      </c>
      <c r="C7269" s="3" t="s">
        <v>11692</v>
      </c>
      <c r="D7269" s="4" t="str">
        <f>HYPERLINK(G7269,"фото")</f>
        <v>фото</v>
      </c>
      <c r="E7269" s="3" t="s">
        <v>9713</v>
      </c>
      <c r="G7269" t="s">
        <v>20953</v>
      </c>
    </row>
    <row r="7270" spans="1:7" x14ac:dyDescent="0.25">
      <c r="A7270" s="2" t="s">
        <v>11693</v>
      </c>
      <c r="B7270" s="2">
        <v>90</v>
      </c>
      <c r="C7270" s="3" t="s">
        <v>11694</v>
      </c>
      <c r="D7270" s="4" t="str">
        <f>HYPERLINK(G7270,"фото")</f>
        <v>фото</v>
      </c>
      <c r="E7270" s="3" t="s">
        <v>9713</v>
      </c>
      <c r="G7270" t="s">
        <v>20954</v>
      </c>
    </row>
    <row r="7271" spans="1:7" x14ac:dyDescent="0.25">
      <c r="A7271" s="2" t="s">
        <v>11695</v>
      </c>
      <c r="B7271" s="2">
        <v>90</v>
      </c>
      <c r="C7271" s="3" t="s">
        <v>11696</v>
      </c>
      <c r="D7271" s="4" t="str">
        <f>HYPERLINK(G7271,"фото")</f>
        <v>фото</v>
      </c>
      <c r="E7271" s="3" t="s">
        <v>9713</v>
      </c>
      <c r="G7271" t="s">
        <v>20955</v>
      </c>
    </row>
    <row r="7272" spans="1:7" x14ac:dyDescent="0.25">
      <c r="A7272" s="2" t="s">
        <v>11697</v>
      </c>
      <c r="B7272" s="2">
        <v>90</v>
      </c>
      <c r="C7272" s="3" t="s">
        <v>11698</v>
      </c>
      <c r="D7272" s="4" t="str">
        <f>HYPERLINK(G7272,"фото")</f>
        <v>фото</v>
      </c>
      <c r="E7272" s="3" t="s">
        <v>9713</v>
      </c>
      <c r="G7272" t="s">
        <v>20956</v>
      </c>
    </row>
    <row r="7273" spans="1:7" x14ac:dyDescent="0.25">
      <c r="A7273" s="2" t="s">
        <v>11699</v>
      </c>
      <c r="B7273" s="2">
        <v>60</v>
      </c>
      <c r="C7273" s="3" t="s">
        <v>11700</v>
      </c>
      <c r="D7273" s="4" t="str">
        <f>HYPERLINK(G7273,"фото")</f>
        <v>фото</v>
      </c>
      <c r="E7273" s="3" t="s">
        <v>9713</v>
      </c>
      <c r="G7273" t="s">
        <v>20957</v>
      </c>
    </row>
    <row r="7274" spans="1:7" x14ac:dyDescent="0.25">
      <c r="A7274" s="2" t="s">
        <v>11701</v>
      </c>
      <c r="B7274" s="2">
        <v>60</v>
      </c>
      <c r="C7274" s="3" t="s">
        <v>11702</v>
      </c>
      <c r="D7274" s="4" t="str">
        <f>HYPERLINK(G7274,"фото")</f>
        <v>фото</v>
      </c>
      <c r="E7274" s="3" t="s">
        <v>9713</v>
      </c>
      <c r="G7274" t="s">
        <v>20958</v>
      </c>
    </row>
    <row r="7275" spans="1:7" x14ac:dyDescent="0.25">
      <c r="A7275" s="2" t="s">
        <v>11703</v>
      </c>
      <c r="B7275" s="2">
        <v>90</v>
      </c>
      <c r="C7275" s="3" t="s">
        <v>11704</v>
      </c>
      <c r="D7275" s="4" t="str">
        <f>HYPERLINK(G7275,"фото")</f>
        <v>фото</v>
      </c>
      <c r="E7275" s="3" t="s">
        <v>9713</v>
      </c>
      <c r="G7275" t="s">
        <v>20959</v>
      </c>
    </row>
    <row r="7276" spans="1:7" x14ac:dyDescent="0.25">
      <c r="A7276" s="2" t="s">
        <v>11705</v>
      </c>
      <c r="B7276" s="2">
        <v>90</v>
      </c>
      <c r="C7276" s="3" t="s">
        <v>11706</v>
      </c>
      <c r="D7276" s="4" t="str">
        <f>HYPERLINK(G7276,"фото")</f>
        <v>фото</v>
      </c>
      <c r="E7276" s="3" t="s">
        <v>9713</v>
      </c>
      <c r="G7276" t="s">
        <v>20960</v>
      </c>
    </row>
    <row r="7277" spans="1:7" x14ac:dyDescent="0.25">
      <c r="A7277" s="2" t="s">
        <v>11707</v>
      </c>
      <c r="B7277" s="2">
        <v>90</v>
      </c>
      <c r="C7277" s="3" t="s">
        <v>11708</v>
      </c>
      <c r="D7277" s="4" t="str">
        <f>HYPERLINK(G7277,"фото")</f>
        <v>фото</v>
      </c>
      <c r="E7277" s="3" t="s">
        <v>9713</v>
      </c>
      <c r="G7277" t="s">
        <v>20961</v>
      </c>
    </row>
    <row r="7278" spans="1:7" x14ac:dyDescent="0.25">
      <c r="A7278" s="2" t="s">
        <v>11709</v>
      </c>
      <c r="B7278" s="2">
        <v>90</v>
      </c>
      <c r="C7278" s="3" t="s">
        <v>11710</v>
      </c>
      <c r="D7278" s="4" t="str">
        <f>HYPERLINK(G7278,"фото")</f>
        <v>фото</v>
      </c>
      <c r="E7278" s="3" t="s">
        <v>9713</v>
      </c>
      <c r="G7278" t="s">
        <v>20962</v>
      </c>
    </row>
    <row r="7279" spans="1:7" x14ac:dyDescent="0.25">
      <c r="A7279" s="2" t="s">
        <v>11711</v>
      </c>
      <c r="B7279" s="2">
        <v>90</v>
      </c>
      <c r="C7279" s="3" t="s">
        <v>11712</v>
      </c>
      <c r="D7279" s="4" t="str">
        <f>HYPERLINK(G7279,"фото")</f>
        <v>фото</v>
      </c>
      <c r="E7279" s="3" t="s">
        <v>9713</v>
      </c>
      <c r="G7279" t="s">
        <v>20963</v>
      </c>
    </row>
    <row r="7280" spans="1:7" x14ac:dyDescent="0.25">
      <c r="A7280" s="2" t="s">
        <v>11713</v>
      </c>
      <c r="B7280" s="2">
        <v>90</v>
      </c>
      <c r="C7280" s="3" t="s">
        <v>11714</v>
      </c>
      <c r="D7280" s="4" t="str">
        <f>HYPERLINK(G7280,"фото")</f>
        <v>фото</v>
      </c>
      <c r="E7280" s="3" t="s">
        <v>9713</v>
      </c>
      <c r="G7280" t="s">
        <v>20964</v>
      </c>
    </row>
    <row r="7281" spans="1:7" x14ac:dyDescent="0.25">
      <c r="A7281" s="2" t="s">
        <v>11715</v>
      </c>
      <c r="B7281" s="2">
        <v>70</v>
      </c>
      <c r="C7281" s="3" t="s">
        <v>11716</v>
      </c>
      <c r="D7281" s="4" t="str">
        <f>HYPERLINK(G7281,"фото")</f>
        <v>фото</v>
      </c>
      <c r="E7281" s="3" t="s">
        <v>9713</v>
      </c>
      <c r="G7281" t="s">
        <v>20965</v>
      </c>
    </row>
    <row r="7282" spans="1:7" x14ac:dyDescent="0.25">
      <c r="A7282" s="2" t="s">
        <v>11717</v>
      </c>
      <c r="B7282" s="2">
        <v>70</v>
      </c>
      <c r="C7282" s="3" t="s">
        <v>11718</v>
      </c>
      <c r="D7282" s="4" t="str">
        <f>HYPERLINK(G7282,"фото")</f>
        <v>фото</v>
      </c>
      <c r="E7282" s="3" t="s">
        <v>9713</v>
      </c>
      <c r="G7282" t="s">
        <v>20966</v>
      </c>
    </row>
    <row r="7283" spans="1:7" x14ac:dyDescent="0.25">
      <c r="A7283" s="2" t="s">
        <v>11719</v>
      </c>
      <c r="B7283" s="2">
        <v>70</v>
      </c>
      <c r="C7283" s="3" t="s">
        <v>11720</v>
      </c>
      <c r="D7283" s="4" t="str">
        <f>HYPERLINK(G7283,"фото")</f>
        <v>фото</v>
      </c>
      <c r="E7283" s="3" t="s">
        <v>9713</v>
      </c>
      <c r="G7283" t="s">
        <v>20967</v>
      </c>
    </row>
    <row r="7284" spans="1:7" x14ac:dyDescent="0.25">
      <c r="A7284" s="2" t="s">
        <v>11721</v>
      </c>
      <c r="B7284" s="2">
        <v>60</v>
      </c>
      <c r="C7284" s="3" t="s">
        <v>11722</v>
      </c>
      <c r="D7284" s="4" t="str">
        <f>HYPERLINK(G7284,"фото")</f>
        <v>фото</v>
      </c>
      <c r="E7284" s="3" t="s">
        <v>9713</v>
      </c>
      <c r="G7284" t="s">
        <v>20968</v>
      </c>
    </row>
    <row r="7285" spans="1:7" x14ac:dyDescent="0.25">
      <c r="A7285" s="2" t="s">
        <v>11723</v>
      </c>
      <c r="B7285" s="2">
        <v>60</v>
      </c>
      <c r="C7285" s="3" t="s">
        <v>11724</v>
      </c>
      <c r="D7285" s="4" t="str">
        <f>HYPERLINK(G7285,"фото")</f>
        <v>фото</v>
      </c>
      <c r="E7285" s="3" t="s">
        <v>9713</v>
      </c>
      <c r="G7285" t="s">
        <v>20969</v>
      </c>
    </row>
    <row r="7286" spans="1:7" x14ac:dyDescent="0.25">
      <c r="A7286" s="2" t="s">
        <v>11725</v>
      </c>
      <c r="B7286" s="2">
        <v>60</v>
      </c>
      <c r="C7286" s="3" t="s">
        <v>11726</v>
      </c>
      <c r="D7286" s="4" t="str">
        <f>HYPERLINK(G7286,"фото")</f>
        <v>фото</v>
      </c>
      <c r="E7286" s="3" t="s">
        <v>9713</v>
      </c>
      <c r="G7286" t="s">
        <v>20970</v>
      </c>
    </row>
    <row r="7287" spans="1:7" x14ac:dyDescent="0.25">
      <c r="A7287" s="2" t="s">
        <v>11727</v>
      </c>
      <c r="B7287" s="2">
        <v>30</v>
      </c>
      <c r="C7287" s="3" t="s">
        <v>11728</v>
      </c>
      <c r="D7287" s="4" t="str">
        <f>HYPERLINK(G7287,"фото")</f>
        <v>фото</v>
      </c>
      <c r="E7287" s="3" t="s">
        <v>9713</v>
      </c>
      <c r="G7287" t="s">
        <v>20971</v>
      </c>
    </row>
    <row r="7288" spans="1:7" x14ac:dyDescent="0.25">
      <c r="A7288" s="2" t="s">
        <v>11729</v>
      </c>
      <c r="B7288" s="2">
        <v>30</v>
      </c>
      <c r="C7288" s="3" t="s">
        <v>11730</v>
      </c>
      <c r="D7288" s="4" t="str">
        <f>HYPERLINK(G7288,"фото")</f>
        <v>фото</v>
      </c>
      <c r="E7288" s="3" t="s">
        <v>9713</v>
      </c>
      <c r="G7288" t="s">
        <v>20972</v>
      </c>
    </row>
    <row r="7289" spans="1:7" x14ac:dyDescent="0.25">
      <c r="A7289" s="2" t="s">
        <v>11731</v>
      </c>
      <c r="B7289" s="2">
        <v>30</v>
      </c>
      <c r="C7289" s="3" t="s">
        <v>11732</v>
      </c>
      <c r="D7289" s="4" t="str">
        <f>HYPERLINK(G7289,"фото")</f>
        <v>фото</v>
      </c>
      <c r="E7289" s="3" t="s">
        <v>9713</v>
      </c>
      <c r="G7289" t="s">
        <v>20973</v>
      </c>
    </row>
    <row r="7290" spans="1:7" x14ac:dyDescent="0.25">
      <c r="A7290" s="2" t="s">
        <v>11733</v>
      </c>
      <c r="B7290" s="2">
        <v>30</v>
      </c>
      <c r="C7290" s="3" t="s">
        <v>11734</v>
      </c>
      <c r="D7290" s="4" t="str">
        <f>HYPERLINK(G7290,"фото")</f>
        <v>фото</v>
      </c>
      <c r="E7290" s="3" t="s">
        <v>9713</v>
      </c>
      <c r="G7290" t="s">
        <v>20974</v>
      </c>
    </row>
    <row r="7291" spans="1:7" x14ac:dyDescent="0.25">
      <c r="A7291" s="2" t="s">
        <v>11735</v>
      </c>
      <c r="B7291" s="2">
        <v>30</v>
      </c>
      <c r="C7291" s="3" t="s">
        <v>11736</v>
      </c>
      <c r="D7291" s="4" t="str">
        <f>HYPERLINK(G7291,"фото")</f>
        <v>фото</v>
      </c>
      <c r="E7291" s="3" t="s">
        <v>9713</v>
      </c>
      <c r="G7291" t="s">
        <v>20975</v>
      </c>
    </row>
    <row r="7292" spans="1:7" x14ac:dyDescent="0.25">
      <c r="A7292" s="2" t="s">
        <v>11737</v>
      </c>
      <c r="B7292" s="2">
        <v>270</v>
      </c>
      <c r="C7292" s="3" t="s">
        <v>11738</v>
      </c>
      <c r="D7292" s="4" t="str">
        <f>HYPERLINK(G7292,"фото")</f>
        <v>фото</v>
      </c>
      <c r="E7292" s="3" t="s">
        <v>9713</v>
      </c>
      <c r="G7292" t="s">
        <v>20976</v>
      </c>
    </row>
    <row r="7293" spans="1:7" x14ac:dyDescent="0.25">
      <c r="A7293" s="2" t="s">
        <v>11739</v>
      </c>
      <c r="B7293" s="2">
        <v>270</v>
      </c>
      <c r="C7293" s="3" t="s">
        <v>11740</v>
      </c>
      <c r="D7293" s="4" t="str">
        <f>HYPERLINK(G7293,"фото")</f>
        <v>фото</v>
      </c>
      <c r="E7293" s="3" t="s">
        <v>9713</v>
      </c>
      <c r="G7293" t="s">
        <v>20977</v>
      </c>
    </row>
    <row r="7294" spans="1:7" x14ac:dyDescent="0.25">
      <c r="A7294" s="2" t="s">
        <v>11741</v>
      </c>
      <c r="B7294" s="2">
        <v>10</v>
      </c>
      <c r="C7294" s="3" t="s">
        <v>11742</v>
      </c>
      <c r="D7294" s="4" t="str">
        <f>HYPERLINK(G7294,"фото")</f>
        <v>фото</v>
      </c>
      <c r="E7294" s="3" t="s">
        <v>9713</v>
      </c>
      <c r="G7294" t="s">
        <v>20978</v>
      </c>
    </row>
    <row r="7295" spans="1:7" x14ac:dyDescent="0.25">
      <c r="A7295" s="2" t="s">
        <v>11743</v>
      </c>
      <c r="B7295" s="2">
        <v>30</v>
      </c>
      <c r="C7295" s="3" t="s">
        <v>11744</v>
      </c>
      <c r="D7295" s="4" t="str">
        <f>HYPERLINK(G7295,"фото")</f>
        <v>фото</v>
      </c>
      <c r="E7295" s="3" t="s">
        <v>9713</v>
      </c>
      <c r="G7295" t="s">
        <v>20979</v>
      </c>
    </row>
    <row r="7296" spans="1:7" x14ac:dyDescent="0.25">
      <c r="A7296" s="2" t="s">
        <v>11745</v>
      </c>
      <c r="B7296" s="2">
        <v>50</v>
      </c>
      <c r="C7296" s="3" t="s">
        <v>11746</v>
      </c>
      <c r="D7296" s="4" t="str">
        <f>HYPERLINK(G7296,"фото")</f>
        <v>фото</v>
      </c>
      <c r="E7296" s="3" t="s">
        <v>9713</v>
      </c>
      <c r="G7296" t="s">
        <v>20980</v>
      </c>
    </row>
    <row r="7297" spans="1:7" x14ac:dyDescent="0.25">
      <c r="A7297" s="2" t="s">
        <v>11747</v>
      </c>
      <c r="B7297" s="2">
        <v>30</v>
      </c>
      <c r="C7297" s="3" t="s">
        <v>11748</v>
      </c>
      <c r="D7297" s="4" t="str">
        <f>HYPERLINK(G7297,"фото")</f>
        <v>фото</v>
      </c>
      <c r="E7297" s="3" t="s">
        <v>9713</v>
      </c>
    </row>
    <row r="7298" spans="1:7" x14ac:dyDescent="0.25">
      <c r="A7298" s="2" t="s">
        <v>11749</v>
      </c>
      <c r="B7298" s="2">
        <v>30</v>
      </c>
      <c r="C7298" s="3" t="s">
        <v>11750</v>
      </c>
      <c r="D7298" s="4" t="str">
        <f>HYPERLINK(G7298,"фото")</f>
        <v>фото</v>
      </c>
      <c r="E7298" s="3" t="s">
        <v>9713</v>
      </c>
    </row>
    <row r="7299" spans="1:7" x14ac:dyDescent="0.25">
      <c r="A7299" s="2" t="s">
        <v>11751</v>
      </c>
      <c r="B7299" s="2">
        <v>26</v>
      </c>
      <c r="C7299" s="3" t="s">
        <v>11752</v>
      </c>
      <c r="D7299" s="4" t="str">
        <f>HYPERLINK(G7299,"фото")</f>
        <v>фото</v>
      </c>
      <c r="E7299" s="3" t="s">
        <v>9713</v>
      </c>
    </row>
    <row r="7300" spans="1:7" x14ac:dyDescent="0.25">
      <c r="A7300" s="2" t="s">
        <v>11753</v>
      </c>
      <c r="B7300" s="2">
        <v>27</v>
      </c>
      <c r="C7300" s="3" t="s">
        <v>11754</v>
      </c>
      <c r="D7300" s="4" t="str">
        <f>HYPERLINK(G7300,"фото")</f>
        <v>фото</v>
      </c>
      <c r="E7300" s="3" t="s">
        <v>9713</v>
      </c>
    </row>
    <row r="7301" spans="1:7" x14ac:dyDescent="0.25">
      <c r="A7301" s="2" t="s">
        <v>11755</v>
      </c>
      <c r="B7301" s="2">
        <v>18</v>
      </c>
      <c r="C7301" s="3" t="s">
        <v>11756</v>
      </c>
      <c r="D7301" s="4" t="str">
        <f>HYPERLINK(G7301,"фото")</f>
        <v>фото</v>
      </c>
      <c r="E7301" s="3" t="s">
        <v>9713</v>
      </c>
    </row>
    <row r="7302" spans="1:7" x14ac:dyDescent="0.25">
      <c r="A7302" s="2" t="s">
        <v>11757</v>
      </c>
      <c r="B7302" s="2">
        <v>21</v>
      </c>
      <c r="C7302" s="3" t="s">
        <v>11758</v>
      </c>
      <c r="D7302" s="4" t="str">
        <f>HYPERLINK(G7302,"фото")</f>
        <v>фото</v>
      </c>
      <c r="E7302" s="3" t="s">
        <v>9713</v>
      </c>
    </row>
    <row r="7303" spans="1:7" x14ac:dyDescent="0.25">
      <c r="A7303" s="2" t="s">
        <v>11759</v>
      </c>
      <c r="B7303" s="2">
        <v>9</v>
      </c>
      <c r="C7303" s="3" t="s">
        <v>11760</v>
      </c>
      <c r="D7303" s="4" t="str">
        <f>HYPERLINK(G7303,"фото")</f>
        <v>фото</v>
      </c>
      <c r="E7303" s="3" t="s">
        <v>9713</v>
      </c>
    </row>
    <row r="7304" spans="1:7" x14ac:dyDescent="0.25">
      <c r="A7304" s="2" t="s">
        <v>11761</v>
      </c>
      <c r="B7304" s="2">
        <v>27</v>
      </c>
      <c r="C7304" s="3" t="s">
        <v>11762</v>
      </c>
      <c r="D7304" s="4" t="str">
        <f>HYPERLINK(G7304,"фото")</f>
        <v>фото</v>
      </c>
      <c r="E7304" s="3" t="s">
        <v>9713</v>
      </c>
    </row>
    <row r="7305" spans="1:7" x14ac:dyDescent="0.25">
      <c r="A7305" s="2" t="s">
        <v>11763</v>
      </c>
      <c r="B7305" s="2">
        <v>18</v>
      </c>
      <c r="C7305" s="3" t="s">
        <v>11764</v>
      </c>
      <c r="D7305" s="4" t="str">
        <f>HYPERLINK(G7305,"фото")</f>
        <v>фото</v>
      </c>
      <c r="E7305" s="3" t="s">
        <v>9713</v>
      </c>
    </row>
    <row r="7306" spans="1:7" x14ac:dyDescent="0.25">
      <c r="A7306" s="2" t="s">
        <v>11773</v>
      </c>
      <c r="B7306" s="2">
        <v>10</v>
      </c>
      <c r="C7306" s="3" t="s">
        <v>11774</v>
      </c>
      <c r="D7306" s="4" t="str">
        <f>HYPERLINK(G7306,"фото")</f>
        <v>фото</v>
      </c>
      <c r="E7306" s="3" t="s">
        <v>9713</v>
      </c>
      <c r="G7306" t="s">
        <v>20981</v>
      </c>
    </row>
    <row r="7307" spans="1:7" x14ac:dyDescent="0.25">
      <c r="A7307" s="2" t="s">
        <v>11775</v>
      </c>
      <c r="B7307" s="2">
        <v>40</v>
      </c>
      <c r="C7307" s="3" t="s">
        <v>11776</v>
      </c>
      <c r="D7307" s="4" t="str">
        <f>HYPERLINK(G7307,"фото")</f>
        <v>фото</v>
      </c>
      <c r="E7307" s="3" t="s">
        <v>9713</v>
      </c>
      <c r="G7307" t="s">
        <v>20982</v>
      </c>
    </row>
    <row r="7308" spans="1:7" x14ac:dyDescent="0.25">
      <c r="A7308" s="2" t="s">
        <v>11777</v>
      </c>
      <c r="B7308" s="2">
        <v>14</v>
      </c>
      <c r="C7308" s="3" t="s">
        <v>11778</v>
      </c>
      <c r="D7308" s="4" t="str">
        <f>HYPERLINK(G7308,"фото")</f>
        <v>фото</v>
      </c>
      <c r="E7308" s="3" t="s">
        <v>9713</v>
      </c>
      <c r="G7308" t="s">
        <v>20983</v>
      </c>
    </row>
    <row r="7309" spans="1:7" x14ac:dyDescent="0.25">
      <c r="A7309" s="2" t="s">
        <v>11779</v>
      </c>
      <c r="B7309" s="2">
        <v>6</v>
      </c>
      <c r="C7309" s="3" t="s">
        <v>11780</v>
      </c>
      <c r="D7309" s="4" t="str">
        <f>HYPERLINK(G7309,"фото")</f>
        <v>фото</v>
      </c>
      <c r="E7309" s="3" t="s">
        <v>9713</v>
      </c>
      <c r="G7309" t="s">
        <v>20984</v>
      </c>
    </row>
    <row r="7310" spans="1:7" x14ac:dyDescent="0.25">
      <c r="A7310" s="2" t="s">
        <v>11781</v>
      </c>
      <c r="B7310" s="2">
        <v>10</v>
      </c>
      <c r="C7310" s="3" t="s">
        <v>11782</v>
      </c>
      <c r="D7310" s="4" t="str">
        <f>HYPERLINK(G7310,"фото")</f>
        <v>фото</v>
      </c>
      <c r="E7310" s="3" t="s">
        <v>9713</v>
      </c>
      <c r="G7310" t="s">
        <v>20985</v>
      </c>
    </row>
    <row r="7311" spans="1:7" x14ac:dyDescent="0.25">
      <c r="A7311" s="2" t="s">
        <v>11783</v>
      </c>
      <c r="B7311" s="2">
        <v>17</v>
      </c>
      <c r="C7311" s="3" t="s">
        <v>11784</v>
      </c>
      <c r="D7311" s="4" t="str">
        <f>HYPERLINK(G7311,"фото")</f>
        <v>фото</v>
      </c>
      <c r="E7311" s="3" t="s">
        <v>9713</v>
      </c>
      <c r="G7311" t="s">
        <v>20986</v>
      </c>
    </row>
    <row r="7312" spans="1:7" x14ac:dyDescent="0.25">
      <c r="A7312" s="2" t="s">
        <v>11785</v>
      </c>
      <c r="B7312" s="2">
        <v>22</v>
      </c>
      <c r="C7312" s="3" t="s">
        <v>11786</v>
      </c>
      <c r="D7312" s="4" t="str">
        <f>HYPERLINK(G7312,"фото")</f>
        <v>фото</v>
      </c>
      <c r="E7312" s="3" t="s">
        <v>9713</v>
      </c>
      <c r="G7312" t="s">
        <v>20987</v>
      </c>
    </row>
    <row r="7313" spans="1:7" x14ac:dyDescent="0.25">
      <c r="A7313" s="2" t="s">
        <v>11787</v>
      </c>
      <c r="B7313" s="2">
        <v>25</v>
      </c>
      <c r="C7313" s="3" t="s">
        <v>11788</v>
      </c>
      <c r="D7313" s="4" t="str">
        <f>HYPERLINK(G7313,"фото")</f>
        <v>фото</v>
      </c>
      <c r="E7313" s="3" t="s">
        <v>9713</v>
      </c>
      <c r="G7313" t="s">
        <v>20988</v>
      </c>
    </row>
    <row r="7314" spans="1:7" x14ac:dyDescent="0.25">
      <c r="A7314" s="2" t="s">
        <v>11818</v>
      </c>
      <c r="B7314" s="2">
        <v>3</v>
      </c>
      <c r="C7314" s="3" t="s">
        <v>11819</v>
      </c>
      <c r="D7314" s="4" t="str">
        <f>HYPERLINK(G7314,"фото")</f>
        <v>фото</v>
      </c>
      <c r="E7314" s="3" t="s">
        <v>9713</v>
      </c>
    </row>
    <row r="7315" spans="1:7" x14ac:dyDescent="0.25">
      <c r="A7315" s="2" t="s">
        <v>12277</v>
      </c>
      <c r="B7315" s="2">
        <v>90</v>
      </c>
      <c r="C7315" s="3" t="s">
        <v>12278</v>
      </c>
      <c r="D7315" s="4" t="str">
        <f>HYPERLINK(G7315,"фото")</f>
        <v>фото</v>
      </c>
      <c r="E7315" s="3" t="s">
        <v>9713</v>
      </c>
      <c r="G7315" t="s">
        <v>21170</v>
      </c>
    </row>
    <row r="7316" spans="1:7" x14ac:dyDescent="0.25">
      <c r="A7316" s="2" t="s">
        <v>12279</v>
      </c>
      <c r="B7316" s="2">
        <v>90</v>
      </c>
      <c r="C7316" s="3" t="s">
        <v>12280</v>
      </c>
      <c r="D7316" s="4" t="str">
        <f>HYPERLINK(G7316,"фото")</f>
        <v>фото</v>
      </c>
      <c r="E7316" s="3" t="s">
        <v>9713</v>
      </c>
      <c r="G7316" t="s">
        <v>21171</v>
      </c>
    </row>
    <row r="7317" spans="1:7" x14ac:dyDescent="0.25">
      <c r="A7317" s="2" t="s">
        <v>11789</v>
      </c>
      <c r="B7317" s="2">
        <v>10</v>
      </c>
      <c r="C7317" s="3" t="s">
        <v>11790</v>
      </c>
      <c r="D7317" s="4" t="str">
        <f>HYPERLINK(G7317,"фото")</f>
        <v>фото</v>
      </c>
      <c r="E7317" s="3" t="s">
        <v>11791</v>
      </c>
      <c r="G7317" t="s">
        <v>20989</v>
      </c>
    </row>
    <row r="7318" spans="1:7" x14ac:dyDescent="0.25">
      <c r="A7318" s="2" t="s">
        <v>11792</v>
      </c>
      <c r="B7318" s="2">
        <v>8</v>
      </c>
      <c r="C7318" s="3" t="s">
        <v>11793</v>
      </c>
      <c r="D7318" s="4" t="str">
        <f>HYPERLINK(G7318,"фото")</f>
        <v>фото</v>
      </c>
      <c r="E7318" s="3" t="s">
        <v>11791</v>
      </c>
      <c r="G7318" t="s">
        <v>20990</v>
      </c>
    </row>
    <row r="7319" spans="1:7" x14ac:dyDescent="0.25">
      <c r="A7319" s="2" t="s">
        <v>11794</v>
      </c>
      <c r="B7319" s="2">
        <v>4.5</v>
      </c>
      <c r="C7319" s="3" t="s">
        <v>11795</v>
      </c>
      <c r="D7319" s="4" t="str">
        <f>HYPERLINK(G7319,"фото")</f>
        <v>фото</v>
      </c>
      <c r="E7319" s="3" t="s">
        <v>11791</v>
      </c>
      <c r="G7319" t="s">
        <v>20991</v>
      </c>
    </row>
    <row r="7320" spans="1:7" x14ac:dyDescent="0.25">
      <c r="A7320" s="2" t="s">
        <v>11796</v>
      </c>
      <c r="B7320" s="2">
        <v>2</v>
      </c>
      <c r="C7320" s="3" t="s">
        <v>11797</v>
      </c>
      <c r="D7320" s="4" t="str">
        <f>HYPERLINK(G7320,"фото")</f>
        <v>фото</v>
      </c>
      <c r="E7320" s="3" t="s">
        <v>11791</v>
      </c>
      <c r="G7320" t="s">
        <v>20992</v>
      </c>
    </row>
    <row r="7321" spans="1:7" x14ac:dyDescent="0.25">
      <c r="A7321" s="2" t="s">
        <v>11798</v>
      </c>
      <c r="B7321" s="2">
        <v>6.5</v>
      </c>
      <c r="C7321" s="3" t="s">
        <v>11799</v>
      </c>
      <c r="D7321" s="4" t="str">
        <f>HYPERLINK(G7321,"фото")</f>
        <v>фото</v>
      </c>
      <c r="E7321" s="3" t="s">
        <v>11791</v>
      </c>
      <c r="G7321" t="s">
        <v>20993</v>
      </c>
    </row>
    <row r="7322" spans="1:7" x14ac:dyDescent="0.25">
      <c r="A7322" s="2" t="s">
        <v>11800</v>
      </c>
      <c r="B7322" s="2">
        <v>21</v>
      </c>
      <c r="C7322" s="3" t="s">
        <v>11801</v>
      </c>
      <c r="D7322" s="4" t="str">
        <f>HYPERLINK(G7322,"фото")</f>
        <v>фото</v>
      </c>
      <c r="E7322" s="3" t="s">
        <v>11791</v>
      </c>
      <c r="G7322" t="s">
        <v>20994</v>
      </c>
    </row>
    <row r="7323" spans="1:7" x14ac:dyDescent="0.25">
      <c r="A7323" s="2" t="s">
        <v>11802</v>
      </c>
      <c r="B7323" s="2">
        <v>24</v>
      </c>
      <c r="C7323" s="3" t="s">
        <v>11803</v>
      </c>
      <c r="D7323" s="4" t="str">
        <f>HYPERLINK(G7323,"фото")</f>
        <v>фото</v>
      </c>
      <c r="E7323" s="3" t="s">
        <v>11791</v>
      </c>
      <c r="G7323" t="s">
        <v>20995</v>
      </c>
    </row>
    <row r="7324" spans="1:7" x14ac:dyDescent="0.25">
      <c r="A7324" s="2" t="s">
        <v>11804</v>
      </c>
      <c r="B7324" s="2">
        <v>17</v>
      </c>
      <c r="C7324" s="3" t="s">
        <v>11805</v>
      </c>
      <c r="D7324" s="4" t="str">
        <f>HYPERLINK(G7324,"фото")</f>
        <v>фото</v>
      </c>
      <c r="E7324" s="3" t="s">
        <v>11791</v>
      </c>
      <c r="G7324" t="s">
        <v>20996</v>
      </c>
    </row>
    <row r="7325" spans="1:7" x14ac:dyDescent="0.25">
      <c r="A7325" s="2" t="s">
        <v>11806</v>
      </c>
      <c r="B7325" s="2">
        <v>1.6</v>
      </c>
      <c r="C7325" s="3" t="s">
        <v>11807</v>
      </c>
      <c r="D7325" s="4" t="str">
        <f>HYPERLINK(G7325,"фото")</f>
        <v>фото</v>
      </c>
      <c r="E7325" s="3" t="s">
        <v>11791</v>
      </c>
      <c r="G7325" t="s">
        <v>20997</v>
      </c>
    </row>
    <row r="7326" spans="1:7" x14ac:dyDescent="0.25">
      <c r="A7326" s="2" t="s">
        <v>11808</v>
      </c>
      <c r="B7326" s="2">
        <v>0.8</v>
      </c>
      <c r="C7326" s="3" t="s">
        <v>11809</v>
      </c>
      <c r="D7326" s="4" t="str">
        <f>HYPERLINK(G7326,"фото")</f>
        <v>фото</v>
      </c>
      <c r="E7326" s="3" t="s">
        <v>11791</v>
      </c>
      <c r="G7326" t="s">
        <v>20998</v>
      </c>
    </row>
    <row r="7327" spans="1:7" x14ac:dyDescent="0.25">
      <c r="A7327" s="2" t="s">
        <v>11810</v>
      </c>
      <c r="B7327" s="2">
        <v>0.55000000000000004</v>
      </c>
      <c r="C7327" s="3" t="s">
        <v>11811</v>
      </c>
      <c r="D7327" s="4" t="str">
        <f>HYPERLINK(G7327,"фото")</f>
        <v>фото</v>
      </c>
      <c r="E7327" s="3" t="s">
        <v>11791</v>
      </c>
      <c r="G7327" t="s">
        <v>20999</v>
      </c>
    </row>
    <row r="7328" spans="1:7" x14ac:dyDescent="0.25">
      <c r="A7328" s="2" t="s">
        <v>11812</v>
      </c>
      <c r="B7328" s="2">
        <v>0.35</v>
      </c>
      <c r="C7328" s="3" t="s">
        <v>11813</v>
      </c>
      <c r="D7328" s="4" t="str">
        <f>HYPERLINK(G7328,"фото")</f>
        <v>фото</v>
      </c>
      <c r="E7328" s="3" t="s">
        <v>11791</v>
      </c>
      <c r="G7328" t="s">
        <v>21000</v>
      </c>
    </row>
    <row r="7329" spans="1:7" x14ac:dyDescent="0.25">
      <c r="A7329" s="2" t="s">
        <v>11814</v>
      </c>
      <c r="B7329" s="2">
        <v>5.5</v>
      </c>
      <c r="C7329" s="3" t="s">
        <v>11815</v>
      </c>
      <c r="D7329" s="4" t="str">
        <f>HYPERLINK(G7329,"фото")</f>
        <v>фото</v>
      </c>
      <c r="E7329" s="3" t="s">
        <v>11791</v>
      </c>
      <c r="G7329" t="s">
        <v>21001</v>
      </c>
    </row>
    <row r="7330" spans="1:7" x14ac:dyDescent="0.25">
      <c r="A7330" s="2" t="s">
        <v>11816</v>
      </c>
      <c r="B7330" s="2">
        <v>8</v>
      </c>
      <c r="C7330" s="3" t="s">
        <v>11817</v>
      </c>
      <c r="D7330" s="4" t="str">
        <f>HYPERLINK(G7330,"фото")</f>
        <v>фото</v>
      </c>
      <c r="E7330" s="3" t="s">
        <v>11791</v>
      </c>
      <c r="G7330" t="s">
        <v>21002</v>
      </c>
    </row>
    <row r="7331" spans="1:7" x14ac:dyDescent="0.25">
      <c r="A7331" s="2" t="s">
        <v>12246</v>
      </c>
      <c r="B7331" s="2">
        <v>7</v>
      </c>
      <c r="C7331" s="3" t="s">
        <v>12247</v>
      </c>
      <c r="D7331" s="4" t="str">
        <f>HYPERLINK(G7331,"фото")</f>
        <v>фото</v>
      </c>
      <c r="E7331" s="3" t="s">
        <v>11791</v>
      </c>
      <c r="G7331" t="s">
        <v>21158</v>
      </c>
    </row>
    <row r="7332" spans="1:7" x14ac:dyDescent="0.25">
      <c r="A7332" s="2" t="s">
        <v>631</v>
      </c>
      <c r="B7332" s="2">
        <v>72</v>
      </c>
      <c r="C7332" s="3" t="s">
        <v>632</v>
      </c>
      <c r="D7332" s="4" t="str">
        <f>HYPERLINK(G7332,"фото")</f>
        <v>фото</v>
      </c>
      <c r="E7332" s="3" t="s">
        <v>633</v>
      </c>
      <c r="G7332" t="s">
        <v>17236</v>
      </c>
    </row>
    <row r="7333" spans="1:7" x14ac:dyDescent="0.25">
      <c r="A7333" s="2" t="s">
        <v>7845</v>
      </c>
      <c r="B7333" s="2">
        <v>83</v>
      </c>
      <c r="C7333" s="3" t="s">
        <v>7846</v>
      </c>
      <c r="D7333" s="4" t="str">
        <f>HYPERLINK(G7333,"фото")</f>
        <v>фото</v>
      </c>
      <c r="E7333" s="3" t="s">
        <v>633</v>
      </c>
      <c r="G7333" t="s">
        <v>19593</v>
      </c>
    </row>
    <row r="7334" spans="1:7" x14ac:dyDescent="0.25">
      <c r="A7334" s="2" t="s">
        <v>7847</v>
      </c>
      <c r="B7334" s="2">
        <v>176</v>
      </c>
      <c r="C7334" s="3" t="s">
        <v>7848</v>
      </c>
      <c r="D7334" s="4" t="str">
        <f>HYPERLINK(G7334,"фото")</f>
        <v>фото</v>
      </c>
      <c r="E7334" s="3" t="s">
        <v>633</v>
      </c>
      <c r="G7334" t="s">
        <v>19594</v>
      </c>
    </row>
    <row r="7335" spans="1:7" x14ac:dyDescent="0.25">
      <c r="A7335" s="2" t="s">
        <v>7849</v>
      </c>
      <c r="B7335" s="2">
        <v>156</v>
      </c>
      <c r="C7335" s="3" t="s">
        <v>7850</v>
      </c>
      <c r="D7335" s="4" t="str">
        <f>HYPERLINK(G7335,"фото")</f>
        <v>фото</v>
      </c>
      <c r="E7335" s="3" t="s">
        <v>633</v>
      </c>
      <c r="G7335" t="s">
        <v>19595</v>
      </c>
    </row>
    <row r="7336" spans="1:7" x14ac:dyDescent="0.25">
      <c r="A7336" s="2" t="s">
        <v>7851</v>
      </c>
      <c r="B7336" s="2">
        <v>156</v>
      </c>
      <c r="C7336" s="3" t="s">
        <v>7852</v>
      </c>
      <c r="D7336" s="4" t="str">
        <f>HYPERLINK(G7336,"фото")</f>
        <v>фото</v>
      </c>
      <c r="E7336" s="3" t="s">
        <v>633</v>
      </c>
      <c r="G7336" t="s">
        <v>19596</v>
      </c>
    </row>
    <row r="7337" spans="1:7" x14ac:dyDescent="0.25">
      <c r="A7337" s="2" t="s">
        <v>7853</v>
      </c>
      <c r="B7337" s="2">
        <v>156</v>
      </c>
      <c r="C7337" s="3" t="s">
        <v>7854</v>
      </c>
      <c r="D7337" s="4" t="str">
        <f>HYPERLINK(G7337,"фото")</f>
        <v>фото</v>
      </c>
      <c r="E7337" s="3" t="s">
        <v>633</v>
      </c>
      <c r="G7337" t="s">
        <v>19597</v>
      </c>
    </row>
    <row r="7338" spans="1:7" x14ac:dyDescent="0.25">
      <c r="A7338" s="2" t="s">
        <v>7855</v>
      </c>
      <c r="B7338" s="2">
        <v>156</v>
      </c>
      <c r="C7338" s="3" t="s">
        <v>7856</v>
      </c>
      <c r="D7338" s="4" t="str">
        <f>HYPERLINK(G7338,"фото")</f>
        <v>фото</v>
      </c>
      <c r="E7338" s="3" t="s">
        <v>633</v>
      </c>
      <c r="G7338" t="s">
        <v>19598</v>
      </c>
    </row>
    <row r="7339" spans="1:7" x14ac:dyDescent="0.25">
      <c r="A7339" s="2" t="s">
        <v>7915</v>
      </c>
      <c r="B7339" s="2">
        <v>130</v>
      </c>
      <c r="C7339" s="3" t="s">
        <v>7916</v>
      </c>
      <c r="D7339" s="4" t="str">
        <f>HYPERLINK(G7339,"фото")</f>
        <v>фото</v>
      </c>
      <c r="E7339" s="3" t="s">
        <v>633</v>
      </c>
    </row>
    <row r="7340" spans="1:7" x14ac:dyDescent="0.25">
      <c r="A7340" s="2" t="s">
        <v>7917</v>
      </c>
      <c r="B7340" s="2">
        <v>210</v>
      </c>
      <c r="C7340" s="3" t="s">
        <v>7918</v>
      </c>
      <c r="D7340" s="4" t="str">
        <f>HYPERLINK(G7340,"фото")</f>
        <v>фото</v>
      </c>
      <c r="E7340" s="3" t="s">
        <v>633</v>
      </c>
    </row>
    <row r="7341" spans="1:7" x14ac:dyDescent="0.25">
      <c r="A7341" s="2" t="s">
        <v>7919</v>
      </c>
      <c r="B7341" s="2">
        <v>85</v>
      </c>
      <c r="C7341" s="3" t="s">
        <v>7920</v>
      </c>
      <c r="D7341" s="4" t="str">
        <f>HYPERLINK(G7341,"фото")</f>
        <v>фото</v>
      </c>
      <c r="E7341" s="3" t="s">
        <v>633</v>
      </c>
    </row>
    <row r="7342" spans="1:7" x14ac:dyDescent="0.25">
      <c r="A7342" s="2" t="s">
        <v>7921</v>
      </c>
      <c r="B7342" s="2">
        <v>120</v>
      </c>
      <c r="C7342" s="3" t="s">
        <v>7922</v>
      </c>
      <c r="D7342" s="4" t="str">
        <f>HYPERLINK(G7342,"фото")</f>
        <v>фото</v>
      </c>
      <c r="E7342" s="3" t="s">
        <v>633</v>
      </c>
    </row>
    <row r="7343" spans="1:7" x14ac:dyDescent="0.25">
      <c r="A7343" s="2" t="s">
        <v>7923</v>
      </c>
      <c r="B7343" s="2">
        <v>110</v>
      </c>
      <c r="C7343" s="3" t="s">
        <v>7924</v>
      </c>
      <c r="D7343" s="4" t="str">
        <f>HYPERLINK(G7343,"фото")</f>
        <v>фото</v>
      </c>
      <c r="E7343" s="3" t="s">
        <v>633</v>
      </c>
    </row>
    <row r="7344" spans="1:7" x14ac:dyDescent="0.25">
      <c r="A7344" s="2" t="s">
        <v>7925</v>
      </c>
      <c r="B7344" s="2">
        <v>190</v>
      </c>
      <c r="C7344" s="3" t="s">
        <v>7926</v>
      </c>
      <c r="D7344" s="4" t="str">
        <f>HYPERLINK(G7344,"фото")</f>
        <v>фото</v>
      </c>
      <c r="E7344" s="3" t="s">
        <v>633</v>
      </c>
    </row>
    <row r="7345" spans="1:7" x14ac:dyDescent="0.25">
      <c r="A7345" s="2" t="s">
        <v>7927</v>
      </c>
      <c r="B7345" s="2">
        <v>84</v>
      </c>
      <c r="C7345" s="3" t="s">
        <v>7928</v>
      </c>
      <c r="D7345" s="4" t="str">
        <f>HYPERLINK(G7345,"фото")</f>
        <v>фото</v>
      </c>
      <c r="E7345" s="3" t="s">
        <v>633</v>
      </c>
      <c r="G7345" t="s">
        <v>19627</v>
      </c>
    </row>
    <row r="7346" spans="1:7" x14ac:dyDescent="0.25">
      <c r="A7346" s="2" t="s">
        <v>7929</v>
      </c>
      <c r="B7346" s="2">
        <v>104</v>
      </c>
      <c r="C7346" s="3" t="s">
        <v>7930</v>
      </c>
      <c r="D7346" s="4" t="str">
        <f>HYPERLINK(G7346,"фото")</f>
        <v>фото</v>
      </c>
      <c r="E7346" s="3" t="s">
        <v>633</v>
      </c>
      <c r="G7346" t="s">
        <v>19628</v>
      </c>
    </row>
    <row r="7347" spans="1:7" x14ac:dyDescent="0.25">
      <c r="A7347" s="2" t="s">
        <v>7931</v>
      </c>
      <c r="B7347" s="2">
        <v>80</v>
      </c>
      <c r="C7347" s="3" t="s">
        <v>7932</v>
      </c>
      <c r="D7347" s="4" t="str">
        <f>HYPERLINK(G7347,"фото")</f>
        <v>фото</v>
      </c>
      <c r="E7347" s="3" t="s">
        <v>633</v>
      </c>
      <c r="G7347" t="s">
        <v>19629</v>
      </c>
    </row>
    <row r="7348" spans="1:7" x14ac:dyDescent="0.25">
      <c r="A7348" s="2" t="s">
        <v>7933</v>
      </c>
      <c r="B7348" s="2">
        <v>77</v>
      </c>
      <c r="C7348" s="3" t="s">
        <v>7934</v>
      </c>
      <c r="D7348" s="4" t="str">
        <f>HYPERLINK(G7348,"фото")</f>
        <v>фото</v>
      </c>
      <c r="E7348" s="3" t="s">
        <v>633</v>
      </c>
      <c r="G7348" t="s">
        <v>19630</v>
      </c>
    </row>
    <row r="7349" spans="1:7" x14ac:dyDescent="0.25">
      <c r="A7349" s="2" t="s">
        <v>7935</v>
      </c>
      <c r="B7349" s="2">
        <v>60</v>
      </c>
      <c r="C7349" s="3" t="s">
        <v>7936</v>
      </c>
      <c r="D7349" s="4" t="str">
        <f>HYPERLINK(G7349,"фото")</f>
        <v>фото</v>
      </c>
      <c r="E7349" s="3" t="s">
        <v>633</v>
      </c>
      <c r="G7349" t="s">
        <v>19631</v>
      </c>
    </row>
    <row r="7350" spans="1:7" x14ac:dyDescent="0.25">
      <c r="A7350" s="2" t="s">
        <v>7937</v>
      </c>
      <c r="B7350" s="2">
        <v>98</v>
      </c>
      <c r="C7350" s="3" t="s">
        <v>7938</v>
      </c>
      <c r="D7350" s="4" t="str">
        <f>HYPERLINK(G7350,"фото")</f>
        <v>фото</v>
      </c>
      <c r="E7350" s="3" t="s">
        <v>633</v>
      </c>
      <c r="G7350" t="s">
        <v>19632</v>
      </c>
    </row>
    <row r="7351" spans="1:7" x14ac:dyDescent="0.25">
      <c r="A7351" s="2" t="s">
        <v>7939</v>
      </c>
      <c r="B7351" s="2">
        <v>100</v>
      </c>
      <c r="C7351" s="3" t="s">
        <v>7940</v>
      </c>
      <c r="D7351" s="4" t="str">
        <f>HYPERLINK(G7351,"фото")</f>
        <v>фото</v>
      </c>
      <c r="E7351" s="3" t="s">
        <v>633</v>
      </c>
      <c r="G7351" t="s">
        <v>19633</v>
      </c>
    </row>
    <row r="7352" spans="1:7" x14ac:dyDescent="0.25">
      <c r="A7352" s="2" t="s">
        <v>10293</v>
      </c>
      <c r="B7352" s="2">
        <v>156</v>
      </c>
      <c r="C7352" s="3" t="s">
        <v>10294</v>
      </c>
      <c r="D7352" s="4" t="str">
        <f>HYPERLINK(G7352,"фото")</f>
        <v>фото</v>
      </c>
      <c r="E7352" s="3" t="s">
        <v>633</v>
      </c>
      <c r="G7352" t="s">
        <v>20443</v>
      </c>
    </row>
    <row r="7353" spans="1:7" x14ac:dyDescent="0.25">
      <c r="A7353" s="2" t="s">
        <v>10408</v>
      </c>
      <c r="B7353" s="2">
        <v>117</v>
      </c>
      <c r="C7353" s="3" t="s">
        <v>10409</v>
      </c>
      <c r="D7353" s="4" t="str">
        <f>HYPERLINK(G7353,"фото")</f>
        <v>фото</v>
      </c>
      <c r="E7353" s="3" t="s">
        <v>633</v>
      </c>
      <c r="G7353" t="s">
        <v>20473</v>
      </c>
    </row>
    <row r="7354" spans="1:7" x14ac:dyDescent="0.25">
      <c r="A7354" s="2" t="s">
        <v>10410</v>
      </c>
      <c r="B7354" s="2">
        <v>215</v>
      </c>
      <c r="C7354" s="3" t="s">
        <v>10411</v>
      </c>
      <c r="D7354" s="4" t="str">
        <f>HYPERLINK(G7354,"фото")</f>
        <v>фото</v>
      </c>
      <c r="E7354" s="3" t="s">
        <v>633</v>
      </c>
      <c r="G7354" t="s">
        <v>20474</v>
      </c>
    </row>
    <row r="7355" spans="1:7" x14ac:dyDescent="0.25">
      <c r="A7355" s="2" t="s">
        <v>10412</v>
      </c>
      <c r="B7355" s="2">
        <v>156</v>
      </c>
      <c r="C7355" s="3" t="s">
        <v>10413</v>
      </c>
      <c r="D7355" s="4" t="str">
        <f>HYPERLINK(G7355,"фото")</f>
        <v>фото</v>
      </c>
      <c r="E7355" s="3" t="s">
        <v>633</v>
      </c>
      <c r="G7355" t="s">
        <v>20475</v>
      </c>
    </row>
    <row r="7356" spans="1:7" x14ac:dyDescent="0.25">
      <c r="A7356" s="2" t="s">
        <v>10414</v>
      </c>
      <c r="B7356" s="2">
        <v>215</v>
      </c>
      <c r="C7356" s="3" t="s">
        <v>10415</v>
      </c>
      <c r="D7356" s="4" t="str">
        <f>HYPERLINK(G7356,"фото")</f>
        <v>фото</v>
      </c>
      <c r="E7356" s="3" t="s">
        <v>633</v>
      </c>
      <c r="G7356" t="s">
        <v>20476</v>
      </c>
    </row>
    <row r="7357" spans="1:7" x14ac:dyDescent="0.25">
      <c r="A7357" s="2" t="s">
        <v>10416</v>
      </c>
      <c r="B7357" s="2">
        <v>117</v>
      </c>
      <c r="C7357" s="3" t="s">
        <v>10417</v>
      </c>
      <c r="D7357" s="4" t="str">
        <f>HYPERLINK(G7357,"фото")</f>
        <v>фото</v>
      </c>
      <c r="E7357" s="3" t="s">
        <v>633</v>
      </c>
      <c r="G7357" t="s">
        <v>20477</v>
      </c>
    </row>
    <row r="7358" spans="1:7" x14ac:dyDescent="0.25">
      <c r="A7358" s="2" t="s">
        <v>14053</v>
      </c>
      <c r="B7358" s="2">
        <v>54</v>
      </c>
      <c r="C7358" s="3" t="s">
        <v>14054</v>
      </c>
      <c r="D7358" s="4" t="str">
        <f>HYPERLINK(G7358,"фото")</f>
        <v>фото</v>
      </c>
      <c r="E7358" s="3" t="s">
        <v>633</v>
      </c>
      <c r="G7358" t="s">
        <v>21873</v>
      </c>
    </row>
    <row r="7359" spans="1:7" x14ac:dyDescent="0.25">
      <c r="A7359" s="2" t="s">
        <v>14055</v>
      </c>
      <c r="B7359" s="2">
        <v>83</v>
      </c>
      <c r="C7359" s="3" t="s">
        <v>14056</v>
      </c>
      <c r="D7359" s="4" t="str">
        <f>HYPERLINK(G7359,"фото")</f>
        <v>фото</v>
      </c>
      <c r="E7359" s="3" t="s">
        <v>633</v>
      </c>
      <c r="G7359" t="s">
        <v>21874</v>
      </c>
    </row>
    <row r="7360" spans="1:7" x14ac:dyDescent="0.25">
      <c r="A7360" s="2" t="s">
        <v>16545</v>
      </c>
      <c r="B7360" s="2">
        <v>332</v>
      </c>
      <c r="C7360" s="3" t="s">
        <v>16546</v>
      </c>
      <c r="D7360" s="4" t="str">
        <f>HYPERLINK(G7360,"фото")</f>
        <v>фото</v>
      </c>
      <c r="E7360" s="3" t="s">
        <v>633</v>
      </c>
      <c r="G7360" t="s">
        <v>22861</v>
      </c>
    </row>
    <row r="7361" spans="1:7" x14ac:dyDescent="0.25">
      <c r="A7361" s="2" t="s">
        <v>9873</v>
      </c>
      <c r="B7361" s="2">
        <v>150</v>
      </c>
      <c r="C7361" s="3" t="s">
        <v>9874</v>
      </c>
      <c r="D7361" s="4" t="str">
        <f>HYPERLINK(G7361,"фото")</f>
        <v>фото</v>
      </c>
      <c r="E7361" s="3" t="s">
        <v>9875</v>
      </c>
      <c r="G7361" t="s">
        <v>20310</v>
      </c>
    </row>
    <row r="7362" spans="1:7" x14ac:dyDescent="0.25">
      <c r="A7362" s="2" t="s">
        <v>9876</v>
      </c>
      <c r="B7362" s="2">
        <v>110</v>
      </c>
      <c r="C7362" s="3" t="s">
        <v>9877</v>
      </c>
      <c r="D7362" s="4" t="str">
        <f>HYPERLINK(G7362,"фото")</f>
        <v>фото</v>
      </c>
      <c r="E7362" s="3" t="s">
        <v>9875</v>
      </c>
      <c r="G7362" t="s">
        <v>20311</v>
      </c>
    </row>
    <row r="7363" spans="1:7" x14ac:dyDescent="0.25">
      <c r="A7363" s="2" t="s">
        <v>9878</v>
      </c>
      <c r="B7363" s="2">
        <v>55</v>
      </c>
      <c r="C7363" s="3" t="s">
        <v>9879</v>
      </c>
      <c r="D7363" s="4" t="str">
        <f>HYPERLINK(G7363,"фото")</f>
        <v>фото</v>
      </c>
      <c r="E7363" s="3" t="s">
        <v>9875</v>
      </c>
      <c r="G7363" t="s">
        <v>20312</v>
      </c>
    </row>
    <row r="7364" spans="1:7" x14ac:dyDescent="0.25">
      <c r="A7364" s="2" t="s">
        <v>10227</v>
      </c>
      <c r="B7364" s="2">
        <v>150</v>
      </c>
      <c r="C7364" s="3" t="s">
        <v>10228</v>
      </c>
      <c r="D7364" s="4" t="str">
        <f>HYPERLINK(G7364,"фото")</f>
        <v>фото</v>
      </c>
      <c r="E7364" s="3" t="s">
        <v>9875</v>
      </c>
      <c r="G7364" t="s">
        <v>20416</v>
      </c>
    </row>
    <row r="7365" spans="1:7" x14ac:dyDescent="0.25">
      <c r="A7365" s="2" t="s">
        <v>10355</v>
      </c>
      <c r="B7365" s="2">
        <v>250</v>
      </c>
      <c r="C7365" s="3" t="s">
        <v>10356</v>
      </c>
      <c r="D7365" s="4" t="str">
        <f>HYPERLINK(G7365,"фото")</f>
        <v>фото</v>
      </c>
      <c r="E7365" s="3" t="s">
        <v>9875</v>
      </c>
      <c r="G7365" t="s">
        <v>20456</v>
      </c>
    </row>
    <row r="7366" spans="1:7" x14ac:dyDescent="0.25">
      <c r="A7366" s="2" t="s">
        <v>10357</v>
      </c>
      <c r="B7366" s="2">
        <v>145</v>
      </c>
      <c r="C7366" s="3" t="s">
        <v>10358</v>
      </c>
      <c r="D7366" s="4" t="str">
        <f>HYPERLINK(G7366,"фото")</f>
        <v>фото</v>
      </c>
      <c r="E7366" s="3" t="s">
        <v>9875</v>
      </c>
      <c r="G7366" t="s">
        <v>20457</v>
      </c>
    </row>
    <row r="7367" spans="1:7" x14ac:dyDescent="0.25">
      <c r="A7367" s="2" t="s">
        <v>10441</v>
      </c>
      <c r="B7367" s="2">
        <v>850</v>
      </c>
      <c r="C7367" s="3" t="s">
        <v>10442</v>
      </c>
      <c r="D7367" s="4" t="str">
        <f>HYPERLINK(G7367,"фото")</f>
        <v>фото</v>
      </c>
      <c r="E7367" s="3" t="s">
        <v>9875</v>
      </c>
      <c r="G7367" t="s">
        <v>20487</v>
      </c>
    </row>
    <row r="7368" spans="1:7" x14ac:dyDescent="0.25">
      <c r="A7368" s="2" t="s">
        <v>10626</v>
      </c>
      <c r="B7368" s="2">
        <v>120</v>
      </c>
      <c r="C7368" s="3" t="s">
        <v>10627</v>
      </c>
      <c r="D7368" s="4" t="str">
        <f>HYPERLINK(G7368,"фото")</f>
        <v>фото</v>
      </c>
      <c r="E7368" s="3" t="s">
        <v>9875</v>
      </c>
      <c r="G7368" t="s">
        <v>20558</v>
      </c>
    </row>
    <row r="7369" spans="1:7" x14ac:dyDescent="0.25">
      <c r="A7369" s="2" t="s">
        <v>10628</v>
      </c>
      <c r="B7369" s="2">
        <v>150</v>
      </c>
      <c r="C7369" s="3" t="s">
        <v>10629</v>
      </c>
      <c r="D7369" s="4" t="str">
        <f>HYPERLINK(G7369,"фото")</f>
        <v>фото</v>
      </c>
      <c r="E7369" s="3" t="s">
        <v>9875</v>
      </c>
      <c r="G7369" t="s">
        <v>20559</v>
      </c>
    </row>
    <row r="7370" spans="1:7" x14ac:dyDescent="0.25">
      <c r="A7370" s="2" t="s">
        <v>12273</v>
      </c>
      <c r="B7370" s="2">
        <v>390</v>
      </c>
      <c r="C7370" s="3" t="s">
        <v>12274</v>
      </c>
      <c r="D7370" s="4" t="str">
        <f>HYPERLINK(G7370,"фото")</f>
        <v>фото</v>
      </c>
      <c r="E7370" s="3" t="s">
        <v>9875</v>
      </c>
      <c r="G7370" t="s">
        <v>21168</v>
      </c>
    </row>
    <row r="7371" spans="1:7" x14ac:dyDescent="0.25">
      <c r="A7371" s="2" t="s">
        <v>12281</v>
      </c>
      <c r="B7371" s="2">
        <v>297</v>
      </c>
      <c r="C7371" s="3" t="s">
        <v>12282</v>
      </c>
      <c r="D7371" s="4" t="str">
        <f>HYPERLINK(G7371,"фото")</f>
        <v>фото</v>
      </c>
      <c r="E7371" s="3" t="s">
        <v>9875</v>
      </c>
      <c r="G7371" t="s">
        <v>21172</v>
      </c>
    </row>
    <row r="7372" spans="1:7" x14ac:dyDescent="0.25">
      <c r="A7372" s="2" t="s">
        <v>12570</v>
      </c>
      <c r="B7372" s="2">
        <v>230</v>
      </c>
      <c r="C7372" s="3" t="s">
        <v>12571</v>
      </c>
      <c r="D7372" s="4" t="str">
        <f>HYPERLINK(G7372,"фото")</f>
        <v>фото</v>
      </c>
      <c r="E7372" s="3" t="s">
        <v>12572</v>
      </c>
    </row>
    <row r="7373" spans="1:7" x14ac:dyDescent="0.25">
      <c r="A7373" s="2" t="s">
        <v>12573</v>
      </c>
      <c r="B7373" s="2">
        <v>150</v>
      </c>
      <c r="C7373" s="3" t="s">
        <v>12574</v>
      </c>
      <c r="D7373" s="4" t="str">
        <f>HYPERLINK(G7373,"фото")</f>
        <v>фото</v>
      </c>
      <c r="E7373" s="3" t="s">
        <v>12572</v>
      </c>
    </row>
    <row r="7374" spans="1:7" x14ac:dyDescent="0.25">
      <c r="A7374" s="2" t="s">
        <v>12575</v>
      </c>
      <c r="B7374" s="2">
        <v>230</v>
      </c>
      <c r="C7374" s="3" t="s">
        <v>12576</v>
      </c>
      <c r="D7374" s="4" t="str">
        <f>HYPERLINK(G7374,"фото")</f>
        <v>фото</v>
      </c>
      <c r="E7374" s="3" t="s">
        <v>12572</v>
      </c>
      <c r="G7374" t="s">
        <v>21272</v>
      </c>
    </row>
    <row r="7375" spans="1:7" x14ac:dyDescent="0.25">
      <c r="A7375" s="2" t="s">
        <v>12577</v>
      </c>
      <c r="B7375" s="2">
        <v>230</v>
      </c>
      <c r="C7375" s="3" t="s">
        <v>12578</v>
      </c>
      <c r="D7375" s="4" t="str">
        <f>HYPERLINK(G7375,"фото")</f>
        <v>фото</v>
      </c>
      <c r="E7375" s="3" t="s">
        <v>12572</v>
      </c>
      <c r="G7375" t="s">
        <v>21273</v>
      </c>
    </row>
    <row r="7376" spans="1:7" x14ac:dyDescent="0.25">
      <c r="A7376" s="2" t="s">
        <v>12579</v>
      </c>
      <c r="B7376" s="2">
        <v>230</v>
      </c>
      <c r="C7376" s="3" t="s">
        <v>12580</v>
      </c>
      <c r="D7376" s="4" t="str">
        <f>HYPERLINK(G7376,"фото")</f>
        <v>фото</v>
      </c>
      <c r="E7376" s="3" t="s">
        <v>12572</v>
      </c>
      <c r="G7376" t="s">
        <v>21274</v>
      </c>
    </row>
    <row r="7377" spans="1:7" x14ac:dyDescent="0.25">
      <c r="A7377" s="2" t="s">
        <v>12581</v>
      </c>
      <c r="B7377" s="2">
        <v>230</v>
      </c>
      <c r="C7377" s="3" t="s">
        <v>12582</v>
      </c>
      <c r="D7377" s="4" t="str">
        <f>HYPERLINK(G7377,"фото")</f>
        <v>фото</v>
      </c>
      <c r="E7377" s="3" t="s">
        <v>12572</v>
      </c>
      <c r="G7377" t="s">
        <v>21275</v>
      </c>
    </row>
    <row r="7378" spans="1:7" x14ac:dyDescent="0.25">
      <c r="A7378" s="2" t="s">
        <v>12583</v>
      </c>
      <c r="B7378" s="2">
        <v>230</v>
      </c>
      <c r="C7378" s="3" t="s">
        <v>12584</v>
      </c>
      <c r="D7378" s="4" t="str">
        <f>HYPERLINK(G7378,"фото")</f>
        <v>фото</v>
      </c>
      <c r="E7378" s="3" t="s">
        <v>12572</v>
      </c>
      <c r="G7378" t="s">
        <v>21276</v>
      </c>
    </row>
    <row r="7379" spans="1:7" x14ac:dyDescent="0.25">
      <c r="A7379" s="2" t="s">
        <v>12585</v>
      </c>
      <c r="B7379" s="2">
        <v>230</v>
      </c>
      <c r="C7379" s="3" t="s">
        <v>12586</v>
      </c>
      <c r="D7379" s="4" t="str">
        <f>HYPERLINK(G7379,"фото")</f>
        <v>фото</v>
      </c>
      <c r="E7379" s="3" t="s">
        <v>12572</v>
      </c>
      <c r="G7379" t="s">
        <v>21277</v>
      </c>
    </row>
    <row r="7380" spans="1:7" x14ac:dyDescent="0.25">
      <c r="A7380" s="2" t="s">
        <v>12587</v>
      </c>
      <c r="B7380" s="2">
        <v>230</v>
      </c>
      <c r="C7380" s="3" t="s">
        <v>12588</v>
      </c>
      <c r="D7380" s="4" t="str">
        <f>HYPERLINK(G7380,"фото")</f>
        <v>фото</v>
      </c>
      <c r="E7380" s="3" t="s">
        <v>12572</v>
      </c>
      <c r="G7380" t="s">
        <v>21278</v>
      </c>
    </row>
    <row r="7381" spans="1:7" x14ac:dyDescent="0.25">
      <c r="A7381" s="2" t="s">
        <v>12589</v>
      </c>
      <c r="B7381" s="2">
        <v>230</v>
      </c>
      <c r="C7381" s="3" t="s">
        <v>12590</v>
      </c>
      <c r="D7381" s="4" t="str">
        <f>HYPERLINK(G7381,"фото")</f>
        <v>фото</v>
      </c>
      <c r="E7381" s="3" t="s">
        <v>12572</v>
      </c>
      <c r="G7381" t="s">
        <v>21279</v>
      </c>
    </row>
    <row r="7382" spans="1:7" x14ac:dyDescent="0.25">
      <c r="A7382" s="2" t="s">
        <v>12591</v>
      </c>
      <c r="B7382" s="2">
        <v>230</v>
      </c>
      <c r="C7382" s="3" t="s">
        <v>12592</v>
      </c>
      <c r="D7382" s="4" t="str">
        <f>HYPERLINK(G7382,"фото")</f>
        <v>фото</v>
      </c>
      <c r="E7382" s="3" t="s">
        <v>12572</v>
      </c>
      <c r="G7382" t="s">
        <v>21280</v>
      </c>
    </row>
    <row r="7383" spans="1:7" x14ac:dyDescent="0.25">
      <c r="A7383" s="2" t="s">
        <v>12593</v>
      </c>
      <c r="B7383" s="2">
        <v>230</v>
      </c>
      <c r="C7383" s="3" t="s">
        <v>12594</v>
      </c>
      <c r="D7383" s="4" t="str">
        <f>HYPERLINK(G7383,"фото")</f>
        <v>фото</v>
      </c>
      <c r="E7383" s="3" t="s">
        <v>12572</v>
      </c>
      <c r="G7383" t="s">
        <v>21281</v>
      </c>
    </row>
    <row r="7384" spans="1:7" x14ac:dyDescent="0.25">
      <c r="A7384" s="2" t="s">
        <v>12595</v>
      </c>
      <c r="B7384" s="2">
        <v>230</v>
      </c>
      <c r="C7384" s="3" t="s">
        <v>12596</v>
      </c>
      <c r="D7384" s="4" t="str">
        <f>HYPERLINK(G7384,"фото")</f>
        <v>фото</v>
      </c>
      <c r="E7384" s="3" t="s">
        <v>12572</v>
      </c>
      <c r="G7384" t="s">
        <v>21282</v>
      </c>
    </row>
    <row r="7385" spans="1:7" x14ac:dyDescent="0.25">
      <c r="A7385" s="2" t="s">
        <v>12597</v>
      </c>
      <c r="B7385" s="2">
        <v>230</v>
      </c>
      <c r="C7385" s="3" t="s">
        <v>12598</v>
      </c>
      <c r="D7385" s="4" t="str">
        <f>HYPERLINK(G7385,"фото")</f>
        <v>фото</v>
      </c>
      <c r="E7385" s="3" t="s">
        <v>12572</v>
      </c>
      <c r="G7385" t="s">
        <v>21283</v>
      </c>
    </row>
    <row r="7386" spans="1:7" x14ac:dyDescent="0.25">
      <c r="A7386" s="2" t="s">
        <v>12618</v>
      </c>
      <c r="B7386" s="2">
        <v>60</v>
      </c>
      <c r="C7386" s="3" t="s">
        <v>16940</v>
      </c>
      <c r="D7386" s="4" t="str">
        <f>HYPERLINK(G7386,"фото")</f>
        <v>фото</v>
      </c>
      <c r="E7386" s="3" t="s">
        <v>12619</v>
      </c>
      <c r="G7386" t="s">
        <v>21292</v>
      </c>
    </row>
    <row r="7387" spans="1:7" x14ac:dyDescent="0.25">
      <c r="A7387" s="2" t="s">
        <v>12620</v>
      </c>
      <c r="B7387" s="2">
        <v>60</v>
      </c>
      <c r="C7387" s="3" t="s">
        <v>16941</v>
      </c>
      <c r="D7387" s="4" t="str">
        <f>HYPERLINK(G7387,"фото")</f>
        <v>фото</v>
      </c>
      <c r="E7387" s="3" t="s">
        <v>12619</v>
      </c>
      <c r="G7387" t="s">
        <v>21293</v>
      </c>
    </row>
    <row r="7388" spans="1:7" x14ac:dyDescent="0.25">
      <c r="A7388" s="2" t="s">
        <v>12621</v>
      </c>
      <c r="B7388" s="2">
        <v>80</v>
      </c>
      <c r="C7388" s="3" t="s">
        <v>16942</v>
      </c>
      <c r="D7388" s="4" t="str">
        <f>HYPERLINK(G7388,"фото")</f>
        <v>фото</v>
      </c>
      <c r="E7388" s="3" t="s">
        <v>12619</v>
      </c>
    </row>
    <row r="7389" spans="1:7" x14ac:dyDescent="0.25">
      <c r="A7389" s="2" t="s">
        <v>12622</v>
      </c>
      <c r="B7389" s="2">
        <v>80</v>
      </c>
      <c r="C7389" s="3" t="s">
        <v>16943</v>
      </c>
      <c r="D7389" s="4" t="str">
        <f>HYPERLINK(G7389,"фото")</f>
        <v>фото</v>
      </c>
      <c r="E7389" s="3" t="s">
        <v>12619</v>
      </c>
    </row>
    <row r="7390" spans="1:7" x14ac:dyDescent="0.25">
      <c r="A7390" s="2" t="s">
        <v>12623</v>
      </c>
      <c r="B7390" s="2">
        <v>60</v>
      </c>
      <c r="C7390" s="3" t="s">
        <v>12624</v>
      </c>
      <c r="D7390" s="4" t="str">
        <f>HYPERLINK(G7390,"фото")</f>
        <v>фото</v>
      </c>
      <c r="E7390" s="3" t="s">
        <v>12619</v>
      </c>
      <c r="G7390" t="s">
        <v>21294</v>
      </c>
    </row>
    <row r="7391" spans="1:7" x14ac:dyDescent="0.25">
      <c r="A7391" s="2" t="s">
        <v>12625</v>
      </c>
      <c r="B7391" s="2">
        <v>28</v>
      </c>
      <c r="C7391" s="3" t="s">
        <v>12626</v>
      </c>
      <c r="D7391" s="4" t="str">
        <f>HYPERLINK(G7391,"фото")</f>
        <v>фото</v>
      </c>
      <c r="E7391" s="3" t="s">
        <v>12619</v>
      </c>
      <c r="G7391" t="s">
        <v>21295</v>
      </c>
    </row>
    <row r="7392" spans="1:7" x14ac:dyDescent="0.25">
      <c r="A7392" s="2" t="s">
        <v>12760</v>
      </c>
      <c r="B7392" s="2">
        <v>55</v>
      </c>
      <c r="C7392" s="3" t="s">
        <v>16944</v>
      </c>
      <c r="D7392" s="4" t="str">
        <f>HYPERLINK(G7392,"фото")</f>
        <v>фото</v>
      </c>
      <c r="E7392" s="3" t="s">
        <v>12761</v>
      </c>
      <c r="G7392" t="s">
        <v>21354</v>
      </c>
    </row>
    <row r="7393" spans="1:7" x14ac:dyDescent="0.25">
      <c r="A7393" s="2" t="s">
        <v>12762</v>
      </c>
      <c r="B7393" s="2">
        <v>55</v>
      </c>
      <c r="C7393" s="3" t="s">
        <v>16945</v>
      </c>
      <c r="D7393" s="4" t="str">
        <f>HYPERLINK(G7393,"фото")</f>
        <v>фото</v>
      </c>
      <c r="E7393" s="3" t="s">
        <v>12761</v>
      </c>
      <c r="G7393" t="s">
        <v>21355</v>
      </c>
    </row>
    <row r="7394" spans="1:7" x14ac:dyDescent="0.25">
      <c r="A7394" s="2" t="s">
        <v>12763</v>
      </c>
      <c r="B7394" s="2">
        <v>110</v>
      </c>
      <c r="C7394" s="3" t="s">
        <v>16946</v>
      </c>
      <c r="D7394" s="4" t="str">
        <f>HYPERLINK(G7394,"фото")</f>
        <v>фото</v>
      </c>
      <c r="E7394" s="3" t="s">
        <v>12761</v>
      </c>
      <c r="G7394" t="s">
        <v>21356</v>
      </c>
    </row>
    <row r="7395" spans="1:7" x14ac:dyDescent="0.25">
      <c r="A7395" s="2" t="s">
        <v>12764</v>
      </c>
      <c r="B7395" s="2">
        <v>35</v>
      </c>
      <c r="C7395" s="3" t="s">
        <v>12765</v>
      </c>
      <c r="D7395" s="4" t="str">
        <f>HYPERLINK(G7395,"фото")</f>
        <v>фото</v>
      </c>
      <c r="E7395" s="3" t="s">
        <v>12761</v>
      </c>
      <c r="G7395" t="s">
        <v>21357</v>
      </c>
    </row>
    <row r="7396" spans="1:7" x14ac:dyDescent="0.25">
      <c r="A7396" s="2" t="s">
        <v>12766</v>
      </c>
      <c r="B7396" s="2">
        <v>85</v>
      </c>
      <c r="C7396" s="3" t="s">
        <v>12767</v>
      </c>
      <c r="D7396" s="4" t="str">
        <f>HYPERLINK(G7396,"фото")</f>
        <v>фото</v>
      </c>
      <c r="E7396" s="3" t="s">
        <v>12761</v>
      </c>
      <c r="G7396" t="s">
        <v>21358</v>
      </c>
    </row>
    <row r="7397" spans="1:7" x14ac:dyDescent="0.25">
      <c r="A7397" s="2" t="s">
        <v>12768</v>
      </c>
      <c r="B7397" s="2">
        <v>50</v>
      </c>
      <c r="C7397" s="3" t="s">
        <v>12769</v>
      </c>
      <c r="D7397" s="4" t="str">
        <f>HYPERLINK(G7397,"фото")</f>
        <v>фото</v>
      </c>
      <c r="E7397" s="3" t="s">
        <v>12761</v>
      </c>
    </row>
    <row r="7398" spans="1:7" x14ac:dyDescent="0.25">
      <c r="A7398" s="2" t="s">
        <v>3848</v>
      </c>
      <c r="B7398" s="2">
        <v>97</v>
      </c>
      <c r="C7398" s="3" t="s">
        <v>3849</v>
      </c>
      <c r="D7398" s="4" t="str">
        <f>HYPERLINK(G7398,"фото")</f>
        <v>фото</v>
      </c>
      <c r="E7398" s="3" t="s">
        <v>3850</v>
      </c>
      <c r="G7398" t="s">
        <v>18166</v>
      </c>
    </row>
    <row r="7399" spans="1:7" x14ac:dyDescent="0.25">
      <c r="A7399" s="2" t="s">
        <v>3851</v>
      </c>
      <c r="B7399" s="2">
        <v>97</v>
      </c>
      <c r="C7399" s="3" t="s">
        <v>3852</v>
      </c>
      <c r="D7399" s="4" t="str">
        <f>HYPERLINK(G7399,"фото")</f>
        <v>фото</v>
      </c>
      <c r="E7399" s="3" t="s">
        <v>3850</v>
      </c>
      <c r="G7399" t="s">
        <v>18167</v>
      </c>
    </row>
    <row r="7400" spans="1:7" x14ac:dyDescent="0.25">
      <c r="A7400" s="2" t="s">
        <v>10615</v>
      </c>
      <c r="B7400" s="2">
        <v>245</v>
      </c>
      <c r="C7400" s="3" t="s">
        <v>10616</v>
      </c>
      <c r="D7400" s="4" t="str">
        <f>HYPERLINK(G7400,"фото")</f>
        <v>фото</v>
      </c>
      <c r="E7400" s="3" t="s">
        <v>3850</v>
      </c>
      <c r="G7400" t="s">
        <v>20553</v>
      </c>
    </row>
    <row r="7401" spans="1:7" x14ac:dyDescent="0.25">
      <c r="A7401" s="2" t="s">
        <v>10617</v>
      </c>
      <c r="B7401" s="2">
        <v>245</v>
      </c>
      <c r="C7401" s="3" t="s">
        <v>10618</v>
      </c>
      <c r="D7401" s="4" t="str">
        <f>HYPERLINK(G7401,"фото")</f>
        <v>фото</v>
      </c>
      <c r="E7401" s="3" t="s">
        <v>3850</v>
      </c>
    </row>
    <row r="7402" spans="1:7" x14ac:dyDescent="0.25">
      <c r="A7402" s="2" t="s">
        <v>10619</v>
      </c>
      <c r="B7402" s="2">
        <v>380</v>
      </c>
      <c r="C7402" s="3" t="s">
        <v>10620</v>
      </c>
      <c r="D7402" s="4" t="str">
        <f>HYPERLINK(G7402,"фото")</f>
        <v>фото</v>
      </c>
      <c r="E7402" s="3" t="s">
        <v>3850</v>
      </c>
      <c r="G7402" t="s">
        <v>20554</v>
      </c>
    </row>
    <row r="7403" spans="1:7" x14ac:dyDescent="0.25">
      <c r="A7403" s="2" t="s">
        <v>10621</v>
      </c>
      <c r="B7403" s="2">
        <v>245</v>
      </c>
      <c r="C7403" s="3" t="s">
        <v>10622</v>
      </c>
      <c r="D7403" s="4" t="str">
        <f>HYPERLINK(G7403,"фото")</f>
        <v>фото</v>
      </c>
      <c r="E7403" s="3" t="s">
        <v>3850</v>
      </c>
      <c r="G7403" t="s">
        <v>20555</v>
      </c>
    </row>
    <row r="7404" spans="1:7" x14ac:dyDescent="0.25">
      <c r="A7404" s="2" t="s">
        <v>10623</v>
      </c>
      <c r="B7404" s="2">
        <v>390</v>
      </c>
      <c r="C7404" s="3" t="s">
        <v>10624</v>
      </c>
      <c r="D7404" s="4" t="str">
        <f>HYPERLINK(G7404,"фото")</f>
        <v>фото</v>
      </c>
      <c r="E7404" s="3" t="s">
        <v>3850</v>
      </c>
      <c r="G7404" t="s">
        <v>20556</v>
      </c>
    </row>
    <row r="7405" spans="1:7" x14ac:dyDescent="0.25">
      <c r="A7405" s="2" t="s">
        <v>13183</v>
      </c>
      <c r="B7405" s="2">
        <v>75</v>
      </c>
      <c r="C7405" s="3" t="s">
        <v>16953</v>
      </c>
      <c r="D7405" s="4" t="str">
        <f>HYPERLINK(G7405,"фото")</f>
        <v>фото</v>
      </c>
      <c r="E7405" s="3" t="s">
        <v>13184</v>
      </c>
      <c r="G7405" t="s">
        <v>21505</v>
      </c>
    </row>
    <row r="7406" spans="1:7" x14ac:dyDescent="0.25">
      <c r="A7406" s="2" t="s">
        <v>13185</v>
      </c>
      <c r="B7406" s="2">
        <v>75</v>
      </c>
      <c r="C7406" s="3" t="s">
        <v>16954</v>
      </c>
      <c r="D7406" s="4" t="str">
        <f>HYPERLINK(G7406,"фото")</f>
        <v>фото</v>
      </c>
      <c r="E7406" s="3" t="s">
        <v>13184</v>
      </c>
      <c r="G7406" t="s">
        <v>21506</v>
      </c>
    </row>
    <row r="7407" spans="1:7" x14ac:dyDescent="0.25">
      <c r="A7407" s="2" t="s">
        <v>13186</v>
      </c>
      <c r="B7407" s="2">
        <v>80</v>
      </c>
      <c r="C7407" s="3" t="s">
        <v>13187</v>
      </c>
      <c r="D7407" s="4" t="str">
        <f>HYPERLINK(G7407,"фото")</f>
        <v>фото</v>
      </c>
      <c r="E7407" s="3" t="s">
        <v>13184</v>
      </c>
      <c r="G7407" t="s">
        <v>21507</v>
      </c>
    </row>
    <row r="7408" spans="1:7" x14ac:dyDescent="0.25">
      <c r="A7408" s="2" t="s">
        <v>13188</v>
      </c>
      <c r="B7408" s="2">
        <v>135</v>
      </c>
      <c r="C7408" s="3" t="s">
        <v>13189</v>
      </c>
      <c r="D7408" s="4" t="str">
        <f>HYPERLINK(G7408,"фото")</f>
        <v>фото</v>
      </c>
      <c r="E7408" s="3" t="s">
        <v>13184</v>
      </c>
      <c r="G7408" t="s">
        <v>21508</v>
      </c>
    </row>
    <row r="7409" spans="1:7" x14ac:dyDescent="0.25">
      <c r="A7409" s="2" t="s">
        <v>13190</v>
      </c>
      <c r="B7409" s="2">
        <v>145</v>
      </c>
      <c r="C7409" s="3" t="s">
        <v>13191</v>
      </c>
      <c r="D7409" s="4" t="str">
        <f>HYPERLINK(G7409,"фото")</f>
        <v>фото</v>
      </c>
      <c r="E7409" s="3" t="s">
        <v>13184</v>
      </c>
      <c r="G7409" t="s">
        <v>21509</v>
      </c>
    </row>
    <row r="7410" spans="1:7" x14ac:dyDescent="0.25">
      <c r="A7410" s="2" t="s">
        <v>13192</v>
      </c>
      <c r="B7410" s="2">
        <v>145</v>
      </c>
      <c r="C7410" s="3" t="s">
        <v>13193</v>
      </c>
      <c r="D7410" s="4" t="str">
        <f>HYPERLINK(G7410,"фото")</f>
        <v>фото</v>
      </c>
      <c r="E7410" s="3" t="s">
        <v>13184</v>
      </c>
      <c r="G7410" t="s">
        <v>21510</v>
      </c>
    </row>
    <row r="7411" spans="1:7" x14ac:dyDescent="0.25">
      <c r="A7411" s="2" t="s">
        <v>13207</v>
      </c>
      <c r="B7411" s="2">
        <v>26</v>
      </c>
      <c r="C7411" s="3" t="s">
        <v>13208</v>
      </c>
      <c r="D7411" s="4" t="str">
        <f>HYPERLINK(G7411,"фото")</f>
        <v>фото</v>
      </c>
      <c r="E7411" s="3" t="s">
        <v>13209</v>
      </c>
      <c r="G7411" t="s">
        <v>21516</v>
      </c>
    </row>
    <row r="7412" spans="1:7" x14ac:dyDescent="0.25">
      <c r="A7412" s="2" t="s">
        <v>13210</v>
      </c>
      <c r="B7412" s="2">
        <v>32</v>
      </c>
      <c r="C7412" s="3" t="s">
        <v>13211</v>
      </c>
      <c r="D7412" s="4" t="str">
        <f>HYPERLINK(G7412,"фото")</f>
        <v>фото</v>
      </c>
      <c r="E7412" s="3" t="s">
        <v>13209</v>
      </c>
      <c r="G7412" t="s">
        <v>21517</v>
      </c>
    </row>
    <row r="7413" spans="1:7" x14ac:dyDescent="0.25">
      <c r="A7413" s="2" t="s">
        <v>13214</v>
      </c>
      <c r="B7413" s="2">
        <v>38</v>
      </c>
      <c r="C7413" s="3" t="s">
        <v>13215</v>
      </c>
      <c r="D7413" s="4" t="str">
        <f>HYPERLINK(G7413,"фото")</f>
        <v>фото</v>
      </c>
      <c r="E7413" s="3" t="s">
        <v>13209</v>
      </c>
      <c r="G7413" t="s">
        <v>21519</v>
      </c>
    </row>
    <row r="7414" spans="1:7" x14ac:dyDescent="0.25">
      <c r="A7414" s="2" t="s">
        <v>13216</v>
      </c>
      <c r="B7414" s="2">
        <v>35</v>
      </c>
      <c r="C7414" s="3" t="s">
        <v>13217</v>
      </c>
      <c r="D7414" s="4" t="str">
        <f>HYPERLINK(G7414,"фото")</f>
        <v>фото</v>
      </c>
      <c r="E7414" s="3" t="s">
        <v>13209</v>
      </c>
    </row>
    <row r="7415" spans="1:7" x14ac:dyDescent="0.25">
      <c r="A7415" s="2" t="s">
        <v>13218</v>
      </c>
      <c r="B7415" s="2">
        <v>80</v>
      </c>
      <c r="C7415" s="3" t="s">
        <v>13219</v>
      </c>
      <c r="D7415" s="4" t="str">
        <f>HYPERLINK(G7415,"фото")</f>
        <v>фото</v>
      </c>
      <c r="E7415" s="3" t="s">
        <v>13209</v>
      </c>
      <c r="G7415" t="s">
        <v>21520</v>
      </c>
    </row>
    <row r="7416" spans="1:7" x14ac:dyDescent="0.25">
      <c r="A7416" s="2" t="s">
        <v>13459</v>
      </c>
      <c r="B7416" s="2">
        <v>145</v>
      </c>
      <c r="C7416" s="3" t="s">
        <v>13460</v>
      </c>
      <c r="D7416" s="4" t="str">
        <f>HYPERLINK(G7416,"фото")</f>
        <v>фото</v>
      </c>
      <c r="E7416" s="3" t="s">
        <v>13461</v>
      </c>
      <c r="G7416" t="s">
        <v>21620</v>
      </c>
    </row>
    <row r="7417" spans="1:7" x14ac:dyDescent="0.25">
      <c r="A7417" s="2" t="s">
        <v>13464</v>
      </c>
      <c r="B7417" s="2">
        <v>120</v>
      </c>
      <c r="C7417" s="3" t="s">
        <v>16958</v>
      </c>
      <c r="D7417" s="4" t="str">
        <f>HYPERLINK(G7417,"фото")</f>
        <v>фото</v>
      </c>
      <c r="E7417" s="3" t="s">
        <v>13461</v>
      </c>
    </row>
    <row r="7418" spans="1:7" x14ac:dyDescent="0.25">
      <c r="A7418" s="2" t="s">
        <v>13465</v>
      </c>
      <c r="B7418" s="2">
        <v>120</v>
      </c>
      <c r="C7418" s="3" t="s">
        <v>16959</v>
      </c>
      <c r="D7418" s="4" t="str">
        <f>HYPERLINK(G7418,"фото")</f>
        <v>фото</v>
      </c>
      <c r="E7418" s="3" t="s">
        <v>13461</v>
      </c>
    </row>
    <row r="7419" spans="1:7" x14ac:dyDescent="0.25">
      <c r="A7419" s="2" t="s">
        <v>13466</v>
      </c>
      <c r="B7419" s="2">
        <v>210</v>
      </c>
      <c r="C7419" s="3" t="s">
        <v>13467</v>
      </c>
      <c r="D7419" s="4" t="str">
        <f>HYPERLINK(G7419,"фото")</f>
        <v>фото</v>
      </c>
      <c r="E7419" s="3" t="s">
        <v>13461</v>
      </c>
      <c r="G7419" t="s">
        <v>21623</v>
      </c>
    </row>
    <row r="7420" spans="1:7" x14ac:dyDescent="0.25">
      <c r="A7420" s="2" t="s">
        <v>13468</v>
      </c>
      <c r="B7420" s="2">
        <v>110</v>
      </c>
      <c r="C7420" s="3" t="s">
        <v>13469</v>
      </c>
      <c r="D7420" s="4" t="str">
        <f>HYPERLINK(G7420,"фото")</f>
        <v>фото</v>
      </c>
      <c r="E7420" s="3" t="s">
        <v>13461</v>
      </c>
      <c r="G7420" t="s">
        <v>21624</v>
      </c>
    </row>
    <row r="7421" spans="1:7" x14ac:dyDescent="0.25">
      <c r="A7421" s="2" t="s">
        <v>13470</v>
      </c>
      <c r="B7421" s="2">
        <v>110</v>
      </c>
      <c r="C7421" s="3" t="s">
        <v>13471</v>
      </c>
      <c r="D7421" s="4" t="str">
        <f>HYPERLINK(G7421,"фото")</f>
        <v>фото</v>
      </c>
      <c r="E7421" s="3" t="s">
        <v>13461</v>
      </c>
      <c r="G7421" t="s">
        <v>21625</v>
      </c>
    </row>
    <row r="7422" spans="1:7" x14ac:dyDescent="0.25">
      <c r="A7422" s="2" t="s">
        <v>13472</v>
      </c>
      <c r="B7422" s="2">
        <v>110</v>
      </c>
      <c r="C7422" s="3" t="s">
        <v>13473</v>
      </c>
      <c r="D7422" s="4" t="str">
        <f>HYPERLINK(G7422,"фото")</f>
        <v>фото</v>
      </c>
      <c r="E7422" s="3" t="s">
        <v>13461</v>
      </c>
      <c r="G7422" t="s">
        <v>21626</v>
      </c>
    </row>
    <row r="7423" spans="1:7" x14ac:dyDescent="0.25">
      <c r="A7423" s="2" t="s">
        <v>13474</v>
      </c>
      <c r="B7423" s="2">
        <v>110</v>
      </c>
      <c r="C7423" s="3" t="s">
        <v>13475</v>
      </c>
      <c r="D7423" s="4" t="str">
        <f>HYPERLINK(G7423,"фото")</f>
        <v>фото</v>
      </c>
      <c r="E7423" s="3" t="s">
        <v>13461</v>
      </c>
      <c r="G7423" t="s">
        <v>21627</v>
      </c>
    </row>
    <row r="7424" spans="1:7" x14ac:dyDescent="0.25">
      <c r="A7424" s="2" t="s">
        <v>13476</v>
      </c>
      <c r="B7424" s="2">
        <v>115</v>
      </c>
      <c r="C7424" s="3" t="s">
        <v>16960</v>
      </c>
      <c r="D7424" s="4" t="str">
        <f>HYPERLINK(G7424,"фото")</f>
        <v>фото</v>
      </c>
      <c r="E7424" s="3" t="s">
        <v>13461</v>
      </c>
      <c r="G7424" t="s">
        <v>21628</v>
      </c>
    </row>
    <row r="7425" spans="1:7" x14ac:dyDescent="0.25">
      <c r="A7425" s="2" t="s">
        <v>13556</v>
      </c>
      <c r="B7425" s="2">
        <v>3360</v>
      </c>
      <c r="C7425" s="3" t="s">
        <v>13557</v>
      </c>
      <c r="D7425" s="4" t="str">
        <f>HYPERLINK(G7425,"фото")</f>
        <v>фото</v>
      </c>
      <c r="E7425" s="3" t="s">
        <v>13558</v>
      </c>
      <c r="G7425" t="s">
        <v>21655</v>
      </c>
    </row>
    <row r="7426" spans="1:7" x14ac:dyDescent="0.25">
      <c r="A7426" s="2" t="s">
        <v>13559</v>
      </c>
      <c r="B7426" s="2">
        <v>3780</v>
      </c>
      <c r="C7426" s="3" t="s">
        <v>13560</v>
      </c>
      <c r="D7426" s="4" t="str">
        <f>HYPERLINK(G7426,"фото")</f>
        <v>фото</v>
      </c>
      <c r="E7426" s="3" t="s">
        <v>13558</v>
      </c>
      <c r="G7426" t="s">
        <v>21656</v>
      </c>
    </row>
    <row r="7427" spans="1:7" x14ac:dyDescent="0.25">
      <c r="A7427" s="2" t="s">
        <v>13561</v>
      </c>
      <c r="B7427" s="2">
        <v>3640</v>
      </c>
      <c r="C7427" s="3" t="s">
        <v>13562</v>
      </c>
      <c r="D7427" s="4" t="str">
        <f>HYPERLINK(G7427,"фото")</f>
        <v>фото</v>
      </c>
      <c r="E7427" s="3" t="s">
        <v>13558</v>
      </c>
      <c r="G7427" t="s">
        <v>21657</v>
      </c>
    </row>
    <row r="7428" spans="1:7" x14ac:dyDescent="0.25">
      <c r="A7428" s="2" t="s">
        <v>13563</v>
      </c>
      <c r="B7428" s="2">
        <v>860</v>
      </c>
      <c r="C7428" s="3" t="s">
        <v>13564</v>
      </c>
      <c r="D7428" s="4" t="str">
        <f>HYPERLINK(G7428,"фото")</f>
        <v>фото</v>
      </c>
      <c r="E7428" s="3" t="s">
        <v>13558</v>
      </c>
      <c r="G7428" t="s">
        <v>21658</v>
      </c>
    </row>
    <row r="7429" spans="1:7" x14ac:dyDescent="0.25">
      <c r="A7429" s="2" t="s">
        <v>13565</v>
      </c>
      <c r="B7429" s="2">
        <v>770</v>
      </c>
      <c r="C7429" s="3" t="s">
        <v>13566</v>
      </c>
      <c r="D7429" s="4" t="str">
        <f>HYPERLINK(G7429,"фото")</f>
        <v>фото</v>
      </c>
      <c r="E7429" s="3" t="s">
        <v>13558</v>
      </c>
      <c r="G7429" t="s">
        <v>21659</v>
      </c>
    </row>
    <row r="7430" spans="1:7" x14ac:dyDescent="0.25">
      <c r="A7430" s="2" t="s">
        <v>13567</v>
      </c>
      <c r="B7430" s="2">
        <v>1130</v>
      </c>
      <c r="C7430" s="3" t="s">
        <v>13568</v>
      </c>
      <c r="D7430" s="4" t="str">
        <f>HYPERLINK(G7430,"фото")</f>
        <v>фото</v>
      </c>
      <c r="E7430" s="3" t="s">
        <v>13558</v>
      </c>
      <c r="G7430" t="s">
        <v>21660</v>
      </c>
    </row>
    <row r="7431" spans="1:7" x14ac:dyDescent="0.25">
      <c r="A7431" s="2" t="s">
        <v>13569</v>
      </c>
      <c r="B7431" s="2">
        <v>400</v>
      </c>
      <c r="C7431" s="3" t="s">
        <v>13570</v>
      </c>
      <c r="D7431" s="4" t="str">
        <f>HYPERLINK(G7431,"фото")</f>
        <v>фото</v>
      </c>
      <c r="E7431" s="3" t="s">
        <v>13571</v>
      </c>
      <c r="G7431" t="s">
        <v>21661</v>
      </c>
    </row>
    <row r="7432" spans="1:7" x14ac:dyDescent="0.25">
      <c r="A7432" s="2" t="s">
        <v>13574</v>
      </c>
      <c r="B7432" s="2">
        <v>300</v>
      </c>
      <c r="C7432" s="3" t="s">
        <v>13575</v>
      </c>
      <c r="D7432" s="4" t="str">
        <f>HYPERLINK(G7432,"фото")</f>
        <v>фото</v>
      </c>
      <c r="E7432" s="3" t="s">
        <v>13571</v>
      </c>
      <c r="G7432" t="s">
        <v>21663</v>
      </c>
    </row>
    <row r="7433" spans="1:7" x14ac:dyDescent="0.25">
      <c r="A7433" s="2" t="s">
        <v>13576</v>
      </c>
      <c r="B7433" s="2">
        <v>400</v>
      </c>
      <c r="C7433" s="3" t="s">
        <v>13577</v>
      </c>
      <c r="D7433" s="4" t="str">
        <f>HYPERLINK(G7433,"фото")</f>
        <v>фото</v>
      </c>
      <c r="E7433" s="3" t="s">
        <v>13571</v>
      </c>
      <c r="G7433" t="s">
        <v>21664</v>
      </c>
    </row>
    <row r="7434" spans="1:7" x14ac:dyDescent="0.25">
      <c r="A7434" s="2" t="s">
        <v>13626</v>
      </c>
      <c r="B7434" s="2">
        <v>40</v>
      </c>
      <c r="C7434" s="3" t="s">
        <v>13627</v>
      </c>
      <c r="D7434" s="4" t="str">
        <f>HYPERLINK(G7434,"фото")</f>
        <v>фото</v>
      </c>
      <c r="E7434" s="3" t="s">
        <v>13628</v>
      </c>
      <c r="G7434" t="s">
        <v>21684</v>
      </c>
    </row>
    <row r="7435" spans="1:7" x14ac:dyDescent="0.25">
      <c r="A7435" s="2" t="s">
        <v>13669</v>
      </c>
      <c r="B7435" s="2">
        <v>154</v>
      </c>
      <c r="C7435" s="3" t="s">
        <v>13670</v>
      </c>
      <c r="D7435" s="4" t="str">
        <f>HYPERLINK(G7435,"фото")</f>
        <v>фото</v>
      </c>
      <c r="E7435" s="3" t="s">
        <v>13628</v>
      </c>
      <c r="G7435" t="s">
        <v>21705</v>
      </c>
    </row>
    <row r="7436" spans="1:7" x14ac:dyDescent="0.25">
      <c r="A7436" s="2" t="s">
        <v>13671</v>
      </c>
      <c r="B7436" s="2">
        <v>70</v>
      </c>
      <c r="C7436" s="3" t="s">
        <v>13672</v>
      </c>
      <c r="D7436" s="4" t="str">
        <f>HYPERLINK(G7436,"фото")</f>
        <v>фото</v>
      </c>
      <c r="E7436" s="3" t="s">
        <v>13628</v>
      </c>
      <c r="G7436" t="s">
        <v>21706</v>
      </c>
    </row>
    <row r="7437" spans="1:7" x14ac:dyDescent="0.25">
      <c r="A7437" s="2" t="s">
        <v>13673</v>
      </c>
      <c r="B7437" s="2">
        <v>84</v>
      </c>
      <c r="C7437" s="3" t="s">
        <v>13674</v>
      </c>
      <c r="D7437" s="4" t="str">
        <f>HYPERLINK(G7437,"фото")</f>
        <v>фото</v>
      </c>
      <c r="E7437" s="3" t="s">
        <v>13628</v>
      </c>
      <c r="G7437" t="s">
        <v>21707</v>
      </c>
    </row>
    <row r="7438" spans="1:7" x14ac:dyDescent="0.25">
      <c r="A7438" s="2" t="s">
        <v>13675</v>
      </c>
      <c r="B7438" s="2">
        <v>35</v>
      </c>
      <c r="C7438" s="3" t="s">
        <v>13676</v>
      </c>
      <c r="D7438" s="4" t="str">
        <f>HYPERLINK(G7438,"фото")</f>
        <v>фото</v>
      </c>
      <c r="E7438" s="3" t="s">
        <v>13628</v>
      </c>
      <c r="G7438" t="s">
        <v>21708</v>
      </c>
    </row>
    <row r="7439" spans="1:7" x14ac:dyDescent="0.25">
      <c r="A7439" s="2" t="s">
        <v>13677</v>
      </c>
      <c r="B7439" s="2">
        <v>35</v>
      </c>
      <c r="C7439" s="3" t="s">
        <v>13678</v>
      </c>
      <c r="D7439" s="4" t="str">
        <f>HYPERLINK(G7439,"фото")</f>
        <v>фото</v>
      </c>
      <c r="E7439" s="3" t="s">
        <v>13628</v>
      </c>
      <c r="G7439" t="s">
        <v>21709</v>
      </c>
    </row>
    <row r="7440" spans="1:7" x14ac:dyDescent="0.25">
      <c r="A7440" s="2" t="s">
        <v>13679</v>
      </c>
      <c r="B7440" s="2">
        <v>140</v>
      </c>
      <c r="C7440" s="3" t="s">
        <v>13680</v>
      </c>
      <c r="D7440" s="4" t="str">
        <f>HYPERLINK(G7440,"фото")</f>
        <v>фото</v>
      </c>
      <c r="E7440" s="3" t="s">
        <v>13628</v>
      </c>
      <c r="G7440" t="s">
        <v>21710</v>
      </c>
    </row>
    <row r="7441" spans="1:7" x14ac:dyDescent="0.25">
      <c r="A7441" s="2" t="s">
        <v>13681</v>
      </c>
      <c r="B7441" s="2">
        <v>34</v>
      </c>
      <c r="C7441" s="3" t="s">
        <v>13682</v>
      </c>
      <c r="D7441" s="4" t="str">
        <f>HYPERLINK(G7441,"фото")</f>
        <v>фото</v>
      </c>
      <c r="E7441" s="3" t="s">
        <v>13628</v>
      </c>
      <c r="G7441" t="s">
        <v>21711</v>
      </c>
    </row>
    <row r="7442" spans="1:7" x14ac:dyDescent="0.25">
      <c r="A7442" s="2" t="s">
        <v>13683</v>
      </c>
      <c r="B7442" s="2">
        <v>63</v>
      </c>
      <c r="C7442" s="3" t="s">
        <v>13684</v>
      </c>
      <c r="D7442" s="4" t="str">
        <f>HYPERLINK(G7442,"фото")</f>
        <v>фото</v>
      </c>
      <c r="E7442" s="3" t="s">
        <v>13628</v>
      </c>
      <c r="G7442" t="s">
        <v>21712</v>
      </c>
    </row>
    <row r="7443" spans="1:7" x14ac:dyDescent="0.25">
      <c r="A7443" s="2" t="s">
        <v>13685</v>
      </c>
      <c r="B7443" s="2">
        <v>84</v>
      </c>
      <c r="C7443" s="3" t="s">
        <v>13686</v>
      </c>
      <c r="D7443" s="4" t="str">
        <f>HYPERLINK(G7443,"фото")</f>
        <v>фото</v>
      </c>
      <c r="E7443" s="3" t="s">
        <v>13628</v>
      </c>
      <c r="G7443" t="s">
        <v>21713</v>
      </c>
    </row>
    <row r="7444" spans="1:7" x14ac:dyDescent="0.25">
      <c r="A7444" s="2" t="s">
        <v>13687</v>
      </c>
      <c r="B7444" s="2">
        <v>84</v>
      </c>
      <c r="C7444" s="3" t="s">
        <v>13688</v>
      </c>
      <c r="D7444" s="4" t="str">
        <f>HYPERLINK(G7444,"фото")</f>
        <v>фото</v>
      </c>
      <c r="E7444" s="3" t="s">
        <v>13628</v>
      </c>
      <c r="G7444" t="s">
        <v>21714</v>
      </c>
    </row>
    <row r="7445" spans="1:7" x14ac:dyDescent="0.25">
      <c r="A7445" s="2" t="s">
        <v>13689</v>
      </c>
      <c r="B7445" s="2">
        <v>49</v>
      </c>
      <c r="C7445" s="3" t="s">
        <v>13690</v>
      </c>
      <c r="D7445" s="4" t="str">
        <f>HYPERLINK(G7445,"фото")</f>
        <v>фото</v>
      </c>
      <c r="E7445" s="3" t="s">
        <v>13628</v>
      </c>
      <c r="G7445" t="s">
        <v>21715</v>
      </c>
    </row>
    <row r="7446" spans="1:7" x14ac:dyDescent="0.25">
      <c r="A7446" s="2" t="s">
        <v>13691</v>
      </c>
      <c r="B7446" s="2">
        <v>49</v>
      </c>
      <c r="C7446" s="3" t="s">
        <v>13692</v>
      </c>
      <c r="D7446" s="4" t="str">
        <f>HYPERLINK(G7446,"фото")</f>
        <v>фото</v>
      </c>
      <c r="E7446" s="3" t="s">
        <v>13628</v>
      </c>
      <c r="G7446" t="s">
        <v>21716</v>
      </c>
    </row>
    <row r="7447" spans="1:7" x14ac:dyDescent="0.25">
      <c r="A7447" s="2" t="s">
        <v>13693</v>
      </c>
      <c r="B7447" s="2">
        <v>140</v>
      </c>
      <c r="C7447" s="3" t="s">
        <v>13694</v>
      </c>
      <c r="D7447" s="4" t="str">
        <f>HYPERLINK(G7447,"фото")</f>
        <v>фото</v>
      </c>
      <c r="E7447" s="3" t="s">
        <v>13628</v>
      </c>
      <c r="G7447" t="s">
        <v>21717</v>
      </c>
    </row>
    <row r="7448" spans="1:7" x14ac:dyDescent="0.25">
      <c r="A7448" s="2" t="s">
        <v>13695</v>
      </c>
      <c r="B7448" s="2">
        <v>40</v>
      </c>
      <c r="C7448" s="3" t="s">
        <v>13696</v>
      </c>
      <c r="D7448" s="4" t="str">
        <f>HYPERLINK(G7448,"фото")</f>
        <v>фото</v>
      </c>
      <c r="E7448" s="3" t="s">
        <v>13628</v>
      </c>
      <c r="G7448" t="s">
        <v>21718</v>
      </c>
    </row>
    <row r="7449" spans="1:7" x14ac:dyDescent="0.25">
      <c r="A7449" s="2" t="s">
        <v>13697</v>
      </c>
      <c r="B7449" s="2">
        <v>56</v>
      </c>
      <c r="C7449" s="3" t="s">
        <v>13698</v>
      </c>
      <c r="D7449" s="4" t="str">
        <f>HYPERLINK(G7449,"фото")</f>
        <v>фото</v>
      </c>
      <c r="E7449" s="3" t="s">
        <v>13628</v>
      </c>
      <c r="G7449" t="s">
        <v>21719</v>
      </c>
    </row>
    <row r="7450" spans="1:7" x14ac:dyDescent="0.25">
      <c r="A7450" s="2" t="s">
        <v>13699</v>
      </c>
      <c r="B7450" s="2">
        <v>106</v>
      </c>
      <c r="C7450" s="3" t="s">
        <v>13700</v>
      </c>
      <c r="D7450" s="4" t="str">
        <f>HYPERLINK(G7450,"фото")</f>
        <v>фото</v>
      </c>
      <c r="E7450" s="3" t="s">
        <v>13628</v>
      </c>
      <c r="G7450" t="s">
        <v>21720</v>
      </c>
    </row>
    <row r="7451" spans="1:7" x14ac:dyDescent="0.25">
      <c r="A7451" s="2" t="s">
        <v>10211</v>
      </c>
      <c r="B7451" s="2">
        <v>21</v>
      </c>
      <c r="C7451" s="3" t="s">
        <v>10212</v>
      </c>
      <c r="D7451" s="4" t="str">
        <f>HYPERLINK(G7451,"фото")</f>
        <v>фото</v>
      </c>
      <c r="E7451" s="3" t="s">
        <v>10213</v>
      </c>
      <c r="G7451" t="s">
        <v>20410</v>
      </c>
    </row>
    <row r="7452" spans="1:7" x14ac:dyDescent="0.25">
      <c r="A7452" s="2" t="s">
        <v>10231</v>
      </c>
      <c r="B7452" s="2">
        <v>17</v>
      </c>
      <c r="C7452" s="3" t="s">
        <v>10232</v>
      </c>
      <c r="D7452" s="4" t="str">
        <f>HYPERLINK(G7452,"фото")</f>
        <v>фото</v>
      </c>
      <c r="E7452" s="3" t="s">
        <v>10213</v>
      </c>
      <c r="G7452" t="s">
        <v>20417</v>
      </c>
    </row>
    <row r="7453" spans="1:7" x14ac:dyDescent="0.25">
      <c r="A7453" s="2" t="s">
        <v>10321</v>
      </c>
      <c r="B7453" s="2">
        <v>34</v>
      </c>
      <c r="C7453" s="3" t="s">
        <v>10322</v>
      </c>
      <c r="D7453" s="4" t="str">
        <f>HYPERLINK(G7453,"фото")</f>
        <v>фото</v>
      </c>
      <c r="E7453" s="3" t="s">
        <v>10213</v>
      </c>
      <c r="G7453" t="s">
        <v>20448</v>
      </c>
    </row>
    <row r="7454" spans="1:7" x14ac:dyDescent="0.25">
      <c r="A7454" s="2" t="s">
        <v>13629</v>
      </c>
      <c r="B7454" s="2">
        <v>15</v>
      </c>
      <c r="C7454" s="3" t="s">
        <v>13630</v>
      </c>
      <c r="D7454" s="4" t="str">
        <f>HYPERLINK(G7454,"фото")</f>
        <v>фото</v>
      </c>
      <c r="E7454" s="3" t="s">
        <v>10213</v>
      </c>
      <c r="G7454" t="s">
        <v>21685</v>
      </c>
    </row>
    <row r="7455" spans="1:7" x14ac:dyDescent="0.25">
      <c r="A7455" s="2" t="s">
        <v>13631</v>
      </c>
      <c r="B7455" s="2">
        <v>15</v>
      </c>
      <c r="C7455" s="3" t="s">
        <v>13632</v>
      </c>
      <c r="D7455" s="4" t="str">
        <f>HYPERLINK(G7455,"фото")</f>
        <v>фото</v>
      </c>
      <c r="E7455" s="3" t="s">
        <v>10213</v>
      </c>
      <c r="G7455" t="s">
        <v>21686</v>
      </c>
    </row>
    <row r="7456" spans="1:7" x14ac:dyDescent="0.25">
      <c r="A7456" s="2" t="s">
        <v>13633</v>
      </c>
      <c r="B7456" s="2">
        <v>15</v>
      </c>
      <c r="C7456" s="3" t="s">
        <v>13634</v>
      </c>
      <c r="D7456" s="4" t="str">
        <f>HYPERLINK(G7456,"фото")</f>
        <v>фото</v>
      </c>
      <c r="E7456" s="3" t="s">
        <v>10213</v>
      </c>
      <c r="G7456" t="s">
        <v>21687</v>
      </c>
    </row>
    <row r="7457" spans="1:7" x14ac:dyDescent="0.25">
      <c r="A7457" s="2" t="s">
        <v>13635</v>
      </c>
      <c r="B7457" s="2">
        <v>15</v>
      </c>
      <c r="C7457" s="3" t="s">
        <v>13636</v>
      </c>
      <c r="D7457" s="4" t="str">
        <f>HYPERLINK(G7457,"фото")</f>
        <v>фото</v>
      </c>
      <c r="E7457" s="3" t="s">
        <v>10213</v>
      </c>
      <c r="G7457" t="s">
        <v>21688</v>
      </c>
    </row>
    <row r="7458" spans="1:7" x14ac:dyDescent="0.25">
      <c r="A7458" s="2" t="s">
        <v>13637</v>
      </c>
      <c r="B7458" s="2">
        <v>15</v>
      </c>
      <c r="C7458" s="3" t="s">
        <v>13638</v>
      </c>
      <c r="D7458" s="4" t="str">
        <f>HYPERLINK(G7458,"фото")</f>
        <v>фото</v>
      </c>
      <c r="E7458" s="3" t="s">
        <v>10213</v>
      </c>
      <c r="G7458" t="s">
        <v>21689</v>
      </c>
    </row>
    <row r="7459" spans="1:7" x14ac:dyDescent="0.25">
      <c r="A7459" s="2" t="s">
        <v>13639</v>
      </c>
      <c r="B7459" s="2">
        <v>15</v>
      </c>
      <c r="C7459" s="3" t="s">
        <v>13640</v>
      </c>
      <c r="D7459" s="4" t="str">
        <f>HYPERLINK(G7459,"фото")</f>
        <v>фото</v>
      </c>
      <c r="E7459" s="3" t="s">
        <v>10213</v>
      </c>
      <c r="G7459" t="s">
        <v>21690</v>
      </c>
    </row>
    <row r="7460" spans="1:7" x14ac:dyDescent="0.25">
      <c r="A7460" s="2" t="s">
        <v>13641</v>
      </c>
      <c r="B7460" s="2">
        <v>15</v>
      </c>
      <c r="C7460" s="3" t="s">
        <v>13642</v>
      </c>
      <c r="D7460" s="4" t="str">
        <f>HYPERLINK(G7460,"фото")</f>
        <v>фото</v>
      </c>
      <c r="E7460" s="3" t="s">
        <v>10213</v>
      </c>
      <c r="G7460" t="s">
        <v>21691</v>
      </c>
    </row>
    <row r="7461" spans="1:7" x14ac:dyDescent="0.25">
      <c r="A7461" s="2" t="s">
        <v>13643</v>
      </c>
      <c r="B7461" s="2">
        <v>15</v>
      </c>
      <c r="C7461" s="3" t="s">
        <v>13644</v>
      </c>
      <c r="D7461" s="4" t="str">
        <f>HYPERLINK(G7461,"фото")</f>
        <v>фото</v>
      </c>
      <c r="E7461" s="3" t="s">
        <v>10213</v>
      </c>
      <c r="G7461" t="s">
        <v>21692</v>
      </c>
    </row>
    <row r="7462" spans="1:7" x14ac:dyDescent="0.25">
      <c r="A7462" s="2" t="s">
        <v>13645</v>
      </c>
      <c r="B7462" s="2">
        <v>15</v>
      </c>
      <c r="C7462" s="3" t="s">
        <v>13646</v>
      </c>
      <c r="D7462" s="4" t="str">
        <f>HYPERLINK(G7462,"фото")</f>
        <v>фото</v>
      </c>
      <c r="E7462" s="3" t="s">
        <v>10213</v>
      </c>
      <c r="G7462" t="s">
        <v>21693</v>
      </c>
    </row>
    <row r="7463" spans="1:7" x14ac:dyDescent="0.25">
      <c r="A7463" s="2" t="s">
        <v>13647</v>
      </c>
      <c r="B7463" s="2">
        <v>15</v>
      </c>
      <c r="C7463" s="3" t="s">
        <v>13648</v>
      </c>
      <c r="D7463" s="4" t="str">
        <f>HYPERLINK(G7463,"фото")</f>
        <v>фото</v>
      </c>
      <c r="E7463" s="3" t="s">
        <v>10213</v>
      </c>
      <c r="G7463" t="s">
        <v>21694</v>
      </c>
    </row>
    <row r="7464" spans="1:7" x14ac:dyDescent="0.25">
      <c r="A7464" s="2" t="s">
        <v>13649</v>
      </c>
      <c r="B7464" s="2">
        <v>15</v>
      </c>
      <c r="C7464" s="3" t="s">
        <v>13650</v>
      </c>
      <c r="D7464" s="4" t="str">
        <f>HYPERLINK(G7464,"фото")</f>
        <v>фото</v>
      </c>
      <c r="E7464" s="3" t="s">
        <v>10213</v>
      </c>
      <c r="G7464" t="s">
        <v>21695</v>
      </c>
    </row>
    <row r="7465" spans="1:7" x14ac:dyDescent="0.25">
      <c r="A7465" s="2" t="s">
        <v>13651</v>
      </c>
      <c r="B7465" s="2">
        <v>15</v>
      </c>
      <c r="C7465" s="3" t="s">
        <v>13652</v>
      </c>
      <c r="D7465" s="4" t="str">
        <f>HYPERLINK(G7465,"фото")</f>
        <v>фото</v>
      </c>
      <c r="E7465" s="3" t="s">
        <v>10213</v>
      </c>
      <c r="G7465" t="s">
        <v>21696</v>
      </c>
    </row>
    <row r="7466" spans="1:7" x14ac:dyDescent="0.25">
      <c r="A7466" s="2" t="s">
        <v>13653</v>
      </c>
      <c r="B7466" s="2">
        <v>15</v>
      </c>
      <c r="C7466" s="3" t="s">
        <v>13654</v>
      </c>
      <c r="D7466" s="4" t="str">
        <f>HYPERLINK(G7466,"фото")</f>
        <v>фото</v>
      </c>
      <c r="E7466" s="3" t="s">
        <v>10213</v>
      </c>
      <c r="G7466" t="s">
        <v>21697</v>
      </c>
    </row>
    <row r="7467" spans="1:7" x14ac:dyDescent="0.25">
      <c r="A7467" s="2" t="s">
        <v>13655</v>
      </c>
      <c r="B7467" s="2">
        <v>15</v>
      </c>
      <c r="C7467" s="3" t="s">
        <v>13656</v>
      </c>
      <c r="D7467" s="4" t="str">
        <f>HYPERLINK(G7467,"фото")</f>
        <v>фото</v>
      </c>
      <c r="E7467" s="3" t="s">
        <v>10213</v>
      </c>
      <c r="G7467" t="s">
        <v>21698</v>
      </c>
    </row>
    <row r="7468" spans="1:7" x14ac:dyDescent="0.25">
      <c r="A7468" s="2" t="s">
        <v>13657</v>
      </c>
      <c r="B7468" s="2">
        <v>15</v>
      </c>
      <c r="C7468" s="3" t="s">
        <v>13658</v>
      </c>
      <c r="D7468" s="4" t="str">
        <f>HYPERLINK(G7468,"фото")</f>
        <v>фото</v>
      </c>
      <c r="E7468" s="3" t="s">
        <v>10213</v>
      </c>
      <c r="G7468" t="s">
        <v>21699</v>
      </c>
    </row>
    <row r="7469" spans="1:7" x14ac:dyDescent="0.25">
      <c r="A7469" s="2" t="s">
        <v>13659</v>
      </c>
      <c r="B7469" s="2">
        <v>15</v>
      </c>
      <c r="C7469" s="3" t="s">
        <v>13660</v>
      </c>
      <c r="D7469" s="4" t="str">
        <f>HYPERLINK(G7469,"фото")</f>
        <v>фото</v>
      </c>
      <c r="E7469" s="3" t="s">
        <v>10213</v>
      </c>
      <c r="G7469" t="s">
        <v>21700</v>
      </c>
    </row>
    <row r="7470" spans="1:7" x14ac:dyDescent="0.25">
      <c r="A7470" s="2" t="s">
        <v>13661</v>
      </c>
      <c r="B7470" s="2">
        <v>15</v>
      </c>
      <c r="C7470" s="3" t="s">
        <v>13662</v>
      </c>
      <c r="D7470" s="4" t="str">
        <f>HYPERLINK(G7470,"фото")</f>
        <v>фото</v>
      </c>
      <c r="E7470" s="3" t="s">
        <v>10213</v>
      </c>
      <c r="G7470" t="s">
        <v>21701</v>
      </c>
    </row>
    <row r="7471" spans="1:7" x14ac:dyDescent="0.25">
      <c r="A7471" s="2" t="s">
        <v>13663</v>
      </c>
      <c r="B7471" s="2">
        <v>15</v>
      </c>
      <c r="C7471" s="3" t="s">
        <v>13664</v>
      </c>
      <c r="D7471" s="4" t="str">
        <f>HYPERLINK(G7471,"фото")</f>
        <v>фото</v>
      </c>
      <c r="E7471" s="3" t="s">
        <v>10213</v>
      </c>
      <c r="G7471" t="s">
        <v>21702</v>
      </c>
    </row>
    <row r="7472" spans="1:7" x14ac:dyDescent="0.25">
      <c r="A7472" s="2" t="s">
        <v>13665</v>
      </c>
      <c r="B7472" s="2">
        <v>15</v>
      </c>
      <c r="C7472" s="3" t="s">
        <v>13666</v>
      </c>
      <c r="D7472" s="4" t="str">
        <f>HYPERLINK(G7472,"фото")</f>
        <v>фото</v>
      </c>
      <c r="E7472" s="3" t="s">
        <v>10213</v>
      </c>
      <c r="G7472" t="s">
        <v>21703</v>
      </c>
    </row>
    <row r="7473" spans="1:7" x14ac:dyDescent="0.25">
      <c r="A7473" s="2" t="s">
        <v>13667</v>
      </c>
      <c r="B7473" s="2">
        <v>15</v>
      </c>
      <c r="C7473" s="3" t="s">
        <v>13668</v>
      </c>
      <c r="D7473" s="4" t="str">
        <f>HYPERLINK(G7473,"фото")</f>
        <v>фото</v>
      </c>
      <c r="E7473" s="3" t="s">
        <v>10213</v>
      </c>
      <c r="G7473" t="s">
        <v>21704</v>
      </c>
    </row>
    <row r="7474" spans="1:7" x14ac:dyDescent="0.25">
      <c r="A7474" s="2" t="s">
        <v>13709</v>
      </c>
      <c r="B7474" s="2">
        <v>60</v>
      </c>
      <c r="C7474" s="3" t="s">
        <v>13710</v>
      </c>
      <c r="D7474" s="4" t="str">
        <f>HYPERLINK(G7474,"фото")</f>
        <v>фото</v>
      </c>
      <c r="E7474" s="3" t="s">
        <v>13711</v>
      </c>
      <c r="G7474" t="s">
        <v>21725</v>
      </c>
    </row>
    <row r="7475" spans="1:7" x14ac:dyDescent="0.25">
      <c r="A7475" s="2" t="s">
        <v>13712</v>
      </c>
      <c r="B7475" s="2">
        <v>60</v>
      </c>
      <c r="C7475" s="3" t="s">
        <v>13713</v>
      </c>
      <c r="D7475" s="4" t="str">
        <f>HYPERLINK(G7475,"фото")</f>
        <v>фото</v>
      </c>
      <c r="E7475" s="3" t="s">
        <v>13711</v>
      </c>
      <c r="G7475" t="s">
        <v>21726</v>
      </c>
    </row>
    <row r="7476" spans="1:7" x14ac:dyDescent="0.25">
      <c r="A7476" s="2" t="s">
        <v>13714</v>
      </c>
      <c r="B7476" s="2">
        <v>60</v>
      </c>
      <c r="C7476" s="3" t="s">
        <v>13715</v>
      </c>
      <c r="D7476" s="4" t="str">
        <f>HYPERLINK(G7476,"фото")</f>
        <v>фото</v>
      </c>
      <c r="E7476" s="3" t="s">
        <v>13711</v>
      </c>
      <c r="G7476" t="s">
        <v>21727</v>
      </c>
    </row>
    <row r="7477" spans="1:7" x14ac:dyDescent="0.25">
      <c r="A7477" s="2" t="s">
        <v>13716</v>
      </c>
      <c r="B7477" s="2">
        <v>70</v>
      </c>
      <c r="C7477" s="3" t="s">
        <v>13717</v>
      </c>
      <c r="D7477" s="4" t="str">
        <f>HYPERLINK(G7477,"фото")</f>
        <v>фото</v>
      </c>
      <c r="E7477" s="3" t="s">
        <v>13711</v>
      </c>
      <c r="G7477" t="s">
        <v>21728</v>
      </c>
    </row>
    <row r="7478" spans="1:7" x14ac:dyDescent="0.25">
      <c r="A7478" s="2" t="s">
        <v>13901</v>
      </c>
      <c r="B7478" s="2">
        <v>370</v>
      </c>
      <c r="C7478" s="3" t="s">
        <v>16966</v>
      </c>
      <c r="D7478" s="4" t="str">
        <f>HYPERLINK(G7478,"фото")</f>
        <v>фото</v>
      </c>
      <c r="E7478" s="3" t="s">
        <v>13902</v>
      </c>
      <c r="G7478" t="s">
        <v>21809</v>
      </c>
    </row>
    <row r="7479" spans="1:7" x14ac:dyDescent="0.25">
      <c r="A7479" s="2" t="s">
        <v>13903</v>
      </c>
      <c r="B7479" s="2">
        <v>365</v>
      </c>
      <c r="C7479" s="3" t="s">
        <v>16967</v>
      </c>
      <c r="D7479" s="4" t="str">
        <f>HYPERLINK(G7479,"фото")</f>
        <v>фото</v>
      </c>
      <c r="E7479" s="3" t="s">
        <v>13902</v>
      </c>
      <c r="G7479" t="s">
        <v>21810</v>
      </c>
    </row>
    <row r="7480" spans="1:7" x14ac:dyDescent="0.25">
      <c r="A7480" s="2" t="s">
        <v>13904</v>
      </c>
      <c r="B7480" s="2">
        <v>365</v>
      </c>
      <c r="C7480" s="3" t="s">
        <v>13905</v>
      </c>
      <c r="D7480" s="4" t="str">
        <f>HYPERLINK(G7480,"фото")</f>
        <v>фото</v>
      </c>
      <c r="E7480" s="3" t="s">
        <v>13902</v>
      </c>
      <c r="G7480" t="s">
        <v>21811</v>
      </c>
    </row>
    <row r="7481" spans="1:7" x14ac:dyDescent="0.25">
      <c r="A7481" s="2" t="s">
        <v>9866</v>
      </c>
      <c r="B7481" s="2">
        <v>420</v>
      </c>
      <c r="C7481" s="3" t="s">
        <v>9867</v>
      </c>
      <c r="D7481" s="4" t="str">
        <f>HYPERLINK(G7481,"фото")</f>
        <v>фото</v>
      </c>
      <c r="E7481" s="3" t="s">
        <v>9868</v>
      </c>
      <c r="G7481" t="s">
        <v>20307</v>
      </c>
    </row>
    <row r="7482" spans="1:7" x14ac:dyDescent="0.25">
      <c r="A7482" s="2" t="s">
        <v>9869</v>
      </c>
      <c r="B7482" s="2">
        <v>720</v>
      </c>
      <c r="C7482" s="3" t="s">
        <v>9870</v>
      </c>
      <c r="D7482" s="4" t="str">
        <f>HYPERLINK(G7482,"фото")</f>
        <v>фото</v>
      </c>
      <c r="E7482" s="3" t="s">
        <v>9868</v>
      </c>
      <c r="G7482" t="s">
        <v>20308</v>
      </c>
    </row>
    <row r="7483" spans="1:7" x14ac:dyDescent="0.25">
      <c r="A7483" s="2" t="s">
        <v>9871</v>
      </c>
      <c r="B7483" s="2">
        <v>1040</v>
      </c>
      <c r="C7483" s="3" t="s">
        <v>9872</v>
      </c>
      <c r="D7483" s="4" t="str">
        <f>HYPERLINK(G7483,"фото")</f>
        <v>фото</v>
      </c>
      <c r="E7483" s="3" t="s">
        <v>9868</v>
      </c>
      <c r="G7483" t="s">
        <v>20309</v>
      </c>
    </row>
    <row r="7484" spans="1:7" x14ac:dyDescent="0.25">
      <c r="A7484" s="2" t="s">
        <v>13523</v>
      </c>
      <c r="B7484" s="2">
        <v>1100</v>
      </c>
      <c r="C7484" s="3" t="s">
        <v>13524</v>
      </c>
      <c r="D7484" s="4" t="str">
        <f>HYPERLINK(G7484,"фото")</f>
        <v>фото</v>
      </c>
      <c r="E7484" s="3" t="s">
        <v>9868</v>
      </c>
      <c r="G7484" t="s">
        <v>21643</v>
      </c>
    </row>
    <row r="7485" spans="1:7" x14ac:dyDescent="0.25">
      <c r="A7485" s="2" t="s">
        <v>10290</v>
      </c>
      <c r="B7485" s="2">
        <v>250</v>
      </c>
      <c r="C7485" s="3" t="s">
        <v>10291</v>
      </c>
      <c r="D7485" s="4" t="str">
        <f>HYPERLINK(G7485,"фото")</f>
        <v>фото</v>
      </c>
      <c r="E7485" s="3" t="s">
        <v>10292</v>
      </c>
      <c r="G7485" t="s">
        <v>20442</v>
      </c>
    </row>
    <row r="7486" spans="1:7" x14ac:dyDescent="0.25">
      <c r="A7486" s="2" t="s">
        <v>10363</v>
      </c>
      <c r="B7486" s="2">
        <v>85</v>
      </c>
      <c r="C7486" s="3" t="s">
        <v>10364</v>
      </c>
      <c r="D7486" s="4" t="str">
        <f>HYPERLINK(G7486,"фото")</f>
        <v>фото</v>
      </c>
      <c r="E7486" s="3" t="s">
        <v>10292</v>
      </c>
      <c r="G7486" t="s">
        <v>20458</v>
      </c>
    </row>
    <row r="7487" spans="1:7" x14ac:dyDescent="0.25">
      <c r="A7487" s="2" t="s">
        <v>10365</v>
      </c>
      <c r="B7487" s="2">
        <v>95</v>
      </c>
      <c r="C7487" s="3" t="s">
        <v>10366</v>
      </c>
      <c r="D7487" s="4" t="str">
        <f>HYPERLINK(G7487,"фото")</f>
        <v>фото</v>
      </c>
      <c r="E7487" s="3" t="s">
        <v>10292</v>
      </c>
      <c r="G7487" t="s">
        <v>20459</v>
      </c>
    </row>
    <row r="7488" spans="1:7" x14ac:dyDescent="0.25">
      <c r="A7488" s="2" t="s">
        <v>10367</v>
      </c>
      <c r="B7488" s="2">
        <v>110</v>
      </c>
      <c r="C7488" s="3" t="s">
        <v>10368</v>
      </c>
      <c r="D7488" s="4" t="str">
        <f>HYPERLINK(G7488,"фото")</f>
        <v>фото</v>
      </c>
      <c r="E7488" s="3" t="s">
        <v>10292</v>
      </c>
      <c r="G7488" t="s">
        <v>20460</v>
      </c>
    </row>
    <row r="7489" spans="1:7" x14ac:dyDescent="0.25">
      <c r="A7489" s="2" t="s">
        <v>10369</v>
      </c>
      <c r="B7489" s="2">
        <v>160</v>
      </c>
      <c r="C7489" s="3" t="s">
        <v>10370</v>
      </c>
      <c r="D7489" s="4" t="str">
        <f>HYPERLINK(G7489,"фото")</f>
        <v>фото</v>
      </c>
      <c r="E7489" s="3" t="s">
        <v>10292</v>
      </c>
      <c r="G7489" t="s">
        <v>20461</v>
      </c>
    </row>
    <row r="7490" spans="1:7" x14ac:dyDescent="0.25">
      <c r="A7490" s="2" t="s">
        <v>10662</v>
      </c>
      <c r="B7490" s="2">
        <v>131</v>
      </c>
      <c r="C7490" s="3" t="s">
        <v>10663</v>
      </c>
      <c r="D7490" s="4" t="str">
        <f>HYPERLINK(G7490,"фото")</f>
        <v>фото</v>
      </c>
      <c r="E7490" s="3" t="s">
        <v>10292</v>
      </c>
      <c r="G7490" t="s">
        <v>20573</v>
      </c>
    </row>
    <row r="7491" spans="1:7" x14ac:dyDescent="0.25">
      <c r="A7491" s="2" t="s">
        <v>14335</v>
      </c>
      <c r="B7491" s="2">
        <v>110</v>
      </c>
      <c r="C7491" s="3" t="s">
        <v>14336</v>
      </c>
      <c r="D7491" s="4" t="str">
        <f>HYPERLINK(G7491,"фото")</f>
        <v>фото</v>
      </c>
      <c r="E7491" s="3" t="s">
        <v>10292</v>
      </c>
      <c r="G7491" t="s">
        <v>21982</v>
      </c>
    </row>
    <row r="7492" spans="1:7" x14ac:dyDescent="0.25">
      <c r="A7492" s="2" t="s">
        <v>7830</v>
      </c>
      <c r="B7492" s="2">
        <v>75</v>
      </c>
      <c r="C7492" s="3" t="s">
        <v>7831</v>
      </c>
      <c r="D7492" s="4" t="str">
        <f>HYPERLINK(G7492,"фото")</f>
        <v>фото</v>
      </c>
      <c r="E7492" s="3" t="s">
        <v>7832</v>
      </c>
      <c r="G7492" t="s">
        <v>19586</v>
      </c>
    </row>
    <row r="7493" spans="1:7" x14ac:dyDescent="0.25">
      <c r="A7493" s="2" t="s">
        <v>7961</v>
      </c>
      <c r="B7493" s="2">
        <v>122</v>
      </c>
      <c r="C7493" s="3" t="s">
        <v>7962</v>
      </c>
      <c r="D7493" s="4" t="str">
        <f>HYPERLINK(G7493,"фото")</f>
        <v>фото</v>
      </c>
      <c r="E7493" s="3" t="s">
        <v>7832</v>
      </c>
      <c r="G7493" t="s">
        <v>19643</v>
      </c>
    </row>
    <row r="7494" spans="1:7" x14ac:dyDescent="0.25">
      <c r="A7494" s="2" t="s">
        <v>13819</v>
      </c>
      <c r="B7494" s="2">
        <v>203</v>
      </c>
      <c r="C7494" s="3" t="s">
        <v>13820</v>
      </c>
      <c r="D7494" s="4" t="str">
        <f>HYPERLINK(G7494,"фото")</f>
        <v>фото</v>
      </c>
      <c r="E7494" s="3" t="s">
        <v>7832</v>
      </c>
      <c r="G7494" t="s">
        <v>21769</v>
      </c>
    </row>
    <row r="7495" spans="1:7" x14ac:dyDescent="0.25">
      <c r="A7495" s="2" t="s">
        <v>15115</v>
      </c>
      <c r="B7495" s="2">
        <v>190</v>
      </c>
      <c r="C7495" s="3" t="s">
        <v>15116</v>
      </c>
      <c r="D7495" s="4" t="str">
        <f>HYPERLINK(G7495,"фото")</f>
        <v>фото</v>
      </c>
      <c r="E7495" s="3" t="s">
        <v>7832</v>
      </c>
    </row>
    <row r="7496" spans="1:7" x14ac:dyDescent="0.25">
      <c r="A7496" s="2" t="s">
        <v>392</v>
      </c>
      <c r="B7496" s="2">
        <v>73</v>
      </c>
      <c r="C7496" s="3" t="s">
        <v>393</v>
      </c>
      <c r="D7496" s="4" t="str">
        <f>HYPERLINK(G7496,"фото")</f>
        <v>фото</v>
      </c>
      <c r="E7496" s="3" t="s">
        <v>394</v>
      </c>
      <c r="G7496" t="s">
        <v>17156</v>
      </c>
    </row>
    <row r="7497" spans="1:7" x14ac:dyDescent="0.25">
      <c r="A7497" s="2" t="s">
        <v>2793</v>
      </c>
      <c r="B7497" s="2">
        <v>300</v>
      </c>
      <c r="C7497" s="3" t="s">
        <v>2794</v>
      </c>
      <c r="D7497" s="4" t="str">
        <f>HYPERLINK(G7497,"фото")</f>
        <v>фото</v>
      </c>
      <c r="E7497" s="3" t="s">
        <v>394</v>
      </c>
    </row>
    <row r="7498" spans="1:7" x14ac:dyDescent="0.25">
      <c r="A7498" s="2" t="s">
        <v>3771</v>
      </c>
      <c r="B7498" s="2">
        <v>59</v>
      </c>
      <c r="C7498" s="3" t="s">
        <v>3772</v>
      </c>
      <c r="D7498" s="4" t="str">
        <f>HYPERLINK(G7498,"фото")</f>
        <v>фото</v>
      </c>
      <c r="E7498" s="3" t="s">
        <v>394</v>
      </c>
      <c r="G7498" t="s">
        <v>18135</v>
      </c>
    </row>
    <row r="7499" spans="1:7" x14ac:dyDescent="0.25">
      <c r="A7499" s="2" t="s">
        <v>5101</v>
      </c>
      <c r="B7499" s="2">
        <v>80</v>
      </c>
      <c r="C7499" s="3" t="s">
        <v>5102</v>
      </c>
      <c r="D7499" s="4" t="str">
        <f>HYPERLINK(G7499,"фото")</f>
        <v>фото</v>
      </c>
      <c r="E7499" s="3" t="s">
        <v>394</v>
      </c>
    </row>
    <row r="7500" spans="1:7" x14ac:dyDescent="0.25">
      <c r="A7500" s="2" t="s">
        <v>5103</v>
      </c>
      <c r="B7500" s="2">
        <v>80</v>
      </c>
      <c r="C7500" s="3" t="s">
        <v>5104</v>
      </c>
      <c r="D7500" s="4" t="str">
        <f>HYPERLINK(G7500,"фото")</f>
        <v>фото</v>
      </c>
      <c r="E7500" s="3" t="s">
        <v>394</v>
      </c>
    </row>
    <row r="7501" spans="1:7" x14ac:dyDescent="0.25">
      <c r="A7501" s="2" t="s">
        <v>8506</v>
      </c>
      <c r="B7501" s="2">
        <v>156</v>
      </c>
      <c r="C7501" s="3" t="s">
        <v>8507</v>
      </c>
      <c r="D7501" s="4" t="str">
        <f>HYPERLINK(G7501,"фото")</f>
        <v>фото</v>
      </c>
      <c r="E7501" s="3" t="s">
        <v>394</v>
      </c>
      <c r="G7501" t="s">
        <v>19811</v>
      </c>
    </row>
    <row r="7502" spans="1:7" x14ac:dyDescent="0.25">
      <c r="A7502" s="2" t="s">
        <v>9245</v>
      </c>
      <c r="B7502" s="2">
        <v>51</v>
      </c>
      <c r="C7502" s="3" t="s">
        <v>9246</v>
      </c>
      <c r="D7502" s="4" t="str">
        <f>HYPERLINK(G7502,"фото")</f>
        <v>фото</v>
      </c>
      <c r="E7502" s="3" t="s">
        <v>394</v>
      </c>
      <c r="G7502" t="s">
        <v>20139</v>
      </c>
    </row>
    <row r="7503" spans="1:7" x14ac:dyDescent="0.25">
      <c r="A7503" s="2" t="s">
        <v>9613</v>
      </c>
      <c r="B7503" s="2">
        <v>155</v>
      </c>
      <c r="C7503" s="3" t="s">
        <v>9614</v>
      </c>
      <c r="D7503" s="4" t="str">
        <f>HYPERLINK(G7503,"фото")</f>
        <v>фото</v>
      </c>
      <c r="E7503" s="3" t="s">
        <v>394</v>
      </c>
      <c r="G7503" t="s">
        <v>20231</v>
      </c>
    </row>
    <row r="7504" spans="1:7" x14ac:dyDescent="0.25">
      <c r="A7504" s="2" t="s">
        <v>9617</v>
      </c>
      <c r="B7504" s="2">
        <v>150</v>
      </c>
      <c r="C7504" s="3" t="s">
        <v>9618</v>
      </c>
      <c r="D7504" s="4" t="str">
        <f>HYPERLINK(G7504,"фото")</f>
        <v>фото</v>
      </c>
      <c r="E7504" s="3" t="s">
        <v>394</v>
      </c>
      <c r="G7504" t="s">
        <v>20232</v>
      </c>
    </row>
    <row r="7505" spans="1:7" x14ac:dyDescent="0.25">
      <c r="A7505" s="2" t="s">
        <v>9619</v>
      </c>
      <c r="B7505" s="2">
        <v>150</v>
      </c>
      <c r="C7505" s="3" t="s">
        <v>9620</v>
      </c>
      <c r="D7505" s="4" t="str">
        <f>HYPERLINK(G7505,"фото")</f>
        <v>фото</v>
      </c>
      <c r="E7505" s="3" t="s">
        <v>394</v>
      </c>
      <c r="G7505" t="s">
        <v>20233</v>
      </c>
    </row>
    <row r="7506" spans="1:7" x14ac:dyDescent="0.25">
      <c r="A7506" s="2" t="s">
        <v>9621</v>
      </c>
      <c r="B7506" s="2">
        <v>150</v>
      </c>
      <c r="C7506" s="3" t="s">
        <v>9622</v>
      </c>
      <c r="D7506" s="4" t="str">
        <f>HYPERLINK(G7506,"фото")</f>
        <v>фото</v>
      </c>
      <c r="E7506" s="3" t="s">
        <v>394</v>
      </c>
      <c r="G7506" t="s">
        <v>20234</v>
      </c>
    </row>
    <row r="7507" spans="1:7" x14ac:dyDescent="0.25">
      <c r="A7507" s="2" t="s">
        <v>9909</v>
      </c>
      <c r="B7507" s="2">
        <v>900</v>
      </c>
      <c r="C7507" s="3" t="s">
        <v>9910</v>
      </c>
      <c r="D7507" s="4" t="str">
        <f>HYPERLINK(G7507,"фото")</f>
        <v>фото</v>
      </c>
      <c r="E7507" s="3" t="s">
        <v>394</v>
      </c>
      <c r="G7507" t="s">
        <v>20322</v>
      </c>
    </row>
    <row r="7508" spans="1:7" x14ac:dyDescent="0.25">
      <c r="A7508" s="2" t="s">
        <v>9911</v>
      </c>
      <c r="B7508" s="2">
        <v>1500</v>
      </c>
      <c r="C7508" s="3" t="s">
        <v>9912</v>
      </c>
      <c r="D7508" s="4" t="str">
        <f>HYPERLINK(G7508,"фото")</f>
        <v>фото</v>
      </c>
      <c r="E7508" s="3" t="s">
        <v>394</v>
      </c>
      <c r="G7508" t="s">
        <v>20323</v>
      </c>
    </row>
    <row r="7509" spans="1:7" x14ac:dyDescent="0.25">
      <c r="A7509" s="2" t="s">
        <v>10303</v>
      </c>
      <c r="B7509" s="2">
        <v>250</v>
      </c>
      <c r="C7509" s="3" t="s">
        <v>10304</v>
      </c>
      <c r="D7509" s="4" t="str">
        <f>HYPERLINK(G7509,"фото")</f>
        <v>фото</v>
      </c>
      <c r="E7509" s="3" t="s">
        <v>394</v>
      </c>
    </row>
    <row r="7510" spans="1:7" x14ac:dyDescent="0.25">
      <c r="A7510" s="2" t="s">
        <v>10457</v>
      </c>
      <c r="B7510" s="2">
        <v>240</v>
      </c>
      <c r="C7510" s="3" t="s">
        <v>10458</v>
      </c>
      <c r="D7510" s="4" t="str">
        <f>HYPERLINK(G7510,"фото")</f>
        <v>фото</v>
      </c>
      <c r="E7510" s="3" t="s">
        <v>394</v>
      </c>
      <c r="G7510" t="s">
        <v>20494</v>
      </c>
    </row>
    <row r="7511" spans="1:7" x14ac:dyDescent="0.25">
      <c r="A7511" s="2" t="s">
        <v>10857</v>
      </c>
      <c r="B7511" s="2">
        <v>70</v>
      </c>
      <c r="C7511" s="3" t="s">
        <v>10858</v>
      </c>
      <c r="D7511" s="4" t="str">
        <f>HYPERLINK(G7511,"фото")</f>
        <v>фото</v>
      </c>
      <c r="E7511" s="3" t="s">
        <v>394</v>
      </c>
      <c r="G7511" t="s">
        <v>20645</v>
      </c>
    </row>
    <row r="7512" spans="1:7" x14ac:dyDescent="0.25">
      <c r="A7512" s="2" t="s">
        <v>11388</v>
      </c>
      <c r="B7512" s="2">
        <v>126</v>
      </c>
      <c r="C7512" s="3" t="s">
        <v>11389</v>
      </c>
      <c r="D7512" s="4" t="str">
        <f>HYPERLINK(G7512,"фото")</f>
        <v>фото</v>
      </c>
      <c r="E7512" s="3" t="s">
        <v>394</v>
      </c>
      <c r="G7512" t="s">
        <v>20836</v>
      </c>
    </row>
    <row r="7513" spans="1:7" x14ac:dyDescent="0.25">
      <c r="A7513" s="2" t="s">
        <v>11886</v>
      </c>
      <c r="B7513" s="2">
        <v>77</v>
      </c>
      <c r="C7513" s="3" t="s">
        <v>11887</v>
      </c>
      <c r="D7513" s="4" t="str">
        <f>HYPERLINK(G7513,"фото")</f>
        <v>фото</v>
      </c>
      <c r="E7513" s="3" t="s">
        <v>394</v>
      </c>
      <c r="G7513" t="s">
        <v>21021</v>
      </c>
    </row>
    <row r="7514" spans="1:7" x14ac:dyDescent="0.25">
      <c r="A7514" s="2" t="s">
        <v>11909</v>
      </c>
      <c r="B7514" s="2">
        <v>80</v>
      </c>
      <c r="C7514" s="3" t="s">
        <v>11910</v>
      </c>
      <c r="D7514" s="4" t="str">
        <f>HYPERLINK(G7514,"фото")</f>
        <v>фото</v>
      </c>
      <c r="E7514" s="3" t="s">
        <v>394</v>
      </c>
      <c r="G7514" t="s">
        <v>21025</v>
      </c>
    </row>
    <row r="7515" spans="1:7" x14ac:dyDescent="0.25">
      <c r="A7515" s="2" t="s">
        <v>11911</v>
      </c>
      <c r="B7515" s="2">
        <v>56</v>
      </c>
      <c r="C7515" s="3" t="s">
        <v>11912</v>
      </c>
      <c r="D7515" s="4" t="str">
        <f>HYPERLINK(G7515,"фото")</f>
        <v>фото</v>
      </c>
      <c r="E7515" s="3" t="s">
        <v>394</v>
      </c>
      <c r="G7515" t="s">
        <v>21026</v>
      </c>
    </row>
    <row r="7516" spans="1:7" x14ac:dyDescent="0.25">
      <c r="A7516" s="2" t="s">
        <v>11913</v>
      </c>
      <c r="B7516" s="2">
        <v>73</v>
      </c>
      <c r="C7516" s="3" t="s">
        <v>11914</v>
      </c>
      <c r="D7516" s="4" t="str">
        <f>HYPERLINK(G7516,"фото")</f>
        <v>фото</v>
      </c>
      <c r="E7516" s="3" t="s">
        <v>394</v>
      </c>
      <c r="G7516" t="s">
        <v>21027</v>
      </c>
    </row>
    <row r="7517" spans="1:7" x14ac:dyDescent="0.25">
      <c r="A7517" s="2" t="s">
        <v>11915</v>
      </c>
      <c r="B7517" s="2">
        <v>80</v>
      </c>
      <c r="C7517" s="3" t="s">
        <v>11916</v>
      </c>
      <c r="D7517" s="4" t="str">
        <f>HYPERLINK(G7517,"фото")</f>
        <v>фото</v>
      </c>
      <c r="E7517" s="3" t="s">
        <v>394</v>
      </c>
      <c r="G7517" t="s">
        <v>21028</v>
      </c>
    </row>
    <row r="7518" spans="1:7" x14ac:dyDescent="0.25">
      <c r="A7518" s="2" t="s">
        <v>11959</v>
      </c>
      <c r="B7518" s="2">
        <v>59</v>
      </c>
      <c r="C7518" s="3" t="s">
        <v>11960</v>
      </c>
      <c r="D7518" s="4" t="str">
        <f>HYPERLINK(G7518,"фото")</f>
        <v>фото</v>
      </c>
      <c r="E7518" s="3" t="s">
        <v>394</v>
      </c>
      <c r="G7518" t="s">
        <v>21047</v>
      </c>
    </row>
    <row r="7519" spans="1:7" x14ac:dyDescent="0.25">
      <c r="A7519" s="2" t="s">
        <v>11961</v>
      </c>
      <c r="B7519" s="2">
        <v>59</v>
      </c>
      <c r="C7519" s="3" t="s">
        <v>11962</v>
      </c>
      <c r="D7519" s="4" t="str">
        <f>HYPERLINK(G7519,"фото")</f>
        <v>фото</v>
      </c>
      <c r="E7519" s="3" t="s">
        <v>394</v>
      </c>
      <c r="G7519" t="s">
        <v>21048</v>
      </c>
    </row>
    <row r="7520" spans="1:7" x14ac:dyDescent="0.25">
      <c r="A7520" s="2" t="s">
        <v>12275</v>
      </c>
      <c r="B7520" s="2">
        <v>282</v>
      </c>
      <c r="C7520" s="3" t="s">
        <v>12276</v>
      </c>
      <c r="D7520" s="4" t="str">
        <f>HYPERLINK(G7520,"фото")</f>
        <v>фото</v>
      </c>
      <c r="E7520" s="3" t="s">
        <v>394</v>
      </c>
      <c r="G7520" t="s">
        <v>21169</v>
      </c>
    </row>
    <row r="7521" spans="1:7" x14ac:dyDescent="0.25">
      <c r="A7521" s="2" t="s">
        <v>12466</v>
      </c>
      <c r="B7521" s="2">
        <v>30</v>
      </c>
      <c r="C7521" s="3" t="s">
        <v>12467</v>
      </c>
      <c r="D7521" s="4" t="str">
        <f>HYPERLINK(G7521,"фото")</f>
        <v>фото</v>
      </c>
      <c r="E7521" s="3" t="s">
        <v>394</v>
      </c>
      <c r="G7521" t="s">
        <v>21232</v>
      </c>
    </row>
    <row r="7522" spans="1:7" x14ac:dyDescent="0.25">
      <c r="A7522" s="2" t="s">
        <v>12702</v>
      </c>
      <c r="B7522" s="2">
        <v>291</v>
      </c>
      <c r="C7522" s="3" t="s">
        <v>12703</v>
      </c>
      <c r="D7522" s="4" t="str">
        <f>HYPERLINK(G7522,"фото")</f>
        <v>фото</v>
      </c>
      <c r="E7522" s="3" t="s">
        <v>394</v>
      </c>
      <c r="G7522" t="s">
        <v>21330</v>
      </c>
    </row>
    <row r="7523" spans="1:7" x14ac:dyDescent="0.25">
      <c r="A7523" s="2" t="s">
        <v>12704</v>
      </c>
      <c r="B7523" s="2">
        <v>291</v>
      </c>
      <c r="C7523" s="3" t="s">
        <v>12705</v>
      </c>
      <c r="D7523" s="4" t="str">
        <f>HYPERLINK(G7523,"фото")</f>
        <v>фото</v>
      </c>
      <c r="E7523" s="3" t="s">
        <v>394</v>
      </c>
      <c r="G7523" t="s">
        <v>21331</v>
      </c>
    </row>
    <row r="7524" spans="1:7" x14ac:dyDescent="0.25">
      <c r="A7524" s="2" t="s">
        <v>14253</v>
      </c>
      <c r="B7524" s="2">
        <v>210</v>
      </c>
      <c r="C7524" s="3" t="s">
        <v>14254</v>
      </c>
      <c r="D7524" s="4" t="str">
        <f>HYPERLINK(G7524,"фото")</f>
        <v>фото</v>
      </c>
      <c r="E7524" s="3" t="s">
        <v>394</v>
      </c>
      <c r="G7524" t="s">
        <v>21952</v>
      </c>
    </row>
    <row r="7525" spans="1:7" x14ac:dyDescent="0.25">
      <c r="A7525" s="2" t="s">
        <v>14339</v>
      </c>
      <c r="B7525" s="2">
        <v>105</v>
      </c>
      <c r="C7525" s="3" t="s">
        <v>16971</v>
      </c>
      <c r="D7525" s="4" t="str">
        <f>HYPERLINK(G7525,"фото")</f>
        <v>фото</v>
      </c>
      <c r="E7525" s="3" t="s">
        <v>394</v>
      </c>
      <c r="G7525" t="s">
        <v>21984</v>
      </c>
    </row>
    <row r="7526" spans="1:7" x14ac:dyDescent="0.25">
      <c r="A7526" s="2" t="s">
        <v>14386</v>
      </c>
      <c r="B7526" s="2">
        <v>220</v>
      </c>
      <c r="C7526" s="3" t="s">
        <v>14387</v>
      </c>
      <c r="D7526" s="4" t="str">
        <f>HYPERLINK(G7526,"фото")</f>
        <v>фото</v>
      </c>
      <c r="E7526" s="3" t="s">
        <v>394</v>
      </c>
      <c r="G7526" t="s">
        <v>22008</v>
      </c>
    </row>
    <row r="7527" spans="1:7" x14ac:dyDescent="0.25">
      <c r="A7527" s="2" t="s">
        <v>14478</v>
      </c>
      <c r="B7527" s="2">
        <v>150</v>
      </c>
      <c r="C7527" s="3" t="s">
        <v>14479</v>
      </c>
      <c r="D7527" s="4" t="str">
        <f>HYPERLINK(G7527,"фото")</f>
        <v>фото</v>
      </c>
      <c r="E7527" s="3" t="s">
        <v>394</v>
      </c>
    </row>
    <row r="7528" spans="1:7" x14ac:dyDescent="0.25">
      <c r="A7528" s="2" t="s">
        <v>14486</v>
      </c>
      <c r="B7528" s="2">
        <v>348</v>
      </c>
      <c r="C7528" s="3" t="s">
        <v>14487</v>
      </c>
      <c r="D7528" s="4" t="str">
        <f>HYPERLINK(G7528,"фото")</f>
        <v>фото</v>
      </c>
      <c r="E7528" s="3" t="s">
        <v>394</v>
      </c>
      <c r="G7528" t="s">
        <v>22051</v>
      </c>
    </row>
    <row r="7529" spans="1:7" x14ac:dyDescent="0.25">
      <c r="A7529" s="2" t="s">
        <v>14488</v>
      </c>
      <c r="B7529" s="2">
        <v>348</v>
      </c>
      <c r="C7529" s="3" t="s">
        <v>14489</v>
      </c>
      <c r="D7529" s="4" t="str">
        <f>HYPERLINK(G7529,"фото")</f>
        <v>фото</v>
      </c>
      <c r="E7529" s="3" t="s">
        <v>394</v>
      </c>
      <c r="G7529" t="s">
        <v>22052</v>
      </c>
    </row>
    <row r="7530" spans="1:7" x14ac:dyDescent="0.25">
      <c r="A7530" s="2" t="s">
        <v>14490</v>
      </c>
      <c r="B7530" s="2">
        <v>310</v>
      </c>
      <c r="C7530" s="3" t="s">
        <v>14491</v>
      </c>
      <c r="D7530" s="4" t="str">
        <f>HYPERLINK(G7530,"фото")</f>
        <v>фото</v>
      </c>
      <c r="E7530" s="3" t="s">
        <v>394</v>
      </c>
    </row>
    <row r="7531" spans="1:7" x14ac:dyDescent="0.25">
      <c r="A7531" s="2" t="s">
        <v>14494</v>
      </c>
      <c r="B7531" s="2">
        <v>90</v>
      </c>
      <c r="C7531" s="3" t="s">
        <v>14495</v>
      </c>
      <c r="D7531" s="4" t="str">
        <f>HYPERLINK(G7531,"фото")</f>
        <v>фото</v>
      </c>
      <c r="E7531" s="3" t="s">
        <v>394</v>
      </c>
      <c r="G7531" t="s">
        <v>22054</v>
      </c>
    </row>
    <row r="7532" spans="1:7" x14ac:dyDescent="0.25">
      <c r="A7532" s="2" t="s">
        <v>14500</v>
      </c>
      <c r="B7532" s="2">
        <v>150</v>
      </c>
      <c r="C7532" s="3" t="s">
        <v>14501</v>
      </c>
      <c r="D7532" s="4" t="str">
        <f>HYPERLINK(G7532,"фото")</f>
        <v>фото</v>
      </c>
      <c r="E7532" s="3" t="s">
        <v>394</v>
      </c>
    </row>
    <row r="7533" spans="1:7" x14ac:dyDescent="0.25">
      <c r="A7533" s="2" t="s">
        <v>14502</v>
      </c>
      <c r="B7533" s="2">
        <v>150</v>
      </c>
      <c r="C7533" s="3" t="s">
        <v>14503</v>
      </c>
      <c r="D7533" s="4" t="str">
        <f>HYPERLINK(G7533,"фото")</f>
        <v>фото</v>
      </c>
      <c r="E7533" s="3" t="s">
        <v>394</v>
      </c>
    </row>
    <row r="7534" spans="1:7" x14ac:dyDescent="0.25">
      <c r="A7534" s="2" t="s">
        <v>14504</v>
      </c>
      <c r="B7534" s="2">
        <v>150</v>
      </c>
      <c r="C7534" s="3" t="s">
        <v>14505</v>
      </c>
      <c r="D7534" s="4" t="str">
        <f>HYPERLINK(G7534,"фото")</f>
        <v>фото</v>
      </c>
      <c r="E7534" s="3" t="s">
        <v>394</v>
      </c>
    </row>
    <row r="7535" spans="1:7" x14ac:dyDescent="0.25">
      <c r="A7535" s="2" t="s">
        <v>14520</v>
      </c>
      <c r="B7535" s="2">
        <v>250</v>
      </c>
      <c r="C7535" s="3" t="s">
        <v>14521</v>
      </c>
      <c r="D7535" s="4" t="str">
        <f>HYPERLINK(G7535,"фото")</f>
        <v>фото</v>
      </c>
      <c r="E7535" s="3" t="s">
        <v>394</v>
      </c>
      <c r="G7535" t="s">
        <v>22064</v>
      </c>
    </row>
    <row r="7536" spans="1:7" x14ac:dyDescent="0.25">
      <c r="A7536" s="2" t="s">
        <v>14522</v>
      </c>
      <c r="B7536" s="2">
        <v>60</v>
      </c>
      <c r="C7536" s="3" t="s">
        <v>14523</v>
      </c>
      <c r="D7536" s="4" t="str">
        <f>HYPERLINK(G7536,"фото")</f>
        <v>фото</v>
      </c>
      <c r="E7536" s="3" t="s">
        <v>394</v>
      </c>
    </row>
    <row r="7537" spans="1:7" x14ac:dyDescent="0.25">
      <c r="A7537" s="2" t="s">
        <v>14524</v>
      </c>
      <c r="B7537" s="2">
        <v>60</v>
      </c>
      <c r="C7537" s="3" t="s">
        <v>14525</v>
      </c>
      <c r="D7537" s="4" t="str">
        <f>HYPERLINK(G7537,"фото")</f>
        <v>фото</v>
      </c>
      <c r="E7537" s="3" t="s">
        <v>394</v>
      </c>
    </row>
    <row r="7538" spans="1:7" x14ac:dyDescent="0.25">
      <c r="A7538" s="2" t="s">
        <v>14526</v>
      </c>
      <c r="B7538" s="2">
        <v>60</v>
      </c>
      <c r="C7538" s="3" t="s">
        <v>14527</v>
      </c>
      <c r="D7538" s="4" t="str">
        <f>HYPERLINK(G7538,"фото")</f>
        <v>фото</v>
      </c>
      <c r="E7538" s="3" t="s">
        <v>394</v>
      </c>
    </row>
    <row r="7539" spans="1:7" x14ac:dyDescent="0.25">
      <c r="A7539" s="2" t="s">
        <v>14528</v>
      </c>
      <c r="B7539" s="2">
        <v>60</v>
      </c>
      <c r="C7539" s="3" t="s">
        <v>14529</v>
      </c>
      <c r="D7539" s="4" t="str">
        <f>HYPERLINK(G7539,"фото")</f>
        <v>фото</v>
      </c>
      <c r="E7539" s="3" t="s">
        <v>394</v>
      </c>
    </row>
    <row r="7540" spans="1:7" x14ac:dyDescent="0.25">
      <c r="A7540" s="2" t="s">
        <v>14530</v>
      </c>
      <c r="B7540" s="2">
        <v>350</v>
      </c>
      <c r="C7540" s="3" t="s">
        <v>14531</v>
      </c>
      <c r="D7540" s="4" t="str">
        <f>HYPERLINK(G7540,"фото")</f>
        <v>фото</v>
      </c>
      <c r="E7540" s="3" t="s">
        <v>394</v>
      </c>
    </row>
    <row r="7541" spans="1:7" x14ac:dyDescent="0.25">
      <c r="A7541" s="2" t="s">
        <v>14540</v>
      </c>
      <c r="B7541" s="2">
        <v>230</v>
      </c>
      <c r="C7541" s="3" t="s">
        <v>14541</v>
      </c>
      <c r="D7541" s="4" t="str">
        <f>HYPERLINK(G7541,"фото")</f>
        <v>фото</v>
      </c>
      <c r="E7541" s="3" t="s">
        <v>394</v>
      </c>
    </row>
    <row r="7542" spans="1:7" x14ac:dyDescent="0.25">
      <c r="A7542" s="2" t="s">
        <v>14542</v>
      </c>
      <c r="B7542" s="2">
        <v>65</v>
      </c>
      <c r="C7542" s="3" t="s">
        <v>14543</v>
      </c>
      <c r="D7542" s="4" t="str">
        <f>HYPERLINK(G7542,"фото")</f>
        <v>фото</v>
      </c>
      <c r="E7542" s="3" t="s">
        <v>394</v>
      </c>
    </row>
    <row r="7543" spans="1:7" x14ac:dyDescent="0.25">
      <c r="A7543" s="2" t="s">
        <v>14566</v>
      </c>
      <c r="B7543" s="2">
        <v>100</v>
      </c>
      <c r="C7543" s="3" t="s">
        <v>14567</v>
      </c>
      <c r="D7543" s="4" t="str">
        <f>HYPERLINK(G7543,"фото")</f>
        <v>фото</v>
      </c>
      <c r="E7543" s="3" t="s">
        <v>394</v>
      </c>
      <c r="G7543" t="s">
        <v>22080</v>
      </c>
    </row>
    <row r="7544" spans="1:7" x14ac:dyDescent="0.25">
      <c r="A7544" s="2" t="s">
        <v>14578</v>
      </c>
      <c r="B7544" s="2">
        <v>150</v>
      </c>
      <c r="C7544" s="3" t="s">
        <v>14579</v>
      </c>
      <c r="D7544" s="4" t="str">
        <f>HYPERLINK(G7544,"фото")</f>
        <v>фото</v>
      </c>
      <c r="E7544" s="3" t="s">
        <v>394</v>
      </c>
    </row>
    <row r="7545" spans="1:7" x14ac:dyDescent="0.25">
      <c r="A7545" s="2" t="s">
        <v>14582</v>
      </c>
      <c r="B7545" s="2">
        <v>270</v>
      </c>
      <c r="C7545" s="3" t="s">
        <v>14583</v>
      </c>
      <c r="D7545" s="4" t="str">
        <f>HYPERLINK(G7545,"фото")</f>
        <v>фото</v>
      </c>
      <c r="E7545" s="3" t="s">
        <v>394</v>
      </c>
      <c r="G7545" t="s">
        <v>22086</v>
      </c>
    </row>
    <row r="7546" spans="1:7" x14ac:dyDescent="0.25">
      <c r="A7546" s="2" t="s">
        <v>14594</v>
      </c>
      <c r="B7546" s="2">
        <v>200</v>
      </c>
      <c r="C7546" s="3" t="s">
        <v>14595</v>
      </c>
      <c r="D7546" s="4" t="str">
        <f>HYPERLINK(G7546,"фото")</f>
        <v>фото</v>
      </c>
      <c r="E7546" s="3" t="s">
        <v>394</v>
      </c>
    </row>
    <row r="7547" spans="1:7" x14ac:dyDescent="0.25">
      <c r="A7547" s="2" t="s">
        <v>14598</v>
      </c>
      <c r="B7547" s="2">
        <v>70</v>
      </c>
      <c r="C7547" s="3" t="s">
        <v>14599</v>
      </c>
      <c r="D7547" s="4" t="str">
        <f>HYPERLINK(G7547,"фото")</f>
        <v>фото</v>
      </c>
      <c r="E7547" s="3" t="s">
        <v>394</v>
      </c>
      <c r="G7547" t="s">
        <v>22089</v>
      </c>
    </row>
    <row r="7548" spans="1:7" x14ac:dyDescent="0.25">
      <c r="A7548" s="2" t="s">
        <v>14600</v>
      </c>
      <c r="B7548" s="2">
        <v>260</v>
      </c>
      <c r="C7548" s="3" t="s">
        <v>14601</v>
      </c>
      <c r="D7548" s="4" t="str">
        <f>HYPERLINK(G7548,"фото")</f>
        <v>фото</v>
      </c>
      <c r="E7548" s="3" t="s">
        <v>394</v>
      </c>
      <c r="G7548" t="s">
        <v>22090</v>
      </c>
    </row>
    <row r="7549" spans="1:7" x14ac:dyDescent="0.25">
      <c r="A7549" s="2" t="s">
        <v>14602</v>
      </c>
      <c r="B7549" s="2">
        <v>115</v>
      </c>
      <c r="C7549" s="3" t="s">
        <v>14603</v>
      </c>
      <c r="D7549" s="4" t="str">
        <f>HYPERLINK(G7549,"фото")</f>
        <v>фото</v>
      </c>
      <c r="E7549" s="3" t="s">
        <v>394</v>
      </c>
      <c r="G7549" t="s">
        <v>22091</v>
      </c>
    </row>
    <row r="7550" spans="1:7" x14ac:dyDescent="0.25">
      <c r="A7550" s="2" t="s">
        <v>14605</v>
      </c>
      <c r="B7550" s="2">
        <v>115</v>
      </c>
      <c r="C7550" s="3" t="s">
        <v>16973</v>
      </c>
      <c r="D7550" s="4" t="str">
        <f>HYPERLINK(G7550,"фото")</f>
        <v>фото</v>
      </c>
      <c r="E7550" s="3" t="s">
        <v>394</v>
      </c>
      <c r="G7550" t="s">
        <v>22093</v>
      </c>
    </row>
    <row r="7551" spans="1:7" x14ac:dyDescent="0.25">
      <c r="A7551" s="2" t="s">
        <v>14606</v>
      </c>
      <c r="B7551" s="2">
        <v>115</v>
      </c>
      <c r="C7551" s="3" t="s">
        <v>16974</v>
      </c>
      <c r="D7551" s="4" t="str">
        <f>HYPERLINK(G7551,"фото")</f>
        <v>фото</v>
      </c>
      <c r="E7551" s="3" t="s">
        <v>394</v>
      </c>
      <c r="G7551" t="s">
        <v>22094</v>
      </c>
    </row>
    <row r="7552" spans="1:7" x14ac:dyDescent="0.25">
      <c r="A7552" s="2" t="s">
        <v>14607</v>
      </c>
      <c r="B7552" s="2">
        <v>115</v>
      </c>
      <c r="C7552" s="3" t="s">
        <v>16975</v>
      </c>
      <c r="D7552" s="4" t="str">
        <f>HYPERLINK(G7552,"фото")</f>
        <v>фото</v>
      </c>
      <c r="E7552" s="3" t="s">
        <v>394</v>
      </c>
      <c r="G7552" t="s">
        <v>22095</v>
      </c>
    </row>
    <row r="7553" spans="1:7" x14ac:dyDescent="0.25">
      <c r="A7553" s="2" t="s">
        <v>14610</v>
      </c>
      <c r="B7553" s="2">
        <v>260</v>
      </c>
      <c r="C7553" s="3" t="s">
        <v>14611</v>
      </c>
      <c r="D7553" s="4" t="str">
        <f>HYPERLINK(G7553,"фото")</f>
        <v>фото</v>
      </c>
      <c r="E7553" s="3" t="s">
        <v>394</v>
      </c>
      <c r="G7553" t="s">
        <v>22097</v>
      </c>
    </row>
    <row r="7554" spans="1:7" x14ac:dyDescent="0.25">
      <c r="A7554" s="2" t="s">
        <v>14621</v>
      </c>
      <c r="B7554" s="2">
        <v>250</v>
      </c>
      <c r="C7554" s="3" t="s">
        <v>14622</v>
      </c>
      <c r="D7554" s="4" t="str">
        <f>HYPERLINK(G7554,"фото")</f>
        <v>фото</v>
      </c>
      <c r="E7554" s="3" t="s">
        <v>394</v>
      </c>
      <c r="G7554" t="s">
        <v>22102</v>
      </c>
    </row>
    <row r="7555" spans="1:7" x14ac:dyDescent="0.25">
      <c r="A7555" s="2" t="s">
        <v>14623</v>
      </c>
      <c r="B7555" s="2">
        <v>250</v>
      </c>
      <c r="C7555" s="3" t="s">
        <v>14624</v>
      </c>
      <c r="D7555" s="4" t="str">
        <f>HYPERLINK(G7555,"фото")</f>
        <v>фото</v>
      </c>
      <c r="E7555" s="3" t="s">
        <v>394</v>
      </c>
    </row>
    <row r="7556" spans="1:7" x14ac:dyDescent="0.25">
      <c r="A7556" s="2" t="s">
        <v>14625</v>
      </c>
      <c r="B7556" s="2">
        <v>105</v>
      </c>
      <c r="C7556" s="3" t="s">
        <v>14626</v>
      </c>
      <c r="D7556" s="4" t="str">
        <f>HYPERLINK(G7556,"фото")</f>
        <v>фото</v>
      </c>
      <c r="E7556" s="3" t="s">
        <v>394</v>
      </c>
      <c r="G7556" t="s">
        <v>22103</v>
      </c>
    </row>
    <row r="7557" spans="1:7" x14ac:dyDescent="0.25">
      <c r="A7557" s="2" t="s">
        <v>14627</v>
      </c>
      <c r="B7557" s="2">
        <v>149</v>
      </c>
      <c r="C7557" s="3" t="s">
        <v>14628</v>
      </c>
      <c r="D7557" s="4" t="str">
        <f>HYPERLINK(G7557,"фото")</f>
        <v>фото</v>
      </c>
      <c r="E7557" s="3" t="s">
        <v>394</v>
      </c>
      <c r="G7557" t="s">
        <v>22104</v>
      </c>
    </row>
    <row r="7558" spans="1:7" x14ac:dyDescent="0.25">
      <c r="A7558" s="2" t="s">
        <v>14797</v>
      </c>
      <c r="B7558" s="2">
        <v>180</v>
      </c>
      <c r="C7558" s="3" t="s">
        <v>14798</v>
      </c>
      <c r="D7558" s="4" t="str">
        <f>HYPERLINK(G7558,"фото")</f>
        <v>фото</v>
      </c>
      <c r="E7558" s="3" t="s">
        <v>394</v>
      </c>
      <c r="G7558" t="s">
        <v>22176</v>
      </c>
    </row>
    <row r="7559" spans="1:7" x14ac:dyDescent="0.25">
      <c r="A7559" s="2" t="s">
        <v>14799</v>
      </c>
      <c r="B7559" s="2">
        <v>100</v>
      </c>
      <c r="C7559" s="3" t="s">
        <v>14800</v>
      </c>
      <c r="D7559" s="4" t="str">
        <f>HYPERLINK(G7559,"фото")</f>
        <v>фото</v>
      </c>
      <c r="E7559" s="3" t="s">
        <v>394</v>
      </c>
      <c r="G7559" t="s">
        <v>22177</v>
      </c>
    </row>
    <row r="7560" spans="1:7" x14ac:dyDescent="0.25">
      <c r="A7560" s="2" t="s">
        <v>14801</v>
      </c>
      <c r="B7560" s="2">
        <v>200</v>
      </c>
      <c r="C7560" s="3" t="s">
        <v>14802</v>
      </c>
      <c r="D7560" s="4" t="str">
        <f>HYPERLINK(G7560,"фото")</f>
        <v>фото</v>
      </c>
      <c r="E7560" s="3" t="s">
        <v>394</v>
      </c>
      <c r="G7560" t="s">
        <v>22178</v>
      </c>
    </row>
    <row r="7561" spans="1:7" x14ac:dyDescent="0.25">
      <c r="A7561" s="2" t="s">
        <v>14813</v>
      </c>
      <c r="B7561" s="2">
        <v>400</v>
      </c>
      <c r="C7561" s="3" t="s">
        <v>14814</v>
      </c>
      <c r="D7561" s="4" t="str">
        <f>HYPERLINK(G7561,"фото")</f>
        <v>фото</v>
      </c>
      <c r="E7561" s="3" t="s">
        <v>394</v>
      </c>
      <c r="G7561" t="s">
        <v>22184</v>
      </c>
    </row>
    <row r="7562" spans="1:7" x14ac:dyDescent="0.25">
      <c r="A7562" s="2" t="s">
        <v>14815</v>
      </c>
      <c r="B7562" s="2">
        <v>270</v>
      </c>
      <c r="C7562" s="3" t="s">
        <v>14816</v>
      </c>
      <c r="D7562" s="4" t="str">
        <f>HYPERLINK(G7562,"фото")</f>
        <v>фото</v>
      </c>
      <c r="E7562" s="3" t="s">
        <v>394</v>
      </c>
      <c r="G7562" t="s">
        <v>22185</v>
      </c>
    </row>
    <row r="7563" spans="1:7" x14ac:dyDescent="0.25">
      <c r="A7563" s="2" t="s">
        <v>14862</v>
      </c>
      <c r="B7563" s="2">
        <v>250</v>
      </c>
      <c r="C7563" s="3" t="s">
        <v>14863</v>
      </c>
      <c r="D7563" s="4" t="str">
        <f>HYPERLINK(G7563,"фото")</f>
        <v>фото</v>
      </c>
      <c r="E7563" s="3" t="s">
        <v>394</v>
      </c>
      <c r="G7563" t="s">
        <v>22208</v>
      </c>
    </row>
    <row r="7564" spans="1:7" x14ac:dyDescent="0.25">
      <c r="A7564" s="2" t="s">
        <v>14864</v>
      </c>
      <c r="B7564" s="2">
        <v>250</v>
      </c>
      <c r="C7564" s="3" t="s">
        <v>14865</v>
      </c>
      <c r="D7564" s="4" t="str">
        <f>HYPERLINK(G7564,"фото")</f>
        <v>фото</v>
      </c>
      <c r="E7564" s="3" t="s">
        <v>394</v>
      </c>
    </row>
    <row r="7565" spans="1:7" x14ac:dyDescent="0.25">
      <c r="A7565" s="2" t="s">
        <v>14866</v>
      </c>
      <c r="B7565" s="2">
        <v>250</v>
      </c>
      <c r="C7565" s="3" t="s">
        <v>14867</v>
      </c>
      <c r="D7565" s="4" t="str">
        <f>HYPERLINK(G7565,"фото")</f>
        <v>фото</v>
      </c>
      <c r="E7565" s="3" t="s">
        <v>394</v>
      </c>
    </row>
    <row r="7566" spans="1:7" x14ac:dyDescent="0.25">
      <c r="A7566" s="2" t="s">
        <v>14868</v>
      </c>
      <c r="B7566" s="2">
        <v>350</v>
      </c>
      <c r="C7566" s="3" t="s">
        <v>14869</v>
      </c>
      <c r="D7566" s="4" t="str">
        <f>HYPERLINK(G7566,"фото")</f>
        <v>фото</v>
      </c>
      <c r="E7566" s="3" t="s">
        <v>394</v>
      </c>
    </row>
    <row r="7567" spans="1:7" x14ac:dyDescent="0.25">
      <c r="A7567" s="2" t="s">
        <v>14884</v>
      </c>
      <c r="B7567" s="2">
        <v>150</v>
      </c>
      <c r="C7567" s="3" t="s">
        <v>14885</v>
      </c>
      <c r="D7567" s="4" t="str">
        <f>HYPERLINK(G7567,"фото")</f>
        <v>фото</v>
      </c>
      <c r="E7567" s="3" t="s">
        <v>394</v>
      </c>
    </row>
    <row r="7568" spans="1:7" x14ac:dyDescent="0.25">
      <c r="A7568" s="2" t="s">
        <v>14886</v>
      </c>
      <c r="B7568" s="2">
        <v>120</v>
      </c>
      <c r="C7568" s="3" t="s">
        <v>14887</v>
      </c>
      <c r="D7568" s="4" t="str">
        <f>HYPERLINK(G7568,"фото")</f>
        <v>фото</v>
      </c>
      <c r="E7568" s="3" t="s">
        <v>394</v>
      </c>
    </row>
    <row r="7569" spans="1:7" x14ac:dyDescent="0.25">
      <c r="A7569" s="2" t="s">
        <v>14892</v>
      </c>
      <c r="B7569" s="2">
        <v>180</v>
      </c>
      <c r="C7569" s="3" t="s">
        <v>14893</v>
      </c>
      <c r="D7569" s="4" t="str">
        <f>HYPERLINK(G7569,"фото")</f>
        <v>фото</v>
      </c>
      <c r="E7569" s="3" t="s">
        <v>394</v>
      </c>
      <c r="G7569" t="s">
        <v>22216</v>
      </c>
    </row>
    <row r="7570" spans="1:7" x14ac:dyDescent="0.25">
      <c r="A7570" s="2" t="s">
        <v>14964</v>
      </c>
      <c r="B7570" s="2">
        <v>190</v>
      </c>
      <c r="C7570" s="3" t="s">
        <v>14965</v>
      </c>
      <c r="D7570" s="4" t="str">
        <f>HYPERLINK(G7570,"фото")</f>
        <v>фото</v>
      </c>
      <c r="E7570" s="3" t="s">
        <v>394</v>
      </c>
      <c r="G7570" t="s">
        <v>22252</v>
      </c>
    </row>
    <row r="7571" spans="1:7" x14ac:dyDescent="0.25">
      <c r="A7571" s="2" t="s">
        <v>15017</v>
      </c>
      <c r="B7571" s="2">
        <v>110</v>
      </c>
      <c r="C7571" s="3" t="s">
        <v>15018</v>
      </c>
      <c r="D7571" s="4" t="str">
        <f>HYPERLINK(G7571,"фото")</f>
        <v>фото</v>
      </c>
      <c r="E7571" s="3" t="s">
        <v>394</v>
      </c>
    </row>
    <row r="7572" spans="1:7" x14ac:dyDescent="0.25">
      <c r="A7572" s="2" t="s">
        <v>15086</v>
      </c>
      <c r="B7572" s="2">
        <v>60</v>
      </c>
      <c r="C7572" s="3" t="s">
        <v>15087</v>
      </c>
      <c r="D7572" s="4" t="str">
        <f>HYPERLINK(G7572,"фото")</f>
        <v>фото</v>
      </c>
      <c r="E7572" s="3" t="s">
        <v>394</v>
      </c>
      <c r="G7572" t="s">
        <v>22307</v>
      </c>
    </row>
    <row r="7573" spans="1:7" x14ac:dyDescent="0.25">
      <c r="A7573" s="2" t="s">
        <v>14406</v>
      </c>
      <c r="B7573" s="2">
        <v>42</v>
      </c>
      <c r="C7573" s="3" t="s">
        <v>14407</v>
      </c>
      <c r="D7573" s="4" t="str">
        <f>HYPERLINK(G7573,"фото")</f>
        <v>фото</v>
      </c>
      <c r="E7573" s="3" t="s">
        <v>14408</v>
      </c>
      <c r="G7573" t="s">
        <v>22016</v>
      </c>
    </row>
    <row r="7574" spans="1:7" x14ac:dyDescent="0.25">
      <c r="A7574" s="2" t="s">
        <v>14409</v>
      </c>
      <c r="B7574" s="2">
        <v>34</v>
      </c>
      <c r="C7574" s="3" t="s">
        <v>14410</v>
      </c>
      <c r="D7574" s="4" t="str">
        <f>HYPERLINK(G7574,"фото")</f>
        <v>фото</v>
      </c>
      <c r="E7574" s="3" t="s">
        <v>14408</v>
      </c>
      <c r="G7574" t="s">
        <v>22017</v>
      </c>
    </row>
    <row r="7575" spans="1:7" x14ac:dyDescent="0.25">
      <c r="A7575" s="2" t="s">
        <v>14411</v>
      </c>
      <c r="B7575" s="2">
        <v>34</v>
      </c>
      <c r="C7575" s="3" t="s">
        <v>14412</v>
      </c>
      <c r="D7575" s="4" t="str">
        <f>HYPERLINK(G7575,"фото")</f>
        <v>фото</v>
      </c>
      <c r="E7575" s="3" t="s">
        <v>14408</v>
      </c>
      <c r="G7575" t="s">
        <v>22018</v>
      </c>
    </row>
    <row r="7576" spans="1:7" x14ac:dyDescent="0.25">
      <c r="A7576" s="2" t="s">
        <v>14413</v>
      </c>
      <c r="B7576" s="2">
        <v>200</v>
      </c>
      <c r="C7576" s="3" t="s">
        <v>14414</v>
      </c>
      <c r="D7576" s="4" t="str">
        <f>HYPERLINK(G7576,"фото")</f>
        <v>фото</v>
      </c>
      <c r="E7576" s="3" t="s">
        <v>14408</v>
      </c>
    </row>
    <row r="7577" spans="1:7" x14ac:dyDescent="0.25">
      <c r="A7577" s="2" t="s">
        <v>14419</v>
      </c>
      <c r="B7577" s="2">
        <v>112</v>
      </c>
      <c r="C7577" s="3" t="s">
        <v>14420</v>
      </c>
      <c r="D7577" s="4" t="str">
        <f>HYPERLINK(G7577,"фото")</f>
        <v>фото</v>
      </c>
      <c r="E7577" s="3" t="s">
        <v>14408</v>
      </c>
      <c r="G7577" t="s">
        <v>22021</v>
      </c>
    </row>
    <row r="7578" spans="1:7" x14ac:dyDescent="0.25">
      <c r="A7578" s="2" t="s">
        <v>14421</v>
      </c>
      <c r="B7578" s="2">
        <v>42</v>
      </c>
      <c r="C7578" s="3" t="s">
        <v>14422</v>
      </c>
      <c r="D7578" s="4" t="str">
        <f>HYPERLINK(G7578,"фото")</f>
        <v>фото</v>
      </c>
      <c r="E7578" s="3" t="s">
        <v>14408</v>
      </c>
      <c r="G7578" t="s">
        <v>22022</v>
      </c>
    </row>
    <row r="7579" spans="1:7" x14ac:dyDescent="0.25">
      <c r="A7579" s="2" t="s">
        <v>14423</v>
      </c>
      <c r="B7579" s="2">
        <v>91</v>
      </c>
      <c r="C7579" s="3" t="s">
        <v>14424</v>
      </c>
      <c r="D7579" s="4" t="str">
        <f>HYPERLINK(G7579,"фото")</f>
        <v>фото</v>
      </c>
      <c r="E7579" s="3" t="s">
        <v>14408</v>
      </c>
      <c r="G7579" t="s">
        <v>22023</v>
      </c>
    </row>
    <row r="7580" spans="1:7" x14ac:dyDescent="0.25">
      <c r="A7580" s="2" t="s">
        <v>14425</v>
      </c>
      <c r="B7580" s="2">
        <v>126</v>
      </c>
      <c r="C7580" s="3" t="s">
        <v>14426</v>
      </c>
      <c r="D7580" s="4" t="str">
        <f>HYPERLINK(G7580,"фото")</f>
        <v>фото</v>
      </c>
      <c r="E7580" s="3" t="s">
        <v>14408</v>
      </c>
      <c r="G7580" t="s">
        <v>22024</v>
      </c>
    </row>
    <row r="7581" spans="1:7" x14ac:dyDescent="0.25">
      <c r="A7581" s="2" t="s">
        <v>14429</v>
      </c>
      <c r="B7581" s="2">
        <v>130</v>
      </c>
      <c r="C7581" s="3" t="s">
        <v>14430</v>
      </c>
      <c r="D7581" s="4" t="str">
        <f>HYPERLINK(G7581,"фото")</f>
        <v>фото</v>
      </c>
      <c r="E7581" s="3" t="s">
        <v>14408</v>
      </c>
      <c r="G7581" t="s">
        <v>22026</v>
      </c>
    </row>
    <row r="7582" spans="1:7" x14ac:dyDescent="0.25">
      <c r="A7582" s="2" t="s">
        <v>14431</v>
      </c>
      <c r="B7582" s="2">
        <v>130</v>
      </c>
      <c r="C7582" s="3" t="s">
        <v>14432</v>
      </c>
      <c r="D7582" s="4" t="str">
        <f>HYPERLINK(G7582,"фото")</f>
        <v>фото</v>
      </c>
      <c r="E7582" s="3" t="s">
        <v>14408</v>
      </c>
      <c r="G7582" t="s">
        <v>22027</v>
      </c>
    </row>
    <row r="7583" spans="1:7" x14ac:dyDescent="0.25">
      <c r="A7583" s="2" t="s">
        <v>14433</v>
      </c>
      <c r="B7583" s="2">
        <v>230</v>
      </c>
      <c r="C7583" s="3" t="s">
        <v>14434</v>
      </c>
      <c r="D7583" s="4" t="str">
        <f>HYPERLINK(G7583,"фото")</f>
        <v>фото</v>
      </c>
      <c r="E7583" s="3" t="s">
        <v>14408</v>
      </c>
      <c r="G7583" t="s">
        <v>22028</v>
      </c>
    </row>
    <row r="7584" spans="1:7" x14ac:dyDescent="0.25">
      <c r="A7584" s="2" t="s">
        <v>14472</v>
      </c>
      <c r="B7584" s="2">
        <v>150</v>
      </c>
      <c r="C7584" s="3" t="s">
        <v>14473</v>
      </c>
      <c r="D7584" s="4" t="str">
        <f>HYPERLINK(G7584,"фото")</f>
        <v>фото</v>
      </c>
      <c r="E7584" s="3" t="s">
        <v>14408</v>
      </c>
      <c r="G7584" t="s">
        <v>22046</v>
      </c>
    </row>
    <row r="7585" spans="1:7" x14ac:dyDescent="0.25">
      <c r="A7585" s="2" t="s">
        <v>14474</v>
      </c>
      <c r="B7585" s="2">
        <v>90</v>
      </c>
      <c r="C7585" s="3" t="s">
        <v>14475</v>
      </c>
      <c r="D7585" s="4" t="str">
        <f>HYPERLINK(G7585,"фото")</f>
        <v>фото</v>
      </c>
      <c r="E7585" s="3" t="s">
        <v>14408</v>
      </c>
      <c r="G7585" t="s">
        <v>22047</v>
      </c>
    </row>
    <row r="7586" spans="1:7" x14ac:dyDescent="0.25">
      <c r="A7586" s="2" t="s">
        <v>14654</v>
      </c>
      <c r="B7586" s="2">
        <v>126</v>
      </c>
      <c r="C7586" s="3" t="s">
        <v>14655</v>
      </c>
      <c r="D7586" s="4" t="str">
        <f>HYPERLINK(G7586,"фото")</f>
        <v>фото</v>
      </c>
      <c r="E7586" s="3" t="s">
        <v>14408</v>
      </c>
      <c r="G7586" t="s">
        <v>22118</v>
      </c>
    </row>
    <row r="7587" spans="1:7" x14ac:dyDescent="0.25">
      <c r="A7587" s="2" t="s">
        <v>14656</v>
      </c>
      <c r="B7587" s="2">
        <v>126</v>
      </c>
      <c r="C7587" s="3" t="s">
        <v>14657</v>
      </c>
      <c r="D7587" s="4" t="str">
        <f>HYPERLINK(G7587,"фото")</f>
        <v>фото</v>
      </c>
      <c r="E7587" s="3" t="s">
        <v>14408</v>
      </c>
      <c r="G7587" t="s">
        <v>22119</v>
      </c>
    </row>
    <row r="7588" spans="1:7" x14ac:dyDescent="0.25">
      <c r="A7588" s="2" t="s">
        <v>14658</v>
      </c>
      <c r="B7588" s="2">
        <v>126</v>
      </c>
      <c r="C7588" s="3" t="s">
        <v>14659</v>
      </c>
      <c r="D7588" s="4" t="str">
        <f>HYPERLINK(G7588,"фото")</f>
        <v>фото</v>
      </c>
      <c r="E7588" s="3" t="s">
        <v>14408</v>
      </c>
      <c r="G7588" t="s">
        <v>22120</v>
      </c>
    </row>
    <row r="7589" spans="1:7" x14ac:dyDescent="0.25">
      <c r="A7589" s="2" t="s">
        <v>14660</v>
      </c>
      <c r="B7589" s="2">
        <v>49</v>
      </c>
      <c r="C7589" s="3" t="s">
        <v>14661</v>
      </c>
      <c r="D7589" s="4" t="str">
        <f>HYPERLINK(G7589,"фото")</f>
        <v>фото</v>
      </c>
      <c r="E7589" s="3" t="s">
        <v>14408</v>
      </c>
      <c r="G7589" t="s">
        <v>22121</v>
      </c>
    </row>
    <row r="7590" spans="1:7" x14ac:dyDescent="0.25">
      <c r="A7590" s="2" t="s">
        <v>14662</v>
      </c>
      <c r="B7590" s="2">
        <v>168</v>
      </c>
      <c r="C7590" s="3" t="s">
        <v>14663</v>
      </c>
      <c r="D7590" s="4" t="str">
        <f>HYPERLINK(G7590,"фото")</f>
        <v>фото</v>
      </c>
      <c r="E7590" s="3" t="s">
        <v>14408</v>
      </c>
      <c r="G7590" t="s">
        <v>22122</v>
      </c>
    </row>
    <row r="7591" spans="1:7" x14ac:dyDescent="0.25">
      <c r="A7591" s="2" t="s">
        <v>14664</v>
      </c>
      <c r="B7591" s="2">
        <v>42</v>
      </c>
      <c r="C7591" s="3" t="s">
        <v>14665</v>
      </c>
      <c r="D7591" s="4" t="str">
        <f>HYPERLINK(G7591,"фото")</f>
        <v>фото</v>
      </c>
      <c r="E7591" s="3" t="s">
        <v>14408</v>
      </c>
      <c r="G7591" t="s">
        <v>22123</v>
      </c>
    </row>
    <row r="7592" spans="1:7" x14ac:dyDescent="0.25">
      <c r="A7592" s="2" t="s">
        <v>14666</v>
      </c>
      <c r="B7592" s="2">
        <v>35</v>
      </c>
      <c r="C7592" s="3" t="s">
        <v>14667</v>
      </c>
      <c r="D7592" s="4" t="str">
        <f>HYPERLINK(G7592,"фото")</f>
        <v>фото</v>
      </c>
      <c r="E7592" s="3" t="s">
        <v>14408</v>
      </c>
      <c r="G7592" t="s">
        <v>22124</v>
      </c>
    </row>
    <row r="7593" spans="1:7" x14ac:dyDescent="0.25">
      <c r="A7593" s="2" t="s">
        <v>14668</v>
      </c>
      <c r="B7593" s="2">
        <v>117</v>
      </c>
      <c r="C7593" s="3" t="s">
        <v>14669</v>
      </c>
      <c r="D7593" s="4" t="str">
        <f>HYPERLINK(G7593,"фото")</f>
        <v>фото</v>
      </c>
      <c r="E7593" s="3" t="s">
        <v>14408</v>
      </c>
      <c r="G7593" t="s">
        <v>22125</v>
      </c>
    </row>
    <row r="7594" spans="1:7" x14ac:dyDescent="0.25">
      <c r="A7594" s="2" t="s">
        <v>14670</v>
      </c>
      <c r="B7594" s="2">
        <v>205</v>
      </c>
      <c r="C7594" s="3" t="s">
        <v>14671</v>
      </c>
      <c r="D7594" s="4" t="str">
        <f>HYPERLINK(G7594,"фото")</f>
        <v>фото</v>
      </c>
      <c r="E7594" s="3" t="s">
        <v>14408</v>
      </c>
      <c r="G7594" t="s">
        <v>22126</v>
      </c>
    </row>
    <row r="7595" spans="1:7" x14ac:dyDescent="0.25">
      <c r="A7595" s="2" t="s">
        <v>14672</v>
      </c>
      <c r="B7595" s="2">
        <v>168</v>
      </c>
      <c r="C7595" s="3" t="s">
        <v>14673</v>
      </c>
      <c r="D7595" s="4" t="str">
        <f>HYPERLINK(G7595,"фото")</f>
        <v>фото</v>
      </c>
      <c r="E7595" s="3" t="s">
        <v>14408</v>
      </c>
      <c r="G7595" t="s">
        <v>22127</v>
      </c>
    </row>
    <row r="7596" spans="1:7" x14ac:dyDescent="0.25">
      <c r="A7596" s="2" t="s">
        <v>14674</v>
      </c>
      <c r="B7596" s="2">
        <v>182</v>
      </c>
      <c r="C7596" s="3" t="s">
        <v>14675</v>
      </c>
      <c r="D7596" s="4" t="str">
        <f>HYPERLINK(G7596,"фото")</f>
        <v>фото</v>
      </c>
      <c r="E7596" s="3" t="s">
        <v>14408</v>
      </c>
      <c r="G7596" t="s">
        <v>22128</v>
      </c>
    </row>
    <row r="7597" spans="1:7" x14ac:dyDescent="0.25">
      <c r="A7597" s="2" t="s">
        <v>14676</v>
      </c>
      <c r="B7597" s="2">
        <v>182</v>
      </c>
      <c r="C7597" s="3" t="s">
        <v>14677</v>
      </c>
      <c r="D7597" s="4" t="str">
        <f>HYPERLINK(G7597,"фото")</f>
        <v>фото</v>
      </c>
      <c r="E7597" s="3" t="s">
        <v>14408</v>
      </c>
      <c r="G7597" t="s">
        <v>22129</v>
      </c>
    </row>
    <row r="7598" spans="1:7" x14ac:dyDescent="0.25">
      <c r="A7598" s="2" t="s">
        <v>14689</v>
      </c>
      <c r="B7598" s="2">
        <v>70</v>
      </c>
      <c r="C7598" s="3" t="s">
        <v>14690</v>
      </c>
      <c r="D7598" s="4" t="str">
        <f>HYPERLINK(G7598,"фото")</f>
        <v>фото</v>
      </c>
      <c r="E7598" s="3" t="s">
        <v>14408</v>
      </c>
      <c r="G7598" t="s">
        <v>22135</v>
      </c>
    </row>
    <row r="7599" spans="1:7" x14ac:dyDescent="0.25">
      <c r="A7599" s="2" t="s">
        <v>4889</v>
      </c>
      <c r="B7599" s="2">
        <v>250</v>
      </c>
      <c r="C7599" s="3" t="s">
        <v>4890</v>
      </c>
      <c r="D7599" s="4" t="str">
        <f>HYPERLINK(G7599,"фото")</f>
        <v>фото</v>
      </c>
      <c r="E7599" s="3" t="s">
        <v>4891</v>
      </c>
      <c r="G7599" t="s">
        <v>18527</v>
      </c>
    </row>
    <row r="7600" spans="1:7" x14ac:dyDescent="0.25">
      <c r="A7600" s="2" t="s">
        <v>4898</v>
      </c>
      <c r="B7600" s="2">
        <v>250</v>
      </c>
      <c r="C7600" s="3" t="s">
        <v>4899</v>
      </c>
      <c r="D7600" s="4" t="str">
        <f>HYPERLINK(G7600,"фото")</f>
        <v>фото</v>
      </c>
      <c r="E7600" s="3" t="s">
        <v>4891</v>
      </c>
      <c r="G7600" t="s">
        <v>18530</v>
      </c>
    </row>
    <row r="7601" spans="1:7" x14ac:dyDescent="0.25">
      <c r="A7601" s="2" t="s">
        <v>4900</v>
      </c>
      <c r="B7601" s="2">
        <v>270</v>
      </c>
      <c r="C7601" s="3" t="s">
        <v>4901</v>
      </c>
      <c r="D7601" s="4" t="str">
        <f>HYPERLINK(G7601,"фото")</f>
        <v>фото</v>
      </c>
      <c r="E7601" s="3" t="s">
        <v>4891</v>
      </c>
      <c r="G7601" t="s">
        <v>18531</v>
      </c>
    </row>
    <row r="7602" spans="1:7" x14ac:dyDescent="0.25">
      <c r="A7602" s="2" t="s">
        <v>14496</v>
      </c>
      <c r="B7602" s="2">
        <v>180</v>
      </c>
      <c r="C7602" s="3" t="s">
        <v>14497</v>
      </c>
      <c r="D7602" s="4" t="str">
        <f>HYPERLINK(G7602,"фото")</f>
        <v>фото</v>
      </c>
      <c r="E7602" s="3" t="s">
        <v>4891</v>
      </c>
      <c r="G7602" t="s">
        <v>22055</v>
      </c>
    </row>
    <row r="7603" spans="1:7" x14ac:dyDescent="0.25">
      <c r="A7603" s="2" t="s">
        <v>14498</v>
      </c>
      <c r="B7603" s="2">
        <v>250</v>
      </c>
      <c r="C7603" s="3" t="s">
        <v>14499</v>
      </c>
      <c r="D7603" s="4" t="str">
        <f>HYPERLINK(G7603,"фото")</f>
        <v>фото</v>
      </c>
      <c r="E7603" s="3" t="s">
        <v>4891</v>
      </c>
      <c r="G7603" t="s">
        <v>22056</v>
      </c>
    </row>
    <row r="7604" spans="1:7" x14ac:dyDescent="0.25">
      <c r="A7604" s="2" t="s">
        <v>14608</v>
      </c>
      <c r="B7604" s="2">
        <v>250</v>
      </c>
      <c r="C7604" s="3" t="s">
        <v>14609</v>
      </c>
      <c r="D7604" s="4" t="str">
        <f>HYPERLINK(G7604,"фото")</f>
        <v>фото</v>
      </c>
      <c r="E7604" s="3" t="s">
        <v>4891</v>
      </c>
      <c r="G7604" t="s">
        <v>22096</v>
      </c>
    </row>
    <row r="7605" spans="1:7" x14ac:dyDescent="0.25">
      <c r="A7605" s="2" t="s">
        <v>14451</v>
      </c>
      <c r="B7605" s="2">
        <v>355</v>
      </c>
      <c r="C7605" s="3" t="s">
        <v>14452</v>
      </c>
      <c r="D7605" s="4" t="str">
        <f>HYPERLINK(G7605,"фото")</f>
        <v>фото</v>
      </c>
      <c r="E7605" s="3" t="s">
        <v>14453</v>
      </c>
      <c r="G7605" t="s">
        <v>22036</v>
      </c>
    </row>
    <row r="7606" spans="1:7" x14ac:dyDescent="0.25">
      <c r="A7606" s="2" t="s">
        <v>14454</v>
      </c>
      <c r="B7606" s="2">
        <v>154</v>
      </c>
      <c r="C7606" s="3" t="s">
        <v>14455</v>
      </c>
      <c r="D7606" s="4" t="str">
        <f>HYPERLINK(G7606,"фото")</f>
        <v>фото</v>
      </c>
      <c r="E7606" s="3" t="s">
        <v>14453</v>
      </c>
      <c r="G7606" t="s">
        <v>22037</v>
      </c>
    </row>
    <row r="7607" spans="1:7" x14ac:dyDescent="0.25">
      <c r="A7607" s="2" t="s">
        <v>14456</v>
      </c>
      <c r="B7607" s="2">
        <v>123</v>
      </c>
      <c r="C7607" s="3" t="s">
        <v>14457</v>
      </c>
      <c r="D7607" s="4" t="str">
        <f>HYPERLINK(G7607,"фото")</f>
        <v>фото</v>
      </c>
      <c r="E7607" s="3" t="s">
        <v>14453</v>
      </c>
      <c r="G7607" t="s">
        <v>22038</v>
      </c>
    </row>
    <row r="7608" spans="1:7" x14ac:dyDescent="0.25">
      <c r="A7608" s="2" t="s">
        <v>14508</v>
      </c>
      <c r="B7608" s="2">
        <v>180</v>
      </c>
      <c r="C7608" s="3" t="s">
        <v>14509</v>
      </c>
      <c r="D7608" s="4" t="str">
        <f>HYPERLINK(G7608,"фото")</f>
        <v>фото</v>
      </c>
      <c r="E7608" s="3" t="s">
        <v>14453</v>
      </c>
      <c r="G7608" t="s">
        <v>22058</v>
      </c>
    </row>
    <row r="7609" spans="1:7" x14ac:dyDescent="0.25">
      <c r="A7609" s="2" t="s">
        <v>14510</v>
      </c>
      <c r="B7609" s="2">
        <v>420</v>
      </c>
      <c r="C7609" s="3" t="s">
        <v>14511</v>
      </c>
      <c r="D7609" s="4" t="str">
        <f>HYPERLINK(G7609,"фото")</f>
        <v>фото</v>
      </c>
      <c r="E7609" s="3" t="s">
        <v>14453</v>
      </c>
      <c r="G7609" t="s">
        <v>22059</v>
      </c>
    </row>
    <row r="7610" spans="1:7" x14ac:dyDescent="0.25">
      <c r="A7610" s="2" t="s">
        <v>14512</v>
      </c>
      <c r="B7610" s="2">
        <v>420</v>
      </c>
      <c r="C7610" s="3" t="s">
        <v>14513</v>
      </c>
      <c r="D7610" s="4" t="str">
        <f>HYPERLINK(G7610,"фото")</f>
        <v>фото</v>
      </c>
      <c r="E7610" s="3" t="s">
        <v>14453</v>
      </c>
      <c r="G7610" t="s">
        <v>22060</v>
      </c>
    </row>
    <row r="7611" spans="1:7" x14ac:dyDescent="0.25">
      <c r="A7611" s="2" t="s">
        <v>14514</v>
      </c>
      <c r="B7611" s="2">
        <v>58</v>
      </c>
      <c r="C7611" s="3" t="s">
        <v>14515</v>
      </c>
      <c r="D7611" s="4" t="str">
        <f>HYPERLINK(G7611,"фото")</f>
        <v>фото</v>
      </c>
      <c r="E7611" s="3" t="s">
        <v>14453</v>
      </c>
      <c r="G7611" t="s">
        <v>22061</v>
      </c>
    </row>
    <row r="7612" spans="1:7" x14ac:dyDescent="0.25">
      <c r="A7612" s="2" t="s">
        <v>14516</v>
      </c>
      <c r="B7612" s="2">
        <v>330</v>
      </c>
      <c r="C7612" s="3" t="s">
        <v>14517</v>
      </c>
      <c r="D7612" s="4" t="str">
        <f>HYPERLINK(G7612,"фото")</f>
        <v>фото</v>
      </c>
      <c r="E7612" s="3" t="s">
        <v>14453</v>
      </c>
      <c r="G7612" t="s">
        <v>22062</v>
      </c>
    </row>
    <row r="7613" spans="1:7" x14ac:dyDescent="0.25">
      <c r="A7613" s="2" t="s">
        <v>14518</v>
      </c>
      <c r="B7613" s="2">
        <v>140</v>
      </c>
      <c r="C7613" s="3" t="s">
        <v>14519</v>
      </c>
      <c r="D7613" s="4" t="str">
        <f>HYPERLINK(G7613,"фото")</f>
        <v>фото</v>
      </c>
      <c r="E7613" s="3" t="s">
        <v>14453</v>
      </c>
      <c r="G7613" t="s">
        <v>22063</v>
      </c>
    </row>
    <row r="7614" spans="1:7" x14ac:dyDescent="0.25">
      <c r="A7614" s="2" t="s">
        <v>14882</v>
      </c>
      <c r="B7614" s="2">
        <v>320</v>
      </c>
      <c r="C7614" s="3" t="s">
        <v>14883</v>
      </c>
      <c r="D7614" s="4" t="str">
        <f>HYPERLINK(G7614,"фото")</f>
        <v>фото</v>
      </c>
      <c r="E7614" s="3" t="s">
        <v>14453</v>
      </c>
      <c r="G7614" t="s">
        <v>22214</v>
      </c>
    </row>
    <row r="7615" spans="1:7" x14ac:dyDescent="0.25">
      <c r="A7615" s="2" t="s">
        <v>13737</v>
      </c>
      <c r="B7615" s="2">
        <v>220</v>
      </c>
      <c r="C7615" s="3" t="s">
        <v>13738</v>
      </c>
      <c r="D7615" s="4" t="str">
        <f>HYPERLINK(G7615,"фото")</f>
        <v>фото</v>
      </c>
      <c r="E7615" s="3" t="s">
        <v>13739</v>
      </c>
      <c r="G7615" t="s">
        <v>21738</v>
      </c>
    </row>
    <row r="7616" spans="1:7" x14ac:dyDescent="0.25">
      <c r="A7616" s="2" t="s">
        <v>14394</v>
      </c>
      <c r="B7616" s="2">
        <v>460</v>
      </c>
      <c r="C7616" s="3" t="s">
        <v>14395</v>
      </c>
      <c r="D7616" s="4" t="str">
        <f>HYPERLINK(G7616,"фото")</f>
        <v>фото</v>
      </c>
      <c r="E7616" s="3" t="s">
        <v>13739</v>
      </c>
      <c r="G7616" t="s">
        <v>22011</v>
      </c>
    </row>
    <row r="7617" spans="1:7" x14ac:dyDescent="0.25">
      <c r="A7617" s="2" t="s">
        <v>14396</v>
      </c>
      <c r="B7617" s="2">
        <v>413</v>
      </c>
      <c r="C7617" s="3" t="s">
        <v>14397</v>
      </c>
      <c r="D7617" s="4" t="str">
        <f>HYPERLINK(G7617,"фото")</f>
        <v>фото</v>
      </c>
      <c r="E7617" s="3" t="s">
        <v>13739</v>
      </c>
      <c r="G7617" t="s">
        <v>22012</v>
      </c>
    </row>
    <row r="7618" spans="1:7" x14ac:dyDescent="0.25">
      <c r="A7618" s="2" t="s">
        <v>14435</v>
      </c>
      <c r="B7618" s="2">
        <v>50</v>
      </c>
      <c r="C7618" s="3" t="s">
        <v>14436</v>
      </c>
      <c r="D7618" s="4" t="str">
        <f>HYPERLINK(G7618,"фото")</f>
        <v>фото</v>
      </c>
      <c r="E7618" s="3" t="s">
        <v>13739</v>
      </c>
      <c r="G7618" t="s">
        <v>22029</v>
      </c>
    </row>
    <row r="7619" spans="1:7" x14ac:dyDescent="0.25">
      <c r="A7619" s="2" t="s">
        <v>14458</v>
      </c>
      <c r="B7619" s="2">
        <v>295</v>
      </c>
      <c r="C7619" s="3" t="s">
        <v>14459</v>
      </c>
      <c r="D7619" s="4" t="str">
        <f>HYPERLINK(G7619,"фото")</f>
        <v>фото</v>
      </c>
      <c r="E7619" s="3" t="s">
        <v>13739</v>
      </c>
      <c r="G7619" t="s">
        <v>22039</v>
      </c>
    </row>
    <row r="7620" spans="1:7" x14ac:dyDescent="0.25">
      <c r="A7620" s="2" t="s">
        <v>14460</v>
      </c>
      <c r="B7620" s="2">
        <v>265</v>
      </c>
      <c r="C7620" s="3" t="s">
        <v>14461</v>
      </c>
      <c r="D7620" s="4" t="str">
        <f>HYPERLINK(G7620,"фото")</f>
        <v>фото</v>
      </c>
      <c r="E7620" s="3" t="s">
        <v>13739</v>
      </c>
      <c r="G7620" t="s">
        <v>22040</v>
      </c>
    </row>
    <row r="7621" spans="1:7" x14ac:dyDescent="0.25">
      <c r="A7621" s="2" t="s">
        <v>14462</v>
      </c>
      <c r="B7621" s="2">
        <v>195</v>
      </c>
      <c r="C7621" s="3" t="s">
        <v>14463</v>
      </c>
      <c r="D7621" s="4" t="str">
        <f>HYPERLINK(G7621,"фото")</f>
        <v>фото</v>
      </c>
      <c r="E7621" s="3" t="s">
        <v>13739</v>
      </c>
      <c r="G7621" t="s">
        <v>22041</v>
      </c>
    </row>
    <row r="7622" spans="1:7" x14ac:dyDescent="0.25">
      <c r="A7622" s="2" t="s">
        <v>14464</v>
      </c>
      <c r="B7622" s="2">
        <v>380</v>
      </c>
      <c r="C7622" s="3" t="s">
        <v>14465</v>
      </c>
      <c r="D7622" s="4" t="str">
        <f>HYPERLINK(G7622,"фото")</f>
        <v>фото</v>
      </c>
      <c r="E7622" s="3" t="s">
        <v>13739</v>
      </c>
      <c r="G7622" t="s">
        <v>22042</v>
      </c>
    </row>
    <row r="7623" spans="1:7" x14ac:dyDescent="0.25">
      <c r="A7623" s="2" t="s">
        <v>14466</v>
      </c>
      <c r="B7623" s="2">
        <v>435</v>
      </c>
      <c r="C7623" s="3" t="s">
        <v>14467</v>
      </c>
      <c r="D7623" s="4" t="str">
        <f>HYPERLINK(G7623,"фото")</f>
        <v>фото</v>
      </c>
      <c r="E7623" s="3" t="s">
        <v>13739</v>
      </c>
      <c r="G7623" t="s">
        <v>22043</v>
      </c>
    </row>
    <row r="7624" spans="1:7" x14ac:dyDescent="0.25">
      <c r="A7624" s="2" t="s">
        <v>14468</v>
      </c>
      <c r="B7624" s="2">
        <v>105</v>
      </c>
      <c r="C7624" s="3" t="s">
        <v>14469</v>
      </c>
      <c r="D7624" s="4" t="str">
        <f>HYPERLINK(G7624,"фото")</f>
        <v>фото</v>
      </c>
      <c r="E7624" s="3" t="s">
        <v>13739</v>
      </c>
      <c r="G7624" t="s">
        <v>22044</v>
      </c>
    </row>
    <row r="7625" spans="1:7" x14ac:dyDescent="0.25">
      <c r="A7625" s="2" t="s">
        <v>14470</v>
      </c>
      <c r="B7625" s="2">
        <v>400</v>
      </c>
      <c r="C7625" s="3" t="s">
        <v>14471</v>
      </c>
      <c r="D7625" s="4" t="str">
        <f>HYPERLINK(G7625,"фото")</f>
        <v>фото</v>
      </c>
      <c r="E7625" s="3" t="s">
        <v>13739</v>
      </c>
      <c r="G7625" t="s">
        <v>22045</v>
      </c>
    </row>
    <row r="7626" spans="1:7" x14ac:dyDescent="0.25">
      <c r="A7626" s="2" t="s">
        <v>14492</v>
      </c>
      <c r="B7626" s="2">
        <v>500</v>
      </c>
      <c r="C7626" s="3" t="s">
        <v>14493</v>
      </c>
      <c r="D7626" s="4" t="str">
        <f>HYPERLINK(G7626,"фото")</f>
        <v>фото</v>
      </c>
      <c r="E7626" s="3" t="s">
        <v>13739</v>
      </c>
      <c r="G7626" t="s">
        <v>22053</v>
      </c>
    </row>
    <row r="7627" spans="1:7" x14ac:dyDescent="0.25">
      <c r="A7627" s="2" t="s">
        <v>14546</v>
      </c>
      <c r="B7627" s="2">
        <v>120</v>
      </c>
      <c r="C7627" s="3" t="s">
        <v>14547</v>
      </c>
      <c r="D7627" s="4" t="str">
        <f>HYPERLINK(G7627,"фото")</f>
        <v>фото</v>
      </c>
      <c r="E7627" s="3" t="s">
        <v>13739</v>
      </c>
      <c r="G7627" t="s">
        <v>22070</v>
      </c>
    </row>
    <row r="7628" spans="1:7" x14ac:dyDescent="0.25">
      <c r="A7628" s="2" t="s">
        <v>14548</v>
      </c>
      <c r="B7628" s="2">
        <v>49</v>
      </c>
      <c r="C7628" s="3" t="s">
        <v>14549</v>
      </c>
      <c r="D7628" s="4" t="str">
        <f>HYPERLINK(G7628,"фото")</f>
        <v>фото</v>
      </c>
      <c r="E7628" s="3" t="s">
        <v>13739</v>
      </c>
      <c r="G7628" t="s">
        <v>22071</v>
      </c>
    </row>
    <row r="7629" spans="1:7" x14ac:dyDescent="0.25">
      <c r="A7629" s="2" t="s">
        <v>14550</v>
      </c>
      <c r="B7629" s="2">
        <v>84</v>
      </c>
      <c r="C7629" s="3" t="s">
        <v>14551</v>
      </c>
      <c r="D7629" s="4" t="str">
        <f>HYPERLINK(G7629,"фото")</f>
        <v>фото</v>
      </c>
      <c r="E7629" s="3" t="s">
        <v>13739</v>
      </c>
      <c r="G7629" t="s">
        <v>22072</v>
      </c>
    </row>
    <row r="7630" spans="1:7" x14ac:dyDescent="0.25">
      <c r="A7630" s="2" t="s">
        <v>14552</v>
      </c>
      <c r="B7630" s="2">
        <v>294</v>
      </c>
      <c r="C7630" s="3" t="s">
        <v>14553</v>
      </c>
      <c r="D7630" s="4" t="str">
        <f>HYPERLINK(G7630,"фото")</f>
        <v>фото</v>
      </c>
      <c r="E7630" s="3" t="s">
        <v>13739</v>
      </c>
      <c r="G7630" t="s">
        <v>22073</v>
      </c>
    </row>
    <row r="7631" spans="1:7" x14ac:dyDescent="0.25">
      <c r="A7631" s="2" t="s">
        <v>14554</v>
      </c>
      <c r="B7631" s="2">
        <v>260</v>
      </c>
      <c r="C7631" s="3" t="s">
        <v>14555</v>
      </c>
      <c r="D7631" s="4" t="str">
        <f>HYPERLINK(G7631,"фото")</f>
        <v>фото</v>
      </c>
      <c r="E7631" s="3" t="s">
        <v>13739</v>
      </c>
      <c r="G7631" t="s">
        <v>22074</v>
      </c>
    </row>
    <row r="7632" spans="1:7" x14ac:dyDescent="0.25">
      <c r="A7632" s="2" t="s">
        <v>14556</v>
      </c>
      <c r="B7632" s="2">
        <v>210</v>
      </c>
      <c r="C7632" s="3" t="s">
        <v>14557</v>
      </c>
      <c r="D7632" s="4" t="str">
        <f>HYPERLINK(G7632,"фото")</f>
        <v>фото</v>
      </c>
      <c r="E7632" s="3" t="s">
        <v>13739</v>
      </c>
      <c r="G7632" t="s">
        <v>22075</v>
      </c>
    </row>
    <row r="7633" spans="1:7" x14ac:dyDescent="0.25">
      <c r="A7633" s="2" t="s">
        <v>14558</v>
      </c>
      <c r="B7633" s="2">
        <v>150</v>
      </c>
      <c r="C7633" s="3" t="s">
        <v>14559</v>
      </c>
      <c r="D7633" s="4" t="str">
        <f>HYPERLINK(G7633,"фото")</f>
        <v>фото</v>
      </c>
      <c r="E7633" s="3" t="s">
        <v>13739</v>
      </c>
      <c r="G7633" t="s">
        <v>22076</v>
      </c>
    </row>
    <row r="7634" spans="1:7" x14ac:dyDescent="0.25">
      <c r="A7634" s="2" t="s">
        <v>14560</v>
      </c>
      <c r="B7634" s="2">
        <v>340</v>
      </c>
      <c r="C7634" s="3" t="s">
        <v>14561</v>
      </c>
      <c r="D7634" s="4" t="str">
        <f>HYPERLINK(G7634,"фото")</f>
        <v>фото</v>
      </c>
      <c r="E7634" s="3" t="s">
        <v>13739</v>
      </c>
      <c r="G7634" t="s">
        <v>22077</v>
      </c>
    </row>
    <row r="7635" spans="1:7" x14ac:dyDescent="0.25">
      <c r="A7635" s="2" t="s">
        <v>14562</v>
      </c>
      <c r="B7635" s="2">
        <v>355</v>
      </c>
      <c r="C7635" s="3" t="s">
        <v>14563</v>
      </c>
      <c r="D7635" s="4" t="str">
        <f>HYPERLINK(G7635,"фото")</f>
        <v>фото</v>
      </c>
      <c r="E7635" s="3" t="s">
        <v>13739</v>
      </c>
      <c r="G7635" t="s">
        <v>22078</v>
      </c>
    </row>
    <row r="7636" spans="1:7" x14ac:dyDescent="0.25">
      <c r="A7636" s="2" t="s">
        <v>14564</v>
      </c>
      <c r="B7636" s="2">
        <v>130</v>
      </c>
      <c r="C7636" s="3" t="s">
        <v>14565</v>
      </c>
      <c r="D7636" s="4" t="str">
        <f>HYPERLINK(G7636,"фото")</f>
        <v>фото</v>
      </c>
      <c r="E7636" s="3" t="s">
        <v>13739</v>
      </c>
      <c r="G7636" t="s">
        <v>22079</v>
      </c>
    </row>
    <row r="7637" spans="1:7" x14ac:dyDescent="0.25">
      <c r="A7637" s="2" t="s">
        <v>14648</v>
      </c>
      <c r="B7637" s="2">
        <v>670</v>
      </c>
      <c r="C7637" s="3" t="s">
        <v>14649</v>
      </c>
      <c r="D7637" s="4" t="str">
        <f>HYPERLINK(G7637,"фото")</f>
        <v>фото</v>
      </c>
      <c r="E7637" s="3" t="s">
        <v>13739</v>
      </c>
      <c r="G7637" t="s">
        <v>22115</v>
      </c>
    </row>
    <row r="7638" spans="1:7" x14ac:dyDescent="0.25">
      <c r="A7638" s="2" t="s">
        <v>14650</v>
      </c>
      <c r="B7638" s="2">
        <v>1960</v>
      </c>
      <c r="C7638" s="3" t="s">
        <v>14651</v>
      </c>
      <c r="D7638" s="4" t="str">
        <f>HYPERLINK(G7638,"фото")</f>
        <v>фото</v>
      </c>
      <c r="E7638" s="3" t="s">
        <v>13739</v>
      </c>
      <c r="G7638" t="s">
        <v>22116</v>
      </c>
    </row>
    <row r="7639" spans="1:7" x14ac:dyDescent="0.25">
      <c r="A7639" s="2" t="s">
        <v>14652</v>
      </c>
      <c r="B7639" s="2">
        <v>1020</v>
      </c>
      <c r="C7639" s="3" t="s">
        <v>14653</v>
      </c>
      <c r="D7639" s="4" t="str">
        <f>HYPERLINK(G7639,"фото")</f>
        <v>фото</v>
      </c>
      <c r="E7639" s="3" t="s">
        <v>13739</v>
      </c>
      <c r="G7639" t="s">
        <v>22117</v>
      </c>
    </row>
    <row r="7640" spans="1:7" x14ac:dyDescent="0.25">
      <c r="A7640" s="2" t="s">
        <v>14678</v>
      </c>
      <c r="B7640" s="2">
        <v>220</v>
      </c>
      <c r="C7640" s="3" t="s">
        <v>14679</v>
      </c>
      <c r="D7640" s="4" t="str">
        <f>HYPERLINK(G7640,"фото")</f>
        <v>фото</v>
      </c>
      <c r="E7640" s="3" t="s">
        <v>13739</v>
      </c>
      <c r="G7640" t="s">
        <v>22130</v>
      </c>
    </row>
    <row r="7641" spans="1:7" x14ac:dyDescent="0.25">
      <c r="A7641" s="2" t="s">
        <v>14680</v>
      </c>
      <c r="B7641" s="2">
        <v>250</v>
      </c>
      <c r="C7641" s="3" t="s">
        <v>14681</v>
      </c>
      <c r="D7641" s="4" t="str">
        <f>HYPERLINK(G7641,"фото")</f>
        <v>фото</v>
      </c>
      <c r="E7641" s="3" t="s">
        <v>13739</v>
      </c>
      <c r="G7641" t="s">
        <v>22131</v>
      </c>
    </row>
    <row r="7642" spans="1:7" x14ac:dyDescent="0.25">
      <c r="A7642" s="2" t="s">
        <v>14682</v>
      </c>
      <c r="B7642" s="2">
        <v>598</v>
      </c>
      <c r="C7642" s="3" t="s">
        <v>14683</v>
      </c>
      <c r="D7642" s="4" t="str">
        <f>HYPERLINK(G7642,"фото")</f>
        <v>фото</v>
      </c>
      <c r="E7642" s="3" t="s">
        <v>13739</v>
      </c>
      <c r="G7642" t="s">
        <v>22132</v>
      </c>
    </row>
    <row r="7643" spans="1:7" x14ac:dyDescent="0.25">
      <c r="A7643" s="2" t="s">
        <v>14684</v>
      </c>
      <c r="B7643" s="2">
        <v>195</v>
      </c>
      <c r="C7643" s="3" t="s">
        <v>14685</v>
      </c>
      <c r="D7643" s="4" t="str">
        <f>HYPERLINK(G7643,"фото")</f>
        <v>фото</v>
      </c>
      <c r="E7643" s="3" t="s">
        <v>13739</v>
      </c>
      <c r="G7643" t="s">
        <v>22133</v>
      </c>
    </row>
    <row r="7644" spans="1:7" x14ac:dyDescent="0.25">
      <c r="A7644" s="2" t="s">
        <v>14805</v>
      </c>
      <c r="B7644" s="2">
        <v>287</v>
      </c>
      <c r="C7644" s="3" t="s">
        <v>14806</v>
      </c>
      <c r="D7644" s="4" t="str">
        <f>HYPERLINK(G7644,"фото")</f>
        <v>фото</v>
      </c>
      <c r="E7644" s="3" t="s">
        <v>13739</v>
      </c>
      <c r="G7644" t="s">
        <v>22180</v>
      </c>
    </row>
    <row r="7645" spans="1:7" x14ac:dyDescent="0.25">
      <c r="A7645" s="2" t="s">
        <v>3036</v>
      </c>
      <c r="B7645" s="2">
        <v>105</v>
      </c>
      <c r="C7645" s="3" t="s">
        <v>3037</v>
      </c>
      <c r="D7645" s="4" t="str">
        <f>HYPERLINK(G7645,"фото")</f>
        <v>фото</v>
      </c>
      <c r="E7645" s="3" t="s">
        <v>3038</v>
      </c>
      <c r="G7645" t="s">
        <v>17848</v>
      </c>
    </row>
    <row r="7646" spans="1:7" x14ac:dyDescent="0.25">
      <c r="A7646" s="2" t="s">
        <v>3781</v>
      </c>
      <c r="B7646" s="2">
        <v>155</v>
      </c>
      <c r="C7646" s="3" t="s">
        <v>3782</v>
      </c>
      <c r="D7646" s="4" t="str">
        <f>HYPERLINK(G7646,"фото")</f>
        <v>фото</v>
      </c>
      <c r="E7646" s="3" t="s">
        <v>3038</v>
      </c>
      <c r="G7646" t="s">
        <v>18140</v>
      </c>
    </row>
    <row r="7647" spans="1:7" x14ac:dyDescent="0.25">
      <c r="A7647" s="2" t="s">
        <v>6377</v>
      </c>
      <c r="B7647" s="2">
        <v>240</v>
      </c>
      <c r="C7647" s="3" t="s">
        <v>6378</v>
      </c>
      <c r="D7647" s="4" t="str">
        <f>HYPERLINK(G7647,"фото")</f>
        <v>фото</v>
      </c>
      <c r="E7647" s="3" t="s">
        <v>3038</v>
      </c>
      <c r="G7647" t="s">
        <v>19105</v>
      </c>
    </row>
    <row r="7648" spans="1:7" x14ac:dyDescent="0.25">
      <c r="A7648" s="2" t="s">
        <v>7136</v>
      </c>
      <c r="B7648" s="2">
        <v>90</v>
      </c>
      <c r="C7648" s="3" t="s">
        <v>7137</v>
      </c>
      <c r="D7648" s="4" t="str">
        <f>HYPERLINK(G7648,"фото")</f>
        <v>фото</v>
      </c>
      <c r="E7648" s="3" t="s">
        <v>3038</v>
      </c>
      <c r="G7648" t="s">
        <v>19336</v>
      </c>
    </row>
    <row r="7649" spans="1:7" x14ac:dyDescent="0.25">
      <c r="A7649" s="2" t="s">
        <v>7138</v>
      </c>
      <c r="B7649" s="2">
        <v>90</v>
      </c>
      <c r="C7649" s="3" t="s">
        <v>7139</v>
      </c>
      <c r="D7649" s="4" t="str">
        <f>HYPERLINK(G7649,"фото")</f>
        <v>фото</v>
      </c>
      <c r="E7649" s="3" t="s">
        <v>3038</v>
      </c>
      <c r="G7649" t="s">
        <v>19337</v>
      </c>
    </row>
    <row r="7650" spans="1:7" x14ac:dyDescent="0.25">
      <c r="A7650" s="2" t="s">
        <v>7162</v>
      </c>
      <c r="B7650" s="2">
        <v>180</v>
      </c>
      <c r="C7650" s="3" t="s">
        <v>7163</v>
      </c>
      <c r="D7650" s="4" t="str">
        <f>HYPERLINK(G7650,"фото")</f>
        <v>фото</v>
      </c>
      <c r="E7650" s="3" t="s">
        <v>3038</v>
      </c>
      <c r="G7650" t="s">
        <v>19348</v>
      </c>
    </row>
    <row r="7651" spans="1:7" x14ac:dyDescent="0.25">
      <c r="A7651" s="2" t="s">
        <v>8257</v>
      </c>
      <c r="B7651" s="2">
        <v>100</v>
      </c>
      <c r="C7651" s="3" t="s">
        <v>8258</v>
      </c>
      <c r="D7651" s="4" t="str">
        <f>HYPERLINK(G7651,"фото")</f>
        <v>фото</v>
      </c>
      <c r="E7651" s="3" t="s">
        <v>3038</v>
      </c>
      <c r="G7651" t="s">
        <v>19729</v>
      </c>
    </row>
    <row r="7652" spans="1:7" x14ac:dyDescent="0.25">
      <c r="A7652" s="2" t="s">
        <v>8259</v>
      </c>
      <c r="B7652" s="2">
        <v>30</v>
      </c>
      <c r="C7652" s="3" t="s">
        <v>8260</v>
      </c>
      <c r="D7652" s="4" t="str">
        <f>HYPERLINK(G7652,"фото")</f>
        <v>фото</v>
      </c>
      <c r="E7652" s="3" t="s">
        <v>3038</v>
      </c>
      <c r="G7652" t="s">
        <v>19730</v>
      </c>
    </row>
    <row r="7653" spans="1:7" x14ac:dyDescent="0.25">
      <c r="A7653" s="2" t="s">
        <v>9253</v>
      </c>
      <c r="B7653" s="2">
        <v>50</v>
      </c>
      <c r="C7653" s="3" t="s">
        <v>9254</v>
      </c>
      <c r="D7653" s="4" t="str">
        <f>HYPERLINK(G7653,"фото")</f>
        <v>фото</v>
      </c>
      <c r="E7653" s="3" t="s">
        <v>3038</v>
      </c>
      <c r="G7653" t="s">
        <v>20143</v>
      </c>
    </row>
    <row r="7654" spans="1:7" x14ac:dyDescent="0.25">
      <c r="A7654" s="2" t="s">
        <v>12023</v>
      </c>
      <c r="B7654" s="2">
        <v>180</v>
      </c>
      <c r="C7654" s="3" t="s">
        <v>12024</v>
      </c>
      <c r="D7654" s="4" t="str">
        <f>HYPERLINK(G7654,"фото")</f>
        <v>фото</v>
      </c>
      <c r="E7654" s="3" t="s">
        <v>3038</v>
      </c>
      <c r="G7654" t="s">
        <v>21073</v>
      </c>
    </row>
    <row r="7655" spans="1:7" x14ac:dyDescent="0.25">
      <c r="A7655" s="2" t="s">
        <v>12027</v>
      </c>
      <c r="B7655" s="2">
        <v>135</v>
      </c>
      <c r="C7655" s="3" t="s">
        <v>12028</v>
      </c>
      <c r="D7655" s="4" t="str">
        <f>HYPERLINK(G7655,"фото")</f>
        <v>фото</v>
      </c>
      <c r="E7655" s="3" t="s">
        <v>3038</v>
      </c>
      <c r="G7655" t="s">
        <v>21074</v>
      </c>
    </row>
    <row r="7656" spans="1:7" x14ac:dyDescent="0.25">
      <c r="A7656" s="2" t="s">
        <v>12029</v>
      </c>
      <c r="B7656" s="2">
        <v>145</v>
      </c>
      <c r="C7656" s="3" t="s">
        <v>12030</v>
      </c>
      <c r="D7656" s="4" t="str">
        <f>HYPERLINK(G7656,"фото")</f>
        <v>фото</v>
      </c>
      <c r="E7656" s="3" t="s">
        <v>3038</v>
      </c>
      <c r="G7656" t="s">
        <v>21075</v>
      </c>
    </row>
    <row r="7657" spans="1:7" x14ac:dyDescent="0.25">
      <c r="A7657" s="2" t="s">
        <v>12031</v>
      </c>
      <c r="B7657" s="2">
        <v>165</v>
      </c>
      <c r="C7657" s="3" t="s">
        <v>12032</v>
      </c>
      <c r="D7657" s="4" t="str">
        <f>HYPERLINK(G7657,"фото")</f>
        <v>фото</v>
      </c>
      <c r="E7657" s="3" t="s">
        <v>3038</v>
      </c>
      <c r="G7657" t="s">
        <v>21076</v>
      </c>
    </row>
    <row r="7658" spans="1:7" x14ac:dyDescent="0.25">
      <c r="A7658" s="2" t="s">
        <v>12033</v>
      </c>
      <c r="B7658" s="2">
        <v>120</v>
      </c>
      <c r="C7658" s="3" t="s">
        <v>12034</v>
      </c>
      <c r="D7658" s="4" t="str">
        <f>HYPERLINK(G7658,"фото")</f>
        <v>фото</v>
      </c>
      <c r="E7658" s="3" t="s">
        <v>3038</v>
      </c>
      <c r="G7658" t="s">
        <v>21077</v>
      </c>
    </row>
    <row r="7659" spans="1:7" x14ac:dyDescent="0.25">
      <c r="A7659" s="2" t="s">
        <v>12035</v>
      </c>
      <c r="B7659" s="2">
        <v>1120</v>
      </c>
      <c r="C7659" s="3" t="s">
        <v>12036</v>
      </c>
      <c r="D7659" s="4" t="str">
        <f>HYPERLINK(G7659,"фото")</f>
        <v>фото</v>
      </c>
      <c r="E7659" s="3" t="s">
        <v>3038</v>
      </c>
    </row>
    <row r="7660" spans="1:7" x14ac:dyDescent="0.25">
      <c r="A7660" s="2" t="s">
        <v>12037</v>
      </c>
      <c r="B7660" s="2">
        <v>155</v>
      </c>
      <c r="C7660" s="3" t="s">
        <v>12038</v>
      </c>
      <c r="D7660" s="4" t="str">
        <f>HYPERLINK(G7660,"фото")</f>
        <v>фото</v>
      </c>
      <c r="E7660" s="3" t="s">
        <v>3038</v>
      </c>
      <c r="G7660" t="s">
        <v>21078</v>
      </c>
    </row>
    <row r="7661" spans="1:7" x14ac:dyDescent="0.25">
      <c r="A7661" s="2" t="s">
        <v>12039</v>
      </c>
      <c r="B7661" s="2">
        <v>400</v>
      </c>
      <c r="C7661" s="3" t="s">
        <v>12040</v>
      </c>
      <c r="D7661" s="4" t="str">
        <f>HYPERLINK(G7661,"фото")</f>
        <v>фото</v>
      </c>
      <c r="E7661" s="3" t="s">
        <v>3038</v>
      </c>
      <c r="G7661" t="s">
        <v>21079</v>
      </c>
    </row>
    <row r="7662" spans="1:7" x14ac:dyDescent="0.25">
      <c r="A7662" s="2" t="s">
        <v>12041</v>
      </c>
      <c r="B7662" s="2">
        <v>100</v>
      </c>
      <c r="C7662" s="3" t="s">
        <v>12042</v>
      </c>
      <c r="D7662" s="4" t="str">
        <f>HYPERLINK(G7662,"фото")</f>
        <v>фото</v>
      </c>
      <c r="E7662" s="3" t="s">
        <v>3038</v>
      </c>
      <c r="G7662" t="s">
        <v>21080</v>
      </c>
    </row>
    <row r="7663" spans="1:7" x14ac:dyDescent="0.25">
      <c r="A7663" s="2" t="s">
        <v>12043</v>
      </c>
      <c r="B7663" s="2">
        <v>105</v>
      </c>
      <c r="C7663" s="3" t="s">
        <v>12044</v>
      </c>
      <c r="D7663" s="4" t="str">
        <f>HYPERLINK(G7663,"фото")</f>
        <v>фото</v>
      </c>
      <c r="E7663" s="3" t="s">
        <v>3038</v>
      </c>
      <c r="G7663" t="s">
        <v>21081</v>
      </c>
    </row>
    <row r="7664" spans="1:7" x14ac:dyDescent="0.25">
      <c r="A7664" s="2" t="s">
        <v>13740</v>
      </c>
      <c r="B7664" s="2">
        <v>370</v>
      </c>
      <c r="C7664" s="3" t="s">
        <v>13741</v>
      </c>
      <c r="D7664" s="4" t="str">
        <f>HYPERLINK(G7664,"фото")</f>
        <v>фото</v>
      </c>
      <c r="E7664" s="3" t="s">
        <v>3038</v>
      </c>
      <c r="G7664" t="s">
        <v>21739</v>
      </c>
    </row>
    <row r="7665" spans="1:7" x14ac:dyDescent="0.25">
      <c r="A7665" s="2" t="s">
        <v>13853</v>
      </c>
      <c r="B7665" s="2">
        <v>30</v>
      </c>
      <c r="C7665" s="3" t="s">
        <v>13854</v>
      </c>
      <c r="D7665" s="4" t="str">
        <f>HYPERLINK(G7665,"фото")</f>
        <v>фото</v>
      </c>
      <c r="E7665" s="3" t="s">
        <v>3038</v>
      </c>
      <c r="G7665" t="s">
        <v>21785</v>
      </c>
    </row>
    <row r="7666" spans="1:7" x14ac:dyDescent="0.25">
      <c r="A7666" s="2" t="s">
        <v>14398</v>
      </c>
      <c r="B7666" s="2">
        <v>60</v>
      </c>
      <c r="C7666" s="3" t="s">
        <v>14399</v>
      </c>
      <c r="D7666" s="4" t="str">
        <f>HYPERLINK(G7666,"фото")</f>
        <v>фото</v>
      </c>
      <c r="E7666" s="3" t="s">
        <v>3038</v>
      </c>
      <c r="G7666" t="s">
        <v>22013</v>
      </c>
    </row>
    <row r="7667" spans="1:7" x14ac:dyDescent="0.25">
      <c r="A7667" s="2" t="s">
        <v>14402</v>
      </c>
      <c r="B7667" s="2">
        <v>250</v>
      </c>
      <c r="C7667" s="3" t="s">
        <v>14403</v>
      </c>
      <c r="D7667" s="4" t="str">
        <f>HYPERLINK(G7667,"фото")</f>
        <v>фото</v>
      </c>
      <c r="E7667" s="3" t="s">
        <v>3038</v>
      </c>
      <c r="G7667" t="s">
        <v>22015</v>
      </c>
    </row>
    <row r="7668" spans="1:7" x14ac:dyDescent="0.25">
      <c r="A7668" s="2" t="s">
        <v>14404</v>
      </c>
      <c r="B7668" s="2">
        <v>40</v>
      </c>
      <c r="C7668" s="3" t="s">
        <v>14405</v>
      </c>
      <c r="D7668" s="4" t="str">
        <f>HYPERLINK(G7668,"фото")</f>
        <v>фото</v>
      </c>
      <c r="E7668" s="3" t="s">
        <v>3038</v>
      </c>
    </row>
    <row r="7669" spans="1:7" x14ac:dyDescent="0.25">
      <c r="A7669" s="2" t="s">
        <v>14427</v>
      </c>
      <c r="B7669" s="2">
        <v>55</v>
      </c>
      <c r="C7669" s="3" t="s">
        <v>14428</v>
      </c>
      <c r="D7669" s="4" t="str">
        <f>HYPERLINK(G7669,"фото")</f>
        <v>фото</v>
      </c>
      <c r="E7669" s="3" t="s">
        <v>3038</v>
      </c>
      <c r="G7669" t="s">
        <v>22025</v>
      </c>
    </row>
    <row r="7670" spans="1:7" x14ac:dyDescent="0.25">
      <c r="A7670" s="2" t="s">
        <v>14476</v>
      </c>
      <c r="B7670" s="2">
        <v>25</v>
      </c>
      <c r="C7670" s="3" t="s">
        <v>14477</v>
      </c>
      <c r="D7670" s="4" t="str">
        <f>HYPERLINK(G7670,"фото")</f>
        <v>фото</v>
      </c>
      <c r="E7670" s="3" t="s">
        <v>3038</v>
      </c>
      <c r="G7670" t="s">
        <v>22048</v>
      </c>
    </row>
    <row r="7671" spans="1:7" x14ac:dyDescent="0.25">
      <c r="A7671" s="2" t="s">
        <v>14506</v>
      </c>
      <c r="B7671" s="2">
        <v>25</v>
      </c>
      <c r="C7671" s="3" t="s">
        <v>14507</v>
      </c>
      <c r="D7671" s="4" t="str">
        <f>HYPERLINK(G7671,"фото")</f>
        <v>фото</v>
      </c>
      <c r="E7671" s="3" t="s">
        <v>3038</v>
      </c>
      <c r="G7671" t="s">
        <v>22057</v>
      </c>
    </row>
    <row r="7672" spans="1:7" x14ac:dyDescent="0.25">
      <c r="A7672" s="2" t="s">
        <v>14596</v>
      </c>
      <c r="B7672" s="2">
        <v>350</v>
      </c>
      <c r="C7672" s="3" t="s">
        <v>14597</v>
      </c>
      <c r="D7672" s="4" t="str">
        <f>HYPERLINK(G7672,"фото")</f>
        <v>фото</v>
      </c>
      <c r="E7672" s="3" t="s">
        <v>3038</v>
      </c>
      <c r="G7672" t="s">
        <v>22088</v>
      </c>
    </row>
    <row r="7673" spans="1:7" x14ac:dyDescent="0.25">
      <c r="A7673" s="2" t="s">
        <v>14612</v>
      </c>
      <c r="B7673" s="2">
        <v>35</v>
      </c>
      <c r="C7673" s="3" t="s">
        <v>14613</v>
      </c>
      <c r="D7673" s="4" t="str">
        <f>HYPERLINK(G7673,"фото")</f>
        <v>фото</v>
      </c>
      <c r="E7673" s="3" t="s">
        <v>3038</v>
      </c>
      <c r="G7673" t="s">
        <v>22098</v>
      </c>
    </row>
    <row r="7674" spans="1:7" x14ac:dyDescent="0.25">
      <c r="A7674" s="2" t="s">
        <v>14614</v>
      </c>
      <c r="B7674" s="2">
        <v>55</v>
      </c>
      <c r="C7674" s="3" t="s">
        <v>14615</v>
      </c>
      <c r="D7674" s="4" t="str">
        <f>HYPERLINK(G7674,"фото")</f>
        <v>фото</v>
      </c>
      <c r="E7674" s="3" t="s">
        <v>3038</v>
      </c>
      <c r="G7674" t="s">
        <v>22099</v>
      </c>
    </row>
    <row r="7675" spans="1:7" x14ac:dyDescent="0.25">
      <c r="A7675" s="2" t="s">
        <v>14697</v>
      </c>
      <c r="B7675" s="2">
        <v>35</v>
      </c>
      <c r="C7675" s="3" t="s">
        <v>14698</v>
      </c>
      <c r="D7675" s="4" t="str">
        <f>HYPERLINK(G7675,"фото")</f>
        <v>фото</v>
      </c>
      <c r="E7675" s="3" t="s">
        <v>3038</v>
      </c>
    </row>
    <row r="7676" spans="1:7" x14ac:dyDescent="0.25">
      <c r="A7676" s="2" t="s">
        <v>14699</v>
      </c>
      <c r="B7676" s="2">
        <v>60</v>
      </c>
      <c r="C7676" s="3" t="s">
        <v>14700</v>
      </c>
      <c r="D7676" s="4" t="str">
        <f>HYPERLINK(G7676,"фото")</f>
        <v>фото</v>
      </c>
      <c r="E7676" s="3" t="s">
        <v>3038</v>
      </c>
      <c r="G7676" t="s">
        <v>22139</v>
      </c>
    </row>
    <row r="7677" spans="1:7" x14ac:dyDescent="0.25">
      <c r="A7677" s="2" t="s">
        <v>14701</v>
      </c>
      <c r="B7677" s="2">
        <v>60</v>
      </c>
      <c r="C7677" s="3" t="s">
        <v>14702</v>
      </c>
      <c r="D7677" s="4" t="str">
        <f>HYPERLINK(G7677,"фото")</f>
        <v>фото</v>
      </c>
      <c r="E7677" s="3" t="s">
        <v>3038</v>
      </c>
      <c r="G7677" t="s">
        <v>22140</v>
      </c>
    </row>
    <row r="7678" spans="1:7" x14ac:dyDescent="0.25">
      <c r="A7678" s="2" t="s">
        <v>14703</v>
      </c>
      <c r="B7678" s="2">
        <v>25</v>
      </c>
      <c r="C7678" s="3" t="s">
        <v>14704</v>
      </c>
      <c r="D7678" s="4" t="str">
        <f>HYPERLINK(G7678,"фото")</f>
        <v>фото</v>
      </c>
      <c r="E7678" s="3" t="s">
        <v>3038</v>
      </c>
      <c r="G7678" t="s">
        <v>22141</v>
      </c>
    </row>
    <row r="7679" spans="1:7" x14ac:dyDescent="0.25">
      <c r="A7679" s="2" t="s">
        <v>14705</v>
      </c>
      <c r="B7679" s="2">
        <v>110</v>
      </c>
      <c r="C7679" s="3" t="s">
        <v>14706</v>
      </c>
      <c r="D7679" s="4" t="str">
        <f>HYPERLINK(G7679,"фото")</f>
        <v>фото</v>
      </c>
      <c r="E7679" s="3" t="s">
        <v>3038</v>
      </c>
      <c r="G7679" t="s">
        <v>22142</v>
      </c>
    </row>
    <row r="7680" spans="1:7" x14ac:dyDescent="0.25">
      <c r="A7680" s="2" t="s">
        <v>14707</v>
      </c>
      <c r="B7680" s="2">
        <v>40</v>
      </c>
      <c r="C7680" s="3" t="s">
        <v>14708</v>
      </c>
      <c r="D7680" s="4" t="str">
        <f>HYPERLINK(G7680,"фото")</f>
        <v>фото</v>
      </c>
      <c r="E7680" s="3" t="s">
        <v>3038</v>
      </c>
      <c r="G7680" t="s">
        <v>22143</v>
      </c>
    </row>
    <row r="7681" spans="1:7" x14ac:dyDescent="0.25">
      <c r="A7681" s="2" t="s">
        <v>14709</v>
      </c>
      <c r="B7681" s="2">
        <v>25</v>
      </c>
      <c r="C7681" s="3" t="s">
        <v>14710</v>
      </c>
      <c r="D7681" s="4" t="str">
        <f>HYPERLINK(G7681,"фото")</f>
        <v>фото</v>
      </c>
      <c r="E7681" s="3" t="s">
        <v>3038</v>
      </c>
      <c r="G7681" t="s">
        <v>22144</v>
      </c>
    </row>
    <row r="7682" spans="1:7" x14ac:dyDescent="0.25">
      <c r="A7682" s="2" t="s">
        <v>14711</v>
      </c>
      <c r="B7682" s="2">
        <v>35</v>
      </c>
      <c r="C7682" s="3" t="s">
        <v>14712</v>
      </c>
      <c r="D7682" s="4" t="str">
        <f>HYPERLINK(G7682,"фото")</f>
        <v>фото</v>
      </c>
      <c r="E7682" s="3" t="s">
        <v>3038</v>
      </c>
      <c r="G7682" t="s">
        <v>22145</v>
      </c>
    </row>
    <row r="7683" spans="1:7" x14ac:dyDescent="0.25">
      <c r="A7683" s="2" t="s">
        <v>14713</v>
      </c>
      <c r="B7683" s="2">
        <v>40</v>
      </c>
      <c r="C7683" s="3" t="s">
        <v>14714</v>
      </c>
      <c r="D7683" s="4" t="str">
        <f>HYPERLINK(G7683,"фото")</f>
        <v>фото</v>
      </c>
      <c r="E7683" s="3" t="s">
        <v>3038</v>
      </c>
      <c r="G7683" t="s">
        <v>22146</v>
      </c>
    </row>
    <row r="7684" spans="1:7" x14ac:dyDescent="0.25">
      <c r="A7684" s="2" t="s">
        <v>14715</v>
      </c>
      <c r="B7684" s="2">
        <v>60</v>
      </c>
      <c r="C7684" s="3" t="s">
        <v>14716</v>
      </c>
      <c r="D7684" s="4" t="str">
        <f>HYPERLINK(G7684,"фото")</f>
        <v>фото</v>
      </c>
      <c r="E7684" s="3" t="s">
        <v>3038</v>
      </c>
      <c r="G7684" t="s">
        <v>22147</v>
      </c>
    </row>
    <row r="7685" spans="1:7" x14ac:dyDescent="0.25">
      <c r="A7685" s="2" t="s">
        <v>14717</v>
      </c>
      <c r="B7685" s="2">
        <v>60</v>
      </c>
      <c r="C7685" s="3" t="s">
        <v>14718</v>
      </c>
      <c r="D7685" s="4" t="str">
        <f>HYPERLINK(G7685,"фото")</f>
        <v>фото</v>
      </c>
      <c r="E7685" s="3" t="s">
        <v>3038</v>
      </c>
      <c r="G7685" t="s">
        <v>22148</v>
      </c>
    </row>
    <row r="7686" spans="1:7" x14ac:dyDescent="0.25">
      <c r="A7686" s="2" t="s">
        <v>14719</v>
      </c>
      <c r="B7686" s="2">
        <v>60</v>
      </c>
      <c r="C7686" s="3" t="s">
        <v>14720</v>
      </c>
      <c r="D7686" s="4" t="str">
        <f>HYPERLINK(G7686,"фото")</f>
        <v>фото</v>
      </c>
      <c r="E7686" s="3" t="s">
        <v>3038</v>
      </c>
      <c r="G7686" t="s">
        <v>22149</v>
      </c>
    </row>
    <row r="7687" spans="1:7" x14ac:dyDescent="0.25">
      <c r="A7687" s="2" t="s">
        <v>14721</v>
      </c>
      <c r="B7687" s="2">
        <v>60</v>
      </c>
      <c r="C7687" s="3" t="s">
        <v>14722</v>
      </c>
      <c r="D7687" s="4" t="str">
        <f>HYPERLINK(G7687,"фото")</f>
        <v>фото</v>
      </c>
      <c r="E7687" s="3" t="s">
        <v>3038</v>
      </c>
      <c r="G7687" t="s">
        <v>22150</v>
      </c>
    </row>
    <row r="7688" spans="1:7" x14ac:dyDescent="0.25">
      <c r="A7688" s="2" t="s">
        <v>14723</v>
      </c>
      <c r="B7688" s="2">
        <v>50</v>
      </c>
      <c r="C7688" s="3" t="s">
        <v>14724</v>
      </c>
      <c r="D7688" s="4" t="str">
        <f>HYPERLINK(G7688,"фото")</f>
        <v>фото</v>
      </c>
      <c r="E7688" s="3" t="s">
        <v>3038</v>
      </c>
      <c r="G7688" t="s">
        <v>22151</v>
      </c>
    </row>
    <row r="7689" spans="1:7" x14ac:dyDescent="0.25">
      <c r="A7689" s="2" t="s">
        <v>14725</v>
      </c>
      <c r="B7689" s="2">
        <v>45</v>
      </c>
      <c r="C7689" s="3" t="s">
        <v>14726</v>
      </c>
      <c r="D7689" s="4" t="str">
        <f>HYPERLINK(G7689,"фото")</f>
        <v>фото</v>
      </c>
      <c r="E7689" s="3" t="s">
        <v>3038</v>
      </c>
      <c r="G7689" t="s">
        <v>22152</v>
      </c>
    </row>
    <row r="7690" spans="1:7" x14ac:dyDescent="0.25">
      <c r="A7690" s="2" t="s">
        <v>14727</v>
      </c>
      <c r="B7690" s="2">
        <v>35</v>
      </c>
      <c r="C7690" s="3" t="s">
        <v>14728</v>
      </c>
      <c r="D7690" s="4" t="str">
        <f>HYPERLINK(G7690,"фото")</f>
        <v>фото</v>
      </c>
      <c r="E7690" s="3" t="s">
        <v>3038</v>
      </c>
      <c r="G7690" t="s">
        <v>22153</v>
      </c>
    </row>
    <row r="7691" spans="1:7" x14ac:dyDescent="0.25">
      <c r="A7691" s="2" t="s">
        <v>14729</v>
      </c>
      <c r="B7691" s="2">
        <v>45</v>
      </c>
      <c r="C7691" s="3" t="s">
        <v>14730</v>
      </c>
      <c r="D7691" s="4" t="str">
        <f>HYPERLINK(G7691,"фото")</f>
        <v>фото</v>
      </c>
      <c r="E7691" s="3" t="s">
        <v>3038</v>
      </c>
      <c r="G7691" t="s">
        <v>22154</v>
      </c>
    </row>
    <row r="7692" spans="1:7" x14ac:dyDescent="0.25">
      <c r="A7692" s="2" t="s">
        <v>14731</v>
      </c>
      <c r="B7692" s="2">
        <v>40</v>
      </c>
      <c r="C7692" s="3" t="s">
        <v>14732</v>
      </c>
      <c r="D7692" s="4" t="str">
        <f>HYPERLINK(G7692,"фото")</f>
        <v>фото</v>
      </c>
      <c r="E7692" s="3" t="s">
        <v>3038</v>
      </c>
      <c r="G7692" t="s">
        <v>22155</v>
      </c>
    </row>
    <row r="7693" spans="1:7" x14ac:dyDescent="0.25">
      <c r="A7693" s="2" t="s">
        <v>14733</v>
      </c>
      <c r="B7693" s="2">
        <v>30</v>
      </c>
      <c r="C7693" s="3" t="s">
        <v>14734</v>
      </c>
      <c r="D7693" s="4" t="str">
        <f>HYPERLINK(G7693,"фото")</f>
        <v>фото</v>
      </c>
      <c r="E7693" s="3" t="s">
        <v>3038</v>
      </c>
      <c r="G7693" t="s">
        <v>22156</v>
      </c>
    </row>
    <row r="7694" spans="1:7" x14ac:dyDescent="0.25">
      <c r="A7694" s="2" t="s">
        <v>14735</v>
      </c>
      <c r="B7694" s="2">
        <v>120</v>
      </c>
      <c r="C7694" s="3" t="s">
        <v>14736</v>
      </c>
      <c r="D7694" s="4" t="str">
        <f>HYPERLINK(G7694,"фото")</f>
        <v>фото</v>
      </c>
      <c r="E7694" s="3" t="s">
        <v>3038</v>
      </c>
      <c r="G7694" t="s">
        <v>22157</v>
      </c>
    </row>
    <row r="7695" spans="1:7" x14ac:dyDescent="0.25">
      <c r="A7695" s="2" t="s">
        <v>14737</v>
      </c>
      <c r="B7695" s="2">
        <v>120</v>
      </c>
      <c r="C7695" s="3" t="s">
        <v>14738</v>
      </c>
      <c r="D7695" s="4" t="str">
        <f>HYPERLINK(G7695,"фото")</f>
        <v>фото</v>
      </c>
      <c r="E7695" s="3" t="s">
        <v>3038</v>
      </c>
      <c r="G7695" t="s">
        <v>22158</v>
      </c>
    </row>
    <row r="7696" spans="1:7" x14ac:dyDescent="0.25">
      <c r="A7696" s="2" t="s">
        <v>14739</v>
      </c>
      <c r="B7696" s="2">
        <v>120</v>
      </c>
      <c r="C7696" s="3" t="s">
        <v>14740</v>
      </c>
      <c r="D7696" s="4" t="str">
        <f>HYPERLINK(G7696,"фото")</f>
        <v>фото</v>
      </c>
      <c r="E7696" s="3" t="s">
        <v>3038</v>
      </c>
      <c r="G7696" t="s">
        <v>22159</v>
      </c>
    </row>
    <row r="7697" spans="1:7" x14ac:dyDescent="0.25">
      <c r="A7697" s="2" t="s">
        <v>14741</v>
      </c>
      <c r="B7697" s="2">
        <v>100</v>
      </c>
      <c r="C7697" s="3" t="s">
        <v>14742</v>
      </c>
      <c r="D7697" s="4" t="str">
        <f>HYPERLINK(G7697,"фото")</f>
        <v>фото</v>
      </c>
      <c r="E7697" s="3" t="s">
        <v>3038</v>
      </c>
    </row>
    <row r="7698" spans="1:7" x14ac:dyDescent="0.25">
      <c r="A7698" s="2" t="s">
        <v>14743</v>
      </c>
      <c r="B7698" s="2">
        <v>55</v>
      </c>
      <c r="C7698" s="3" t="s">
        <v>14744</v>
      </c>
      <c r="D7698" s="4" t="str">
        <f>HYPERLINK(G7698,"фото")</f>
        <v>фото</v>
      </c>
      <c r="E7698" s="3" t="s">
        <v>3038</v>
      </c>
    </row>
    <row r="7699" spans="1:7" x14ac:dyDescent="0.25">
      <c r="A7699" s="2" t="s">
        <v>14745</v>
      </c>
      <c r="B7699" s="2">
        <v>100</v>
      </c>
      <c r="C7699" s="3" t="s">
        <v>14746</v>
      </c>
      <c r="D7699" s="4" t="str">
        <f>HYPERLINK(G7699,"фото")</f>
        <v>фото</v>
      </c>
      <c r="E7699" s="3" t="s">
        <v>3038</v>
      </c>
    </row>
    <row r="7700" spans="1:7" x14ac:dyDescent="0.25">
      <c r="A7700" s="2" t="s">
        <v>14747</v>
      </c>
      <c r="B7700" s="2">
        <v>150</v>
      </c>
      <c r="C7700" s="3" t="s">
        <v>14748</v>
      </c>
      <c r="D7700" s="4" t="str">
        <f>HYPERLINK(G7700,"фото")</f>
        <v>фото</v>
      </c>
      <c r="E7700" s="3" t="s">
        <v>3038</v>
      </c>
    </row>
    <row r="7701" spans="1:7" x14ac:dyDescent="0.25">
      <c r="A7701" s="2" t="s">
        <v>14749</v>
      </c>
      <c r="B7701" s="2">
        <v>70</v>
      </c>
      <c r="C7701" s="3" t="s">
        <v>14750</v>
      </c>
      <c r="D7701" s="4" t="str">
        <f>HYPERLINK(G7701,"фото")</f>
        <v>фото</v>
      </c>
      <c r="E7701" s="3" t="s">
        <v>3038</v>
      </c>
    </row>
    <row r="7702" spans="1:7" x14ac:dyDescent="0.25">
      <c r="A7702" s="2" t="s">
        <v>14751</v>
      </c>
      <c r="B7702" s="2">
        <v>65</v>
      </c>
      <c r="C7702" s="3" t="s">
        <v>14752</v>
      </c>
      <c r="D7702" s="4" t="str">
        <f>HYPERLINK(G7702,"фото")</f>
        <v>фото</v>
      </c>
      <c r="E7702" s="3" t="s">
        <v>3038</v>
      </c>
    </row>
    <row r="7703" spans="1:7" x14ac:dyDescent="0.25">
      <c r="A7703" s="2" t="s">
        <v>14753</v>
      </c>
      <c r="B7703" s="2">
        <v>70</v>
      </c>
      <c r="C7703" s="3" t="s">
        <v>14754</v>
      </c>
      <c r="D7703" s="4" t="str">
        <f>HYPERLINK(G7703,"фото")</f>
        <v>фото</v>
      </c>
      <c r="E7703" s="3" t="s">
        <v>3038</v>
      </c>
    </row>
    <row r="7704" spans="1:7" x14ac:dyDescent="0.25">
      <c r="A7704" s="2" t="s">
        <v>14755</v>
      </c>
      <c r="B7704" s="2">
        <v>150</v>
      </c>
      <c r="C7704" s="3" t="s">
        <v>14756</v>
      </c>
      <c r="D7704" s="4" t="str">
        <f>HYPERLINK(G7704,"фото")</f>
        <v>фото</v>
      </c>
      <c r="E7704" s="3" t="s">
        <v>3038</v>
      </c>
    </row>
    <row r="7705" spans="1:7" x14ac:dyDescent="0.25">
      <c r="A7705" s="2" t="s">
        <v>14757</v>
      </c>
      <c r="B7705" s="2">
        <v>1080</v>
      </c>
      <c r="C7705" s="3" t="s">
        <v>14758</v>
      </c>
      <c r="D7705" s="4" t="str">
        <f>HYPERLINK(G7705,"фото")</f>
        <v>фото</v>
      </c>
      <c r="E7705" s="3" t="s">
        <v>3038</v>
      </c>
    </row>
    <row r="7706" spans="1:7" x14ac:dyDescent="0.25">
      <c r="A7706" s="2" t="s">
        <v>14759</v>
      </c>
      <c r="B7706" s="2">
        <v>28</v>
      </c>
      <c r="C7706" s="3" t="s">
        <v>14760</v>
      </c>
      <c r="D7706" s="4" t="str">
        <f>HYPERLINK(G7706,"фото")</f>
        <v>фото</v>
      </c>
      <c r="E7706" s="3" t="s">
        <v>3038</v>
      </c>
      <c r="G7706" t="s">
        <v>22160</v>
      </c>
    </row>
    <row r="7707" spans="1:7" x14ac:dyDescent="0.25">
      <c r="A7707" s="2" t="s">
        <v>14761</v>
      </c>
      <c r="B7707" s="2">
        <v>120</v>
      </c>
      <c r="C7707" s="3" t="s">
        <v>14762</v>
      </c>
      <c r="D7707" s="4" t="str">
        <f>HYPERLINK(G7707,"фото")</f>
        <v>фото</v>
      </c>
      <c r="E7707" s="3" t="s">
        <v>3038</v>
      </c>
      <c r="G7707" t="s">
        <v>22161</v>
      </c>
    </row>
    <row r="7708" spans="1:7" x14ac:dyDescent="0.25">
      <c r="A7708" s="2" t="s">
        <v>14763</v>
      </c>
      <c r="B7708" s="2">
        <v>160</v>
      </c>
      <c r="C7708" s="3" t="s">
        <v>14764</v>
      </c>
      <c r="D7708" s="4" t="str">
        <f>HYPERLINK(G7708,"фото")</f>
        <v>фото</v>
      </c>
      <c r="E7708" s="3" t="s">
        <v>3038</v>
      </c>
      <c r="G7708" t="s">
        <v>22162</v>
      </c>
    </row>
    <row r="7709" spans="1:7" x14ac:dyDescent="0.25">
      <c r="A7709" s="2" t="s">
        <v>14765</v>
      </c>
      <c r="B7709" s="2">
        <v>90</v>
      </c>
      <c r="C7709" s="3" t="s">
        <v>14766</v>
      </c>
      <c r="D7709" s="4" t="str">
        <f>HYPERLINK(G7709,"фото")</f>
        <v>фото</v>
      </c>
      <c r="E7709" s="3" t="s">
        <v>3038</v>
      </c>
      <c r="G7709" t="s">
        <v>22163</v>
      </c>
    </row>
    <row r="7710" spans="1:7" x14ac:dyDescent="0.25">
      <c r="A7710" s="2" t="s">
        <v>14767</v>
      </c>
      <c r="B7710" s="2">
        <v>100</v>
      </c>
      <c r="C7710" s="3" t="s">
        <v>14768</v>
      </c>
      <c r="D7710" s="4" t="str">
        <f>HYPERLINK(G7710,"фото")</f>
        <v>фото</v>
      </c>
      <c r="E7710" s="3" t="s">
        <v>3038</v>
      </c>
      <c r="G7710" t="s">
        <v>22164</v>
      </c>
    </row>
    <row r="7711" spans="1:7" x14ac:dyDescent="0.25">
      <c r="A7711" s="2" t="s">
        <v>14769</v>
      </c>
      <c r="B7711" s="2">
        <v>80</v>
      </c>
      <c r="C7711" s="3" t="s">
        <v>14770</v>
      </c>
      <c r="D7711" s="4" t="str">
        <f>HYPERLINK(G7711,"фото")</f>
        <v>фото</v>
      </c>
      <c r="E7711" s="3" t="s">
        <v>3038</v>
      </c>
      <c r="G7711" t="s">
        <v>22165</v>
      </c>
    </row>
    <row r="7712" spans="1:7" x14ac:dyDescent="0.25">
      <c r="A7712" s="2" t="s">
        <v>14771</v>
      </c>
      <c r="B7712" s="2">
        <v>140</v>
      </c>
      <c r="C7712" s="3" t="s">
        <v>14772</v>
      </c>
      <c r="D7712" s="4" t="str">
        <f>HYPERLINK(G7712,"фото")</f>
        <v>фото</v>
      </c>
      <c r="E7712" s="3" t="s">
        <v>3038</v>
      </c>
      <c r="G7712" t="s">
        <v>22166</v>
      </c>
    </row>
    <row r="7713" spans="1:7" x14ac:dyDescent="0.25">
      <c r="A7713" s="2" t="s">
        <v>14781</v>
      </c>
      <c r="B7713" s="2">
        <v>63</v>
      </c>
      <c r="C7713" s="3" t="s">
        <v>14782</v>
      </c>
      <c r="D7713" s="4" t="str">
        <f>HYPERLINK(G7713,"фото")</f>
        <v>фото</v>
      </c>
      <c r="E7713" s="3" t="s">
        <v>3038</v>
      </c>
    </row>
    <row r="7714" spans="1:7" x14ac:dyDescent="0.25">
      <c r="A7714" s="2" t="s">
        <v>14783</v>
      </c>
      <c r="B7714" s="2">
        <v>155</v>
      </c>
      <c r="C7714" s="3" t="s">
        <v>14784</v>
      </c>
      <c r="D7714" s="4" t="str">
        <f>HYPERLINK(G7714,"фото")</f>
        <v>фото</v>
      </c>
      <c r="E7714" s="3" t="s">
        <v>3038</v>
      </c>
      <c r="G7714" t="s">
        <v>22171</v>
      </c>
    </row>
    <row r="7715" spans="1:7" x14ac:dyDescent="0.25">
      <c r="A7715" s="2" t="s">
        <v>14785</v>
      </c>
      <c r="B7715" s="2">
        <v>155</v>
      </c>
      <c r="C7715" s="3" t="s">
        <v>14786</v>
      </c>
      <c r="D7715" s="4" t="str">
        <f>HYPERLINK(G7715,"фото")</f>
        <v>фото</v>
      </c>
      <c r="E7715" s="3" t="s">
        <v>3038</v>
      </c>
      <c r="G7715" t="s">
        <v>22172</v>
      </c>
    </row>
    <row r="7716" spans="1:7" x14ac:dyDescent="0.25">
      <c r="A7716" s="2" t="s">
        <v>14787</v>
      </c>
      <c r="B7716" s="2">
        <v>155</v>
      </c>
      <c r="C7716" s="3" t="s">
        <v>14788</v>
      </c>
      <c r="D7716" s="4" t="str">
        <f>HYPERLINK(G7716,"фото")</f>
        <v>фото</v>
      </c>
      <c r="E7716" s="3" t="s">
        <v>3038</v>
      </c>
      <c r="G7716" t="s">
        <v>22173</v>
      </c>
    </row>
    <row r="7717" spans="1:7" x14ac:dyDescent="0.25">
      <c r="A7717" s="2" t="s">
        <v>14789</v>
      </c>
      <c r="B7717" s="2">
        <v>155</v>
      </c>
      <c r="C7717" s="3" t="s">
        <v>14790</v>
      </c>
      <c r="D7717" s="4" t="str">
        <f>HYPERLINK(G7717,"фото")</f>
        <v>фото</v>
      </c>
      <c r="E7717" s="3" t="s">
        <v>3038</v>
      </c>
      <c r="G7717" t="s">
        <v>22174</v>
      </c>
    </row>
    <row r="7718" spans="1:7" x14ac:dyDescent="0.25">
      <c r="A7718" s="2" t="s">
        <v>14807</v>
      </c>
      <c r="B7718" s="2">
        <v>80</v>
      </c>
      <c r="C7718" s="3" t="s">
        <v>14808</v>
      </c>
      <c r="D7718" s="4" t="str">
        <f>HYPERLINK(G7718,"фото")</f>
        <v>фото</v>
      </c>
      <c r="E7718" s="3" t="s">
        <v>3038</v>
      </c>
      <c r="G7718" t="s">
        <v>22181</v>
      </c>
    </row>
    <row r="7719" spans="1:7" x14ac:dyDescent="0.25">
      <c r="A7719" s="2" t="s">
        <v>14811</v>
      </c>
      <c r="B7719" s="2">
        <v>20</v>
      </c>
      <c r="C7719" s="3" t="s">
        <v>14812</v>
      </c>
      <c r="D7719" s="4" t="str">
        <f>HYPERLINK(G7719,"фото")</f>
        <v>фото</v>
      </c>
      <c r="E7719" s="3" t="s">
        <v>3038</v>
      </c>
      <c r="G7719" t="s">
        <v>22183</v>
      </c>
    </row>
    <row r="7720" spans="1:7" x14ac:dyDescent="0.25">
      <c r="A7720" s="2" t="s">
        <v>14840</v>
      </c>
      <c r="B7720" s="2">
        <v>45</v>
      </c>
      <c r="C7720" s="3" t="s">
        <v>14841</v>
      </c>
      <c r="D7720" s="4" t="str">
        <f>HYPERLINK(G7720,"фото")</f>
        <v>фото</v>
      </c>
      <c r="E7720" s="3" t="s">
        <v>3038</v>
      </c>
      <c r="G7720" t="s">
        <v>22197</v>
      </c>
    </row>
    <row r="7721" spans="1:7" x14ac:dyDescent="0.25">
      <c r="A7721" s="2" t="s">
        <v>14894</v>
      </c>
      <c r="B7721" s="2">
        <v>60</v>
      </c>
      <c r="C7721" s="3" t="s">
        <v>14895</v>
      </c>
      <c r="D7721" s="4" t="str">
        <f>HYPERLINK(G7721,"фото")</f>
        <v>фото</v>
      </c>
      <c r="E7721" s="3" t="s">
        <v>3038</v>
      </c>
      <c r="G7721" t="s">
        <v>22217</v>
      </c>
    </row>
    <row r="7722" spans="1:7" x14ac:dyDescent="0.25">
      <c r="A7722" s="2" t="s">
        <v>14896</v>
      </c>
      <c r="B7722" s="2">
        <v>48</v>
      </c>
      <c r="C7722" s="3" t="s">
        <v>14897</v>
      </c>
      <c r="D7722" s="4" t="str">
        <f>HYPERLINK(G7722,"фото")</f>
        <v>фото</v>
      </c>
      <c r="E7722" s="3" t="s">
        <v>3038</v>
      </c>
      <c r="G7722" t="s">
        <v>22218</v>
      </c>
    </row>
    <row r="7723" spans="1:7" x14ac:dyDescent="0.25">
      <c r="A7723" s="2" t="s">
        <v>14898</v>
      </c>
      <c r="B7723" s="2">
        <v>40</v>
      </c>
      <c r="C7723" s="3" t="s">
        <v>14899</v>
      </c>
      <c r="D7723" s="4" t="str">
        <f>HYPERLINK(G7723,"фото")</f>
        <v>фото</v>
      </c>
      <c r="E7723" s="3" t="s">
        <v>3038</v>
      </c>
      <c r="G7723" t="s">
        <v>22219</v>
      </c>
    </row>
    <row r="7724" spans="1:7" x14ac:dyDescent="0.25">
      <c r="A7724" s="2" t="s">
        <v>14900</v>
      </c>
      <c r="B7724" s="2">
        <v>40</v>
      </c>
      <c r="C7724" s="3" t="s">
        <v>14901</v>
      </c>
      <c r="D7724" s="4" t="str">
        <f>HYPERLINK(G7724,"фото")</f>
        <v>фото</v>
      </c>
      <c r="E7724" s="3" t="s">
        <v>3038</v>
      </c>
      <c r="G7724" t="s">
        <v>22220</v>
      </c>
    </row>
    <row r="7725" spans="1:7" x14ac:dyDescent="0.25">
      <c r="A7725" s="2" t="s">
        <v>14902</v>
      </c>
      <c r="B7725" s="2">
        <v>20</v>
      </c>
      <c r="C7725" s="3" t="s">
        <v>14903</v>
      </c>
      <c r="D7725" s="4" t="str">
        <f>HYPERLINK(G7725,"фото")</f>
        <v>фото</v>
      </c>
      <c r="E7725" s="3" t="s">
        <v>3038</v>
      </c>
      <c r="G7725" t="s">
        <v>22221</v>
      </c>
    </row>
    <row r="7726" spans="1:7" x14ac:dyDescent="0.25">
      <c r="A7726" s="2" t="s">
        <v>15444</v>
      </c>
      <c r="B7726" s="2">
        <v>737</v>
      </c>
      <c r="C7726" s="3" t="s">
        <v>15445</v>
      </c>
      <c r="D7726" s="4" t="str">
        <f>HYPERLINK(G7726,"фото")</f>
        <v>фото</v>
      </c>
      <c r="E7726" s="3" t="s">
        <v>3038</v>
      </c>
    </row>
    <row r="7727" spans="1:7" x14ac:dyDescent="0.25">
      <c r="A7727" s="2" t="s">
        <v>15497</v>
      </c>
      <c r="B7727" s="2">
        <v>240</v>
      </c>
      <c r="C7727" s="3" t="s">
        <v>15498</v>
      </c>
      <c r="D7727" s="4" t="str">
        <f>HYPERLINK(G7727,"фото")</f>
        <v>фото</v>
      </c>
      <c r="E7727" s="3" t="s">
        <v>3038</v>
      </c>
      <c r="G7727" t="s">
        <v>22440</v>
      </c>
    </row>
    <row r="7728" spans="1:7" x14ac:dyDescent="0.25">
      <c r="A7728" s="2" t="s">
        <v>15499</v>
      </c>
      <c r="B7728" s="2">
        <v>180</v>
      </c>
      <c r="C7728" s="3" t="s">
        <v>15500</v>
      </c>
      <c r="D7728" s="4" t="str">
        <f>HYPERLINK(G7728,"фото")</f>
        <v>фото</v>
      </c>
      <c r="E7728" s="3" t="s">
        <v>3038</v>
      </c>
      <c r="G7728" t="s">
        <v>22441</v>
      </c>
    </row>
    <row r="7729" spans="1:7" x14ac:dyDescent="0.25">
      <c r="A7729" s="2" t="s">
        <v>15501</v>
      </c>
      <c r="B7729" s="2">
        <v>135</v>
      </c>
      <c r="C7729" s="3" t="s">
        <v>15502</v>
      </c>
      <c r="D7729" s="4" t="str">
        <f>HYPERLINK(G7729,"фото")</f>
        <v>фото</v>
      </c>
      <c r="E7729" s="3" t="s">
        <v>3038</v>
      </c>
      <c r="G7729" t="s">
        <v>22442</v>
      </c>
    </row>
    <row r="7730" spans="1:7" x14ac:dyDescent="0.25">
      <c r="A7730" s="2" t="s">
        <v>14686</v>
      </c>
      <c r="B7730" s="2">
        <v>450</v>
      </c>
      <c r="C7730" s="3" t="s">
        <v>14687</v>
      </c>
      <c r="D7730" s="4" t="str">
        <f>HYPERLINK(G7730,"фото")</f>
        <v>фото</v>
      </c>
      <c r="E7730" s="3" t="s">
        <v>14688</v>
      </c>
      <c r="G7730" t="s">
        <v>22134</v>
      </c>
    </row>
    <row r="7731" spans="1:7" x14ac:dyDescent="0.25">
      <c r="A7731" s="2" t="s">
        <v>14842</v>
      </c>
      <c r="B7731" s="2">
        <v>250</v>
      </c>
      <c r="C7731" s="3" t="s">
        <v>14843</v>
      </c>
      <c r="D7731" s="4" t="str">
        <f>HYPERLINK(G7731,"фото")</f>
        <v>фото</v>
      </c>
      <c r="E7731" s="3" t="s">
        <v>14688</v>
      </c>
      <c r="G7731" t="s">
        <v>22198</v>
      </c>
    </row>
    <row r="7732" spans="1:7" x14ac:dyDescent="0.25">
      <c r="A7732" s="2" t="s">
        <v>14844</v>
      </c>
      <c r="B7732" s="2">
        <v>250</v>
      </c>
      <c r="C7732" s="3" t="s">
        <v>14845</v>
      </c>
      <c r="D7732" s="4" t="str">
        <f>HYPERLINK(G7732,"фото")</f>
        <v>фото</v>
      </c>
      <c r="E7732" s="3" t="s">
        <v>14688</v>
      </c>
      <c r="G7732" t="s">
        <v>22199</v>
      </c>
    </row>
    <row r="7733" spans="1:7" x14ac:dyDescent="0.25">
      <c r="A7733" s="2" t="s">
        <v>14846</v>
      </c>
      <c r="B7733" s="2">
        <v>180</v>
      </c>
      <c r="C7733" s="3" t="s">
        <v>14847</v>
      </c>
      <c r="D7733" s="4" t="str">
        <f>HYPERLINK(G7733,"фото")</f>
        <v>фото</v>
      </c>
      <c r="E7733" s="3" t="s">
        <v>14688</v>
      </c>
      <c r="G7733" t="s">
        <v>22200</v>
      </c>
    </row>
    <row r="7734" spans="1:7" x14ac:dyDescent="0.25">
      <c r="A7734" s="2" t="s">
        <v>14848</v>
      </c>
      <c r="B7734" s="2">
        <v>180</v>
      </c>
      <c r="C7734" s="3" t="s">
        <v>14849</v>
      </c>
      <c r="D7734" s="4" t="str">
        <f>HYPERLINK(G7734,"фото")</f>
        <v>фото</v>
      </c>
      <c r="E7734" s="3" t="s">
        <v>14688</v>
      </c>
      <c r="G7734" t="s">
        <v>22201</v>
      </c>
    </row>
    <row r="7735" spans="1:7" x14ac:dyDescent="0.25">
      <c r="A7735" s="2" t="s">
        <v>14850</v>
      </c>
      <c r="B7735" s="2">
        <v>270</v>
      </c>
      <c r="C7735" s="3" t="s">
        <v>14851</v>
      </c>
      <c r="D7735" s="4" t="str">
        <f>HYPERLINK(G7735,"фото")</f>
        <v>фото</v>
      </c>
      <c r="E7735" s="3" t="s">
        <v>14688</v>
      </c>
      <c r="G7735" t="s">
        <v>22202</v>
      </c>
    </row>
    <row r="7736" spans="1:7" x14ac:dyDescent="0.25">
      <c r="A7736" s="2" t="s">
        <v>14852</v>
      </c>
      <c r="B7736" s="2">
        <v>270</v>
      </c>
      <c r="C7736" s="3" t="s">
        <v>14853</v>
      </c>
      <c r="D7736" s="4" t="str">
        <f>HYPERLINK(G7736,"фото")</f>
        <v>фото</v>
      </c>
      <c r="E7736" s="3" t="s">
        <v>14688</v>
      </c>
      <c r="G7736" t="s">
        <v>22203</v>
      </c>
    </row>
    <row r="7737" spans="1:7" x14ac:dyDescent="0.25">
      <c r="A7737" s="2" t="s">
        <v>14854</v>
      </c>
      <c r="B7737" s="2">
        <v>72</v>
      </c>
      <c r="C7737" s="3" t="s">
        <v>14855</v>
      </c>
      <c r="D7737" s="4" t="str">
        <f>HYPERLINK(G7737,"фото")</f>
        <v>фото</v>
      </c>
      <c r="E7737" s="3" t="s">
        <v>14688</v>
      </c>
      <c r="G7737" t="s">
        <v>22204</v>
      </c>
    </row>
    <row r="7738" spans="1:7" x14ac:dyDescent="0.25">
      <c r="A7738" s="2" t="s">
        <v>14856</v>
      </c>
      <c r="B7738" s="2">
        <v>240</v>
      </c>
      <c r="C7738" s="3" t="s">
        <v>14857</v>
      </c>
      <c r="D7738" s="4" t="str">
        <f>HYPERLINK(G7738,"фото")</f>
        <v>фото</v>
      </c>
      <c r="E7738" s="3" t="s">
        <v>14688</v>
      </c>
      <c r="G7738" t="s">
        <v>22205</v>
      </c>
    </row>
    <row r="7739" spans="1:7" x14ac:dyDescent="0.25">
      <c r="A7739" s="2" t="s">
        <v>14858</v>
      </c>
      <c r="B7739" s="2">
        <v>240</v>
      </c>
      <c r="C7739" s="3" t="s">
        <v>14859</v>
      </c>
      <c r="D7739" s="4" t="str">
        <f>HYPERLINK(G7739,"фото")</f>
        <v>фото</v>
      </c>
      <c r="E7739" s="3" t="s">
        <v>14688</v>
      </c>
      <c r="G7739" t="s">
        <v>22206</v>
      </c>
    </row>
    <row r="7740" spans="1:7" x14ac:dyDescent="0.25">
      <c r="A7740" s="2" t="s">
        <v>14860</v>
      </c>
      <c r="B7740" s="2">
        <v>180</v>
      </c>
      <c r="C7740" s="3" t="s">
        <v>14861</v>
      </c>
      <c r="D7740" s="4" t="str">
        <f>HYPERLINK(G7740,"фото")</f>
        <v>фото</v>
      </c>
      <c r="E7740" s="3" t="s">
        <v>14688</v>
      </c>
      <c r="G7740" t="s">
        <v>22207</v>
      </c>
    </row>
    <row r="7741" spans="1:7" x14ac:dyDescent="0.25">
      <c r="A7741" s="2" t="s">
        <v>14874</v>
      </c>
      <c r="B7741" s="2">
        <v>30</v>
      </c>
      <c r="C7741" s="3" t="s">
        <v>14875</v>
      </c>
      <c r="D7741" s="4" t="str">
        <f>HYPERLINK(G7741,"фото")</f>
        <v>фото</v>
      </c>
      <c r="E7741" s="3" t="s">
        <v>14688</v>
      </c>
      <c r="G7741" t="s">
        <v>22211</v>
      </c>
    </row>
    <row r="7742" spans="1:7" x14ac:dyDescent="0.25">
      <c r="A7742" s="2" t="s">
        <v>14876</v>
      </c>
      <c r="B7742" s="2">
        <v>46</v>
      </c>
      <c r="C7742" s="3" t="s">
        <v>14877</v>
      </c>
      <c r="D7742" s="4" t="str">
        <f>HYPERLINK(G7742,"фото")</f>
        <v>фото</v>
      </c>
      <c r="E7742" s="3" t="s">
        <v>14688</v>
      </c>
      <c r="G7742" t="s">
        <v>22212</v>
      </c>
    </row>
    <row r="7743" spans="1:7" x14ac:dyDescent="0.25">
      <c r="A7743" s="2" t="s">
        <v>14878</v>
      </c>
      <c r="B7743" s="2">
        <v>55</v>
      </c>
      <c r="C7743" s="3" t="s">
        <v>14879</v>
      </c>
      <c r="D7743" s="4" t="str">
        <f>HYPERLINK(G7743,"фото")</f>
        <v>фото</v>
      </c>
      <c r="E7743" s="3" t="s">
        <v>14688</v>
      </c>
      <c r="G7743" t="s">
        <v>22213</v>
      </c>
    </row>
    <row r="7744" spans="1:7" x14ac:dyDescent="0.25">
      <c r="A7744" s="2" t="s">
        <v>14831</v>
      </c>
      <c r="B7744" s="2">
        <v>350</v>
      </c>
      <c r="C7744" s="3" t="s">
        <v>14832</v>
      </c>
      <c r="D7744" s="4" t="str">
        <f>HYPERLINK(G7744,"фото")</f>
        <v>фото</v>
      </c>
      <c r="E7744" s="3" t="s">
        <v>14833</v>
      </c>
      <c r="G7744" t="s">
        <v>22193</v>
      </c>
    </row>
    <row r="7745" spans="1:7" x14ac:dyDescent="0.25">
      <c r="A7745" s="2" t="s">
        <v>14834</v>
      </c>
      <c r="B7745" s="2">
        <v>378</v>
      </c>
      <c r="C7745" s="3" t="s">
        <v>14835</v>
      </c>
      <c r="D7745" s="4" t="str">
        <f>HYPERLINK(G7745,"фото")</f>
        <v>фото</v>
      </c>
      <c r="E7745" s="3" t="s">
        <v>14833</v>
      </c>
      <c r="G7745" t="s">
        <v>22194</v>
      </c>
    </row>
    <row r="7746" spans="1:7" x14ac:dyDescent="0.25">
      <c r="A7746" s="2" t="s">
        <v>14836</v>
      </c>
      <c r="B7746" s="2">
        <v>370</v>
      </c>
      <c r="C7746" s="3" t="s">
        <v>14837</v>
      </c>
      <c r="D7746" s="4" t="str">
        <f>HYPERLINK(G7746,"фото")</f>
        <v>фото</v>
      </c>
      <c r="E7746" s="3" t="s">
        <v>14833</v>
      </c>
      <c r="G7746" t="s">
        <v>22195</v>
      </c>
    </row>
    <row r="7747" spans="1:7" x14ac:dyDescent="0.25">
      <c r="A7747" s="2" t="s">
        <v>2189</v>
      </c>
      <c r="B7747" s="2">
        <v>70</v>
      </c>
      <c r="C7747" s="3" t="s">
        <v>2190</v>
      </c>
      <c r="D7747" s="4" t="str">
        <f>HYPERLINK(G7747,"фото")</f>
        <v>фото</v>
      </c>
      <c r="E7747" s="3" t="s">
        <v>2191</v>
      </c>
      <c r="G7747" t="s">
        <v>17577</v>
      </c>
    </row>
    <row r="7748" spans="1:7" x14ac:dyDescent="0.25">
      <c r="A7748" s="2" t="s">
        <v>2192</v>
      </c>
      <c r="B7748" s="2">
        <v>30</v>
      </c>
      <c r="C7748" s="3" t="s">
        <v>2193</v>
      </c>
      <c r="D7748" s="4" t="str">
        <f>HYPERLINK(G7748,"фото")</f>
        <v>фото</v>
      </c>
      <c r="E7748" s="3" t="s">
        <v>2191</v>
      </c>
      <c r="G7748" t="s">
        <v>17578</v>
      </c>
    </row>
    <row r="7749" spans="1:7" x14ac:dyDescent="0.25">
      <c r="A7749" s="2" t="s">
        <v>3049</v>
      </c>
      <c r="B7749" s="2">
        <v>120</v>
      </c>
      <c r="C7749" s="3" t="s">
        <v>3050</v>
      </c>
      <c r="D7749" s="4" t="str">
        <f>HYPERLINK(G7749,"фото")</f>
        <v>фото</v>
      </c>
      <c r="E7749" s="3" t="s">
        <v>2191</v>
      </c>
      <c r="G7749" t="s">
        <v>17853</v>
      </c>
    </row>
    <row r="7750" spans="1:7" x14ac:dyDescent="0.25">
      <c r="A7750" s="2" t="s">
        <v>7810</v>
      </c>
      <c r="B7750" s="2">
        <v>45</v>
      </c>
      <c r="C7750" s="3" t="s">
        <v>7811</v>
      </c>
      <c r="D7750" s="4" t="str">
        <f>HYPERLINK(G7750,"фото")</f>
        <v>фото</v>
      </c>
      <c r="E7750" s="3" t="s">
        <v>2191</v>
      </c>
      <c r="G7750" t="s">
        <v>19577</v>
      </c>
    </row>
    <row r="7751" spans="1:7" x14ac:dyDescent="0.25">
      <c r="A7751" s="2" t="s">
        <v>8275</v>
      </c>
      <c r="B7751" s="2">
        <v>70</v>
      </c>
      <c r="C7751" s="3" t="s">
        <v>8276</v>
      </c>
      <c r="D7751" s="4" t="str">
        <f>HYPERLINK(G7751,"фото")</f>
        <v>фото</v>
      </c>
      <c r="E7751" s="3" t="s">
        <v>2191</v>
      </c>
      <c r="G7751" t="s">
        <v>19737</v>
      </c>
    </row>
    <row r="7752" spans="1:7" x14ac:dyDescent="0.25">
      <c r="A7752" s="2" t="s">
        <v>9261</v>
      </c>
      <c r="B7752" s="2">
        <v>77</v>
      </c>
      <c r="C7752" s="3" t="s">
        <v>9262</v>
      </c>
      <c r="D7752" s="4" t="str">
        <f>HYPERLINK(G7752,"фото")</f>
        <v>фото</v>
      </c>
      <c r="E7752" s="3" t="s">
        <v>2191</v>
      </c>
      <c r="G7752" t="s">
        <v>20146</v>
      </c>
    </row>
    <row r="7753" spans="1:7" x14ac:dyDescent="0.25">
      <c r="A7753" s="2" t="s">
        <v>9953</v>
      </c>
      <c r="B7753" s="2">
        <v>47</v>
      </c>
      <c r="C7753" s="3" t="s">
        <v>9954</v>
      </c>
      <c r="D7753" s="4" t="str">
        <f>HYPERLINK(G7753,"фото")</f>
        <v>фото</v>
      </c>
      <c r="E7753" s="3" t="s">
        <v>2191</v>
      </c>
      <c r="G7753" t="s">
        <v>20342</v>
      </c>
    </row>
    <row r="7754" spans="1:7" x14ac:dyDescent="0.25">
      <c r="A7754" s="2" t="s">
        <v>10666</v>
      </c>
      <c r="B7754" s="2">
        <v>210</v>
      </c>
      <c r="C7754" s="3" t="s">
        <v>10667</v>
      </c>
      <c r="D7754" s="4" t="str">
        <f>HYPERLINK(G7754,"фото")</f>
        <v>фото</v>
      </c>
      <c r="E7754" s="3" t="s">
        <v>2191</v>
      </c>
      <c r="G7754" t="s">
        <v>20575</v>
      </c>
    </row>
    <row r="7755" spans="1:7" x14ac:dyDescent="0.25">
      <c r="A7755" s="2" t="s">
        <v>11946</v>
      </c>
      <c r="B7755" s="2">
        <v>115</v>
      </c>
      <c r="C7755" s="3" t="s">
        <v>11947</v>
      </c>
      <c r="D7755" s="4" t="str">
        <f>HYPERLINK(G7755,"фото")</f>
        <v>фото</v>
      </c>
      <c r="E7755" s="3" t="s">
        <v>2191</v>
      </c>
      <c r="G7755" t="s">
        <v>21043</v>
      </c>
    </row>
    <row r="7756" spans="1:7" x14ac:dyDescent="0.25">
      <c r="A7756" s="2" t="s">
        <v>14063</v>
      </c>
      <c r="B7756" s="2">
        <v>68</v>
      </c>
      <c r="C7756" s="3" t="s">
        <v>14064</v>
      </c>
      <c r="D7756" s="4" t="str">
        <f>HYPERLINK(G7756,"фото")</f>
        <v>фото</v>
      </c>
      <c r="E7756" s="3" t="s">
        <v>2191</v>
      </c>
      <c r="G7756" t="s">
        <v>21877</v>
      </c>
    </row>
    <row r="7757" spans="1:7" x14ac:dyDescent="0.25">
      <c r="A7757" s="2" t="s">
        <v>14199</v>
      </c>
      <c r="B7757" s="2">
        <v>450</v>
      </c>
      <c r="C7757" s="3" t="s">
        <v>14200</v>
      </c>
      <c r="D7757" s="4" t="str">
        <f>HYPERLINK(G7757,"фото")</f>
        <v>фото</v>
      </c>
      <c r="E7757" s="3" t="s">
        <v>2191</v>
      </c>
      <c r="G7757" t="s">
        <v>21931</v>
      </c>
    </row>
    <row r="7758" spans="1:7" x14ac:dyDescent="0.25">
      <c r="A7758" s="2" t="s">
        <v>14209</v>
      </c>
      <c r="B7758" s="2">
        <v>500</v>
      </c>
      <c r="C7758" s="3" t="s">
        <v>14210</v>
      </c>
      <c r="D7758" s="4" t="str">
        <f>HYPERLINK(G7758,"фото")</f>
        <v>фото</v>
      </c>
      <c r="E7758" s="3" t="s">
        <v>2191</v>
      </c>
      <c r="G7758" t="s">
        <v>21935</v>
      </c>
    </row>
    <row r="7759" spans="1:7" x14ac:dyDescent="0.25">
      <c r="A7759" s="2" t="s">
        <v>15279</v>
      </c>
      <c r="B7759" s="2">
        <v>50</v>
      </c>
      <c r="C7759" s="3" t="s">
        <v>15280</v>
      </c>
      <c r="D7759" s="4" t="str">
        <f>HYPERLINK(G7759,"фото")</f>
        <v>фото</v>
      </c>
      <c r="E7759" s="3" t="s">
        <v>2191</v>
      </c>
      <c r="G7759" t="s">
        <v>22375</v>
      </c>
    </row>
    <row r="7760" spans="1:7" x14ac:dyDescent="0.25">
      <c r="A7760" s="2" t="s">
        <v>15766</v>
      </c>
      <c r="B7760" s="2">
        <v>112</v>
      </c>
      <c r="C7760" s="3" t="s">
        <v>15767</v>
      </c>
      <c r="D7760" s="4" t="str">
        <f>HYPERLINK(G7760,"фото")</f>
        <v>фото</v>
      </c>
      <c r="E7760" s="3" t="s">
        <v>2191</v>
      </c>
      <c r="G7760" t="s">
        <v>22557</v>
      </c>
    </row>
    <row r="7761" spans="1:7" x14ac:dyDescent="0.25">
      <c r="A7761" s="2" t="s">
        <v>15768</v>
      </c>
      <c r="B7761" s="2">
        <v>270</v>
      </c>
      <c r="C7761" s="3" t="s">
        <v>15769</v>
      </c>
      <c r="D7761" s="4" t="str">
        <f>HYPERLINK(G7761,"фото")</f>
        <v>фото</v>
      </c>
      <c r="E7761" s="3" t="s">
        <v>2191</v>
      </c>
      <c r="G7761" t="s">
        <v>22558</v>
      </c>
    </row>
    <row r="7762" spans="1:7" x14ac:dyDescent="0.25">
      <c r="A7762" s="2" t="s">
        <v>15770</v>
      </c>
      <c r="B7762" s="2">
        <v>63</v>
      </c>
      <c r="C7762" s="3" t="s">
        <v>15771</v>
      </c>
      <c r="D7762" s="4" t="str">
        <f>HYPERLINK(G7762,"фото")</f>
        <v>фото</v>
      </c>
      <c r="E7762" s="3" t="s">
        <v>2191</v>
      </c>
      <c r="G7762" t="s">
        <v>22559</v>
      </c>
    </row>
    <row r="7763" spans="1:7" x14ac:dyDescent="0.25">
      <c r="A7763" s="2" t="s">
        <v>15772</v>
      </c>
      <c r="B7763" s="2">
        <v>63</v>
      </c>
      <c r="C7763" s="3" t="s">
        <v>15773</v>
      </c>
      <c r="D7763" s="4" t="str">
        <f>HYPERLINK(G7763,"фото")</f>
        <v>фото</v>
      </c>
      <c r="E7763" s="3" t="s">
        <v>2191</v>
      </c>
      <c r="G7763" t="s">
        <v>22560</v>
      </c>
    </row>
    <row r="7764" spans="1:7" x14ac:dyDescent="0.25">
      <c r="A7764" s="2" t="s">
        <v>15774</v>
      </c>
      <c r="B7764" s="2">
        <v>112</v>
      </c>
      <c r="C7764" s="3" t="s">
        <v>15775</v>
      </c>
      <c r="D7764" s="4" t="str">
        <f>HYPERLINK(G7764,"фото")</f>
        <v>фото</v>
      </c>
      <c r="E7764" s="3" t="s">
        <v>2191</v>
      </c>
      <c r="G7764" t="s">
        <v>22561</v>
      </c>
    </row>
    <row r="7765" spans="1:7" x14ac:dyDescent="0.25">
      <c r="A7765" s="2" t="s">
        <v>15776</v>
      </c>
      <c r="B7765" s="2">
        <v>130</v>
      </c>
      <c r="C7765" s="3" t="s">
        <v>15777</v>
      </c>
      <c r="D7765" s="4" t="str">
        <f>HYPERLINK(G7765,"фото")</f>
        <v>фото</v>
      </c>
      <c r="E7765" s="3" t="s">
        <v>2191</v>
      </c>
      <c r="G7765" t="s">
        <v>22562</v>
      </c>
    </row>
    <row r="7766" spans="1:7" x14ac:dyDescent="0.25">
      <c r="A7766" s="2" t="s">
        <v>15778</v>
      </c>
      <c r="B7766" s="2">
        <v>252</v>
      </c>
      <c r="C7766" s="3" t="s">
        <v>15779</v>
      </c>
      <c r="D7766" s="4" t="str">
        <f>HYPERLINK(G7766,"фото")</f>
        <v>фото</v>
      </c>
      <c r="E7766" s="3" t="s">
        <v>2191</v>
      </c>
      <c r="G7766" t="s">
        <v>22563</v>
      </c>
    </row>
    <row r="7767" spans="1:7" x14ac:dyDescent="0.25">
      <c r="A7767" s="2" t="s">
        <v>15780</v>
      </c>
      <c r="B7767" s="2">
        <v>63</v>
      </c>
      <c r="C7767" s="3" t="s">
        <v>15781</v>
      </c>
      <c r="D7767" s="4" t="str">
        <f>HYPERLINK(G7767,"фото")</f>
        <v>фото</v>
      </c>
      <c r="E7767" s="3" t="s">
        <v>2191</v>
      </c>
      <c r="G7767" t="s">
        <v>22564</v>
      </c>
    </row>
    <row r="7768" spans="1:7" x14ac:dyDescent="0.25">
      <c r="A7768" s="2" t="s">
        <v>15782</v>
      </c>
      <c r="B7768" s="2">
        <v>70</v>
      </c>
      <c r="C7768" s="3" t="s">
        <v>15783</v>
      </c>
      <c r="D7768" s="4" t="str">
        <f>HYPERLINK(G7768,"фото")</f>
        <v>фото</v>
      </c>
      <c r="E7768" s="3" t="s">
        <v>2191</v>
      </c>
      <c r="G7768" t="s">
        <v>22565</v>
      </c>
    </row>
    <row r="7769" spans="1:7" x14ac:dyDescent="0.25">
      <c r="A7769" s="2" t="s">
        <v>15784</v>
      </c>
      <c r="B7769" s="2">
        <v>488</v>
      </c>
      <c r="C7769" s="3" t="s">
        <v>15785</v>
      </c>
      <c r="D7769" s="4" t="str">
        <f>HYPERLINK(G7769,"фото")</f>
        <v>фото</v>
      </c>
      <c r="E7769" s="3" t="s">
        <v>2191</v>
      </c>
      <c r="G7769" t="s">
        <v>22566</v>
      </c>
    </row>
    <row r="7770" spans="1:7" x14ac:dyDescent="0.25">
      <c r="A7770" s="2" t="s">
        <v>15786</v>
      </c>
      <c r="B7770" s="2">
        <v>213</v>
      </c>
      <c r="C7770" s="3" t="s">
        <v>15787</v>
      </c>
      <c r="D7770" s="4" t="str">
        <f>HYPERLINK(G7770,"фото")</f>
        <v>фото</v>
      </c>
      <c r="E7770" s="3" t="s">
        <v>2191</v>
      </c>
      <c r="G7770" t="s">
        <v>22567</v>
      </c>
    </row>
    <row r="7771" spans="1:7" x14ac:dyDescent="0.25">
      <c r="A7771" s="2" t="s">
        <v>15788</v>
      </c>
      <c r="B7771" s="2">
        <v>45</v>
      </c>
      <c r="C7771" s="3" t="s">
        <v>15789</v>
      </c>
      <c r="D7771" s="4" t="str">
        <f>HYPERLINK(G7771,"фото")</f>
        <v>фото</v>
      </c>
      <c r="E7771" s="3" t="s">
        <v>2191</v>
      </c>
      <c r="G7771" t="s">
        <v>22568</v>
      </c>
    </row>
    <row r="7772" spans="1:7" x14ac:dyDescent="0.25">
      <c r="A7772" s="2" t="s">
        <v>15790</v>
      </c>
      <c r="B7772" s="2">
        <v>400</v>
      </c>
      <c r="C7772" s="3" t="s">
        <v>15791</v>
      </c>
      <c r="D7772" s="4" t="str">
        <f>HYPERLINK(G7772,"фото")</f>
        <v>фото</v>
      </c>
      <c r="E7772" s="3" t="s">
        <v>2191</v>
      </c>
      <c r="G7772" t="s">
        <v>22569</v>
      </c>
    </row>
    <row r="7773" spans="1:7" x14ac:dyDescent="0.25">
      <c r="A7773" s="2" t="s">
        <v>15792</v>
      </c>
      <c r="B7773" s="2">
        <v>213</v>
      </c>
      <c r="C7773" s="3" t="s">
        <v>15793</v>
      </c>
      <c r="D7773" s="4" t="str">
        <f>HYPERLINK(G7773,"фото")</f>
        <v>фото</v>
      </c>
      <c r="E7773" s="3" t="s">
        <v>2191</v>
      </c>
      <c r="G7773" t="s">
        <v>22570</v>
      </c>
    </row>
    <row r="7774" spans="1:7" x14ac:dyDescent="0.25">
      <c r="A7774" s="2" t="s">
        <v>15794</v>
      </c>
      <c r="B7774" s="2">
        <v>450</v>
      </c>
      <c r="C7774" s="3" t="s">
        <v>15795</v>
      </c>
      <c r="D7774" s="4" t="str">
        <f>HYPERLINK(G7774,"фото")</f>
        <v>фото</v>
      </c>
      <c r="E7774" s="3" t="s">
        <v>2191</v>
      </c>
      <c r="G7774" t="s">
        <v>22571</v>
      </c>
    </row>
    <row r="7775" spans="1:7" x14ac:dyDescent="0.25">
      <c r="A7775" s="2" t="s">
        <v>15796</v>
      </c>
      <c r="B7775" s="2">
        <v>213</v>
      </c>
      <c r="C7775" s="3" t="s">
        <v>15797</v>
      </c>
      <c r="D7775" s="4" t="str">
        <f>HYPERLINK(G7775,"фото")</f>
        <v>фото</v>
      </c>
      <c r="E7775" s="3" t="s">
        <v>2191</v>
      </c>
      <c r="G7775" t="s">
        <v>22572</v>
      </c>
    </row>
    <row r="7776" spans="1:7" x14ac:dyDescent="0.25">
      <c r="A7776" s="2" t="s">
        <v>15798</v>
      </c>
      <c r="B7776" s="2">
        <v>195</v>
      </c>
      <c r="C7776" s="3" t="s">
        <v>15799</v>
      </c>
      <c r="D7776" s="4" t="str">
        <f>HYPERLINK(G7776,"фото")</f>
        <v>фото</v>
      </c>
      <c r="E7776" s="3" t="s">
        <v>2191</v>
      </c>
      <c r="G7776" t="s">
        <v>22573</v>
      </c>
    </row>
    <row r="7777" spans="1:7" x14ac:dyDescent="0.25">
      <c r="A7777" s="2" t="s">
        <v>15800</v>
      </c>
      <c r="B7777" s="2">
        <v>488</v>
      </c>
      <c r="C7777" s="3" t="s">
        <v>15801</v>
      </c>
      <c r="D7777" s="4" t="str">
        <f>HYPERLINK(G7777,"фото")</f>
        <v>фото</v>
      </c>
      <c r="E7777" s="3" t="s">
        <v>2191</v>
      </c>
      <c r="G7777" t="s">
        <v>22574</v>
      </c>
    </row>
    <row r="7778" spans="1:7" x14ac:dyDescent="0.25">
      <c r="A7778" s="2" t="s">
        <v>15802</v>
      </c>
      <c r="B7778" s="2">
        <v>363</v>
      </c>
      <c r="C7778" s="3" t="s">
        <v>15803</v>
      </c>
      <c r="D7778" s="4" t="str">
        <f>HYPERLINK(G7778,"фото")</f>
        <v>фото</v>
      </c>
      <c r="E7778" s="3" t="s">
        <v>2191</v>
      </c>
      <c r="G7778" t="s">
        <v>22575</v>
      </c>
    </row>
    <row r="7779" spans="1:7" x14ac:dyDescent="0.25">
      <c r="A7779" s="2" t="s">
        <v>15804</v>
      </c>
      <c r="B7779" s="2">
        <v>213</v>
      </c>
      <c r="C7779" s="3" t="s">
        <v>15805</v>
      </c>
      <c r="D7779" s="4" t="str">
        <f>HYPERLINK(G7779,"фото")</f>
        <v>фото</v>
      </c>
      <c r="E7779" s="3" t="s">
        <v>2191</v>
      </c>
      <c r="G7779" t="s">
        <v>22576</v>
      </c>
    </row>
    <row r="7780" spans="1:7" x14ac:dyDescent="0.25">
      <c r="A7780" s="2" t="s">
        <v>15806</v>
      </c>
      <c r="B7780" s="2">
        <v>488</v>
      </c>
      <c r="C7780" s="3" t="s">
        <v>15807</v>
      </c>
      <c r="D7780" s="4" t="str">
        <f>HYPERLINK(G7780,"фото")</f>
        <v>фото</v>
      </c>
      <c r="E7780" s="3" t="s">
        <v>2191</v>
      </c>
      <c r="G7780" t="s">
        <v>22577</v>
      </c>
    </row>
    <row r="7781" spans="1:7" x14ac:dyDescent="0.25">
      <c r="A7781" s="2" t="s">
        <v>15002</v>
      </c>
      <c r="B7781" s="2">
        <v>255</v>
      </c>
      <c r="C7781" s="3" t="s">
        <v>15003</v>
      </c>
      <c r="D7781" s="4" t="str">
        <f>HYPERLINK(G7781,"фото")</f>
        <v>фото</v>
      </c>
      <c r="E7781" s="3" t="s">
        <v>15004</v>
      </c>
      <c r="G7781" t="s">
        <v>22268</v>
      </c>
    </row>
    <row r="7782" spans="1:7" x14ac:dyDescent="0.25">
      <c r="A7782" s="2" t="s">
        <v>15007</v>
      </c>
      <c r="B7782" s="2">
        <v>160</v>
      </c>
      <c r="C7782" s="3" t="s">
        <v>15008</v>
      </c>
      <c r="D7782" s="4" t="str">
        <f>HYPERLINK(G7782,"фото")</f>
        <v>фото</v>
      </c>
      <c r="E7782" s="3" t="s">
        <v>15004</v>
      </c>
      <c r="G7782" t="s">
        <v>22269</v>
      </c>
    </row>
    <row r="7783" spans="1:7" x14ac:dyDescent="0.25">
      <c r="A7783" s="2" t="s">
        <v>15009</v>
      </c>
      <c r="B7783" s="2">
        <v>275</v>
      </c>
      <c r="C7783" s="3" t="s">
        <v>15010</v>
      </c>
      <c r="D7783" s="4" t="str">
        <f>HYPERLINK(G7783,"фото")</f>
        <v>фото</v>
      </c>
      <c r="E7783" s="3" t="s">
        <v>15004</v>
      </c>
      <c r="G7783" t="s">
        <v>22270</v>
      </c>
    </row>
    <row r="7784" spans="1:7" x14ac:dyDescent="0.25">
      <c r="A7784" s="2" t="s">
        <v>15106</v>
      </c>
      <c r="B7784" s="2">
        <v>230</v>
      </c>
      <c r="C7784" s="3" t="s">
        <v>15107</v>
      </c>
      <c r="D7784" s="4" t="str">
        <f>HYPERLINK(G7784,"фото")</f>
        <v>фото</v>
      </c>
      <c r="E7784" s="3" t="s">
        <v>15108</v>
      </c>
      <c r="G7784" t="s">
        <v>22312</v>
      </c>
    </row>
    <row r="7785" spans="1:7" x14ac:dyDescent="0.25">
      <c r="A7785" s="2" t="s">
        <v>15109</v>
      </c>
      <c r="B7785" s="2">
        <v>180</v>
      </c>
      <c r="C7785" s="3" t="s">
        <v>15110</v>
      </c>
      <c r="D7785" s="4" t="str">
        <f>HYPERLINK(G7785,"фото")</f>
        <v>фото</v>
      </c>
      <c r="E7785" s="3" t="s">
        <v>15108</v>
      </c>
      <c r="G7785" t="s">
        <v>22313</v>
      </c>
    </row>
    <row r="7786" spans="1:7" x14ac:dyDescent="0.25">
      <c r="A7786" s="2" t="s">
        <v>15111</v>
      </c>
      <c r="B7786" s="2">
        <v>230</v>
      </c>
      <c r="C7786" s="3" t="s">
        <v>15112</v>
      </c>
      <c r="D7786" s="4" t="str">
        <f>HYPERLINK(G7786,"фото")</f>
        <v>фото</v>
      </c>
      <c r="E7786" s="3" t="s">
        <v>15108</v>
      </c>
      <c r="G7786" t="s">
        <v>22314</v>
      </c>
    </row>
    <row r="7787" spans="1:7" x14ac:dyDescent="0.25">
      <c r="A7787" s="2" t="s">
        <v>15113</v>
      </c>
      <c r="B7787" s="2">
        <v>230</v>
      </c>
      <c r="C7787" s="3" t="s">
        <v>15114</v>
      </c>
      <c r="D7787" s="4" t="str">
        <f>HYPERLINK(G7787,"фото")</f>
        <v>фото</v>
      </c>
      <c r="E7787" s="3" t="s">
        <v>15108</v>
      </c>
      <c r="G7787" t="s">
        <v>22315</v>
      </c>
    </row>
    <row r="7788" spans="1:7" x14ac:dyDescent="0.25">
      <c r="A7788" s="2" t="s">
        <v>15117</v>
      </c>
      <c r="B7788" s="2">
        <v>90</v>
      </c>
      <c r="C7788" s="3" t="s">
        <v>15118</v>
      </c>
      <c r="D7788" s="4" t="str">
        <f>HYPERLINK(G7788,"фото")</f>
        <v>фото</v>
      </c>
      <c r="E7788" s="3" t="s">
        <v>15108</v>
      </c>
      <c r="G7788" t="s">
        <v>22316</v>
      </c>
    </row>
    <row r="7789" spans="1:7" x14ac:dyDescent="0.25">
      <c r="A7789" s="2" t="s">
        <v>15126</v>
      </c>
      <c r="B7789" s="2">
        <v>230</v>
      </c>
      <c r="C7789" s="3" t="s">
        <v>15127</v>
      </c>
      <c r="D7789" s="4" t="str">
        <f>HYPERLINK(G7789,"фото")</f>
        <v>фото</v>
      </c>
      <c r="E7789" s="3" t="s">
        <v>15108</v>
      </c>
      <c r="G7789" t="s">
        <v>22321</v>
      </c>
    </row>
    <row r="7790" spans="1:7" x14ac:dyDescent="0.25">
      <c r="A7790" s="2" t="s">
        <v>11279</v>
      </c>
      <c r="B7790" s="2">
        <v>230</v>
      </c>
      <c r="C7790" s="3" t="s">
        <v>11280</v>
      </c>
      <c r="D7790" s="4" t="str">
        <f>HYPERLINK(G7790,"фото")</f>
        <v>фото</v>
      </c>
      <c r="E7790" s="3" t="s">
        <v>11281</v>
      </c>
      <c r="G7790" t="s">
        <v>20791</v>
      </c>
    </row>
    <row r="7791" spans="1:7" x14ac:dyDescent="0.25">
      <c r="A7791" s="2" t="s">
        <v>14255</v>
      </c>
      <c r="B7791" s="2">
        <v>260</v>
      </c>
      <c r="C7791" s="3" t="s">
        <v>14256</v>
      </c>
      <c r="D7791" s="4" t="str">
        <f>HYPERLINK(G7791,"фото")</f>
        <v>фото</v>
      </c>
      <c r="E7791" s="3" t="s">
        <v>11281</v>
      </c>
      <c r="G7791" t="s">
        <v>21953</v>
      </c>
    </row>
    <row r="7792" spans="1:7" x14ac:dyDescent="0.25">
      <c r="A7792" s="2" t="s">
        <v>14257</v>
      </c>
      <c r="B7792" s="2">
        <v>330</v>
      </c>
      <c r="C7792" s="3" t="s">
        <v>14258</v>
      </c>
      <c r="D7792" s="4" t="str">
        <f>HYPERLINK(G7792,"фото")</f>
        <v>фото</v>
      </c>
      <c r="E7792" s="3" t="s">
        <v>11281</v>
      </c>
      <c r="G7792" t="s">
        <v>21954</v>
      </c>
    </row>
    <row r="7793" spans="1:7" x14ac:dyDescent="0.25">
      <c r="A7793" s="2" t="s">
        <v>15295</v>
      </c>
      <c r="B7793" s="2">
        <v>850</v>
      </c>
      <c r="C7793" s="3" t="s">
        <v>15296</v>
      </c>
      <c r="D7793" s="4" t="str">
        <f>HYPERLINK(G7793,"фото")</f>
        <v>фото</v>
      </c>
      <c r="E7793" s="3" t="s">
        <v>11281</v>
      </c>
      <c r="G7793" t="s">
        <v>22381</v>
      </c>
    </row>
    <row r="7794" spans="1:7" x14ac:dyDescent="0.25">
      <c r="A7794" s="2" t="s">
        <v>15297</v>
      </c>
      <c r="B7794" s="2">
        <v>1010</v>
      </c>
      <c r="C7794" s="3" t="s">
        <v>15298</v>
      </c>
      <c r="D7794" s="4" t="str">
        <f>HYPERLINK(G7794,"фото")</f>
        <v>фото</v>
      </c>
      <c r="E7794" s="3" t="s">
        <v>11281</v>
      </c>
      <c r="G7794" t="s">
        <v>22382</v>
      </c>
    </row>
    <row r="7795" spans="1:7" x14ac:dyDescent="0.25">
      <c r="A7795" s="2" t="s">
        <v>15299</v>
      </c>
      <c r="B7795" s="2">
        <v>710</v>
      </c>
      <c r="C7795" s="3" t="s">
        <v>15300</v>
      </c>
      <c r="D7795" s="4" t="str">
        <f>HYPERLINK(G7795,"фото")</f>
        <v>фото</v>
      </c>
      <c r="E7795" s="3" t="s">
        <v>11281</v>
      </c>
      <c r="G7795" t="s">
        <v>22383</v>
      </c>
    </row>
    <row r="7796" spans="1:7" x14ac:dyDescent="0.25">
      <c r="A7796" s="2" t="s">
        <v>15431</v>
      </c>
      <c r="B7796" s="2">
        <v>240</v>
      </c>
      <c r="C7796" s="3" t="s">
        <v>15432</v>
      </c>
      <c r="D7796" s="4" t="str">
        <f>HYPERLINK(G7796,"фото")</f>
        <v>фото</v>
      </c>
      <c r="E7796" s="3" t="s">
        <v>15433</v>
      </c>
      <c r="G7796" t="s">
        <v>22427</v>
      </c>
    </row>
    <row r="7797" spans="1:7" x14ac:dyDescent="0.25">
      <c r="A7797" s="2" t="s">
        <v>15434</v>
      </c>
      <c r="B7797" s="2">
        <v>115</v>
      </c>
      <c r="C7797" s="3" t="s">
        <v>17002</v>
      </c>
      <c r="D7797" s="4" t="str">
        <f>HYPERLINK(G7797,"фото")</f>
        <v>фото</v>
      </c>
      <c r="E7797" s="3" t="s">
        <v>15433</v>
      </c>
      <c r="G7797" t="s">
        <v>22428</v>
      </c>
    </row>
    <row r="7798" spans="1:7" x14ac:dyDescent="0.25">
      <c r="A7798" s="2" t="s">
        <v>15435</v>
      </c>
      <c r="B7798" s="2">
        <v>110</v>
      </c>
      <c r="C7798" s="3" t="s">
        <v>17003</v>
      </c>
      <c r="D7798" s="4" t="str">
        <f>HYPERLINK(G7798,"фото")</f>
        <v>фото</v>
      </c>
      <c r="E7798" s="3" t="s">
        <v>15433</v>
      </c>
      <c r="G7798" t="s">
        <v>22429</v>
      </c>
    </row>
    <row r="7799" spans="1:7" x14ac:dyDescent="0.25">
      <c r="A7799" s="2" t="s">
        <v>15436</v>
      </c>
      <c r="B7799" s="2">
        <v>110</v>
      </c>
      <c r="C7799" s="3" t="s">
        <v>15437</v>
      </c>
      <c r="D7799" s="4" t="str">
        <f>HYPERLINK(G7799,"фото")</f>
        <v>фото</v>
      </c>
      <c r="E7799" s="3" t="s">
        <v>15433</v>
      </c>
      <c r="G7799" t="s">
        <v>22430</v>
      </c>
    </row>
    <row r="7800" spans="1:7" x14ac:dyDescent="0.25">
      <c r="A7800" s="2" t="s">
        <v>15438</v>
      </c>
      <c r="B7800" s="2">
        <v>120</v>
      </c>
      <c r="C7800" s="3" t="s">
        <v>17004</v>
      </c>
      <c r="D7800" s="4" t="str">
        <f>HYPERLINK(G7800,"фото")</f>
        <v>фото</v>
      </c>
      <c r="E7800" s="3" t="s">
        <v>15433</v>
      </c>
      <c r="G7800" t="s">
        <v>22431</v>
      </c>
    </row>
    <row r="7801" spans="1:7" x14ac:dyDescent="0.25">
      <c r="A7801" s="2" t="s">
        <v>15439</v>
      </c>
      <c r="B7801" s="2">
        <v>130</v>
      </c>
      <c r="C7801" s="3" t="s">
        <v>17005</v>
      </c>
      <c r="D7801" s="4" t="str">
        <f>HYPERLINK(G7801,"фото")</f>
        <v>фото</v>
      </c>
      <c r="E7801" s="3" t="s">
        <v>15433</v>
      </c>
      <c r="G7801" t="s">
        <v>22432</v>
      </c>
    </row>
    <row r="7802" spans="1:7" x14ac:dyDescent="0.25">
      <c r="A7802" s="2" t="s">
        <v>15440</v>
      </c>
      <c r="B7802" s="2">
        <v>175</v>
      </c>
      <c r="C7802" s="3" t="s">
        <v>15441</v>
      </c>
      <c r="D7802" s="4" t="str">
        <f>HYPERLINK(G7802,"фото")</f>
        <v>фото</v>
      </c>
      <c r="E7802" s="3" t="s">
        <v>15433</v>
      </c>
      <c r="G7802" t="s">
        <v>22433</v>
      </c>
    </row>
    <row r="7803" spans="1:7" x14ac:dyDescent="0.25">
      <c r="A7803" s="2" t="s">
        <v>15555</v>
      </c>
      <c r="B7803" s="2">
        <v>12</v>
      </c>
      <c r="C7803" s="3" t="s">
        <v>15556</v>
      </c>
      <c r="D7803" s="4" t="str">
        <f>HYPERLINK(G7803,"фото")</f>
        <v>фото</v>
      </c>
      <c r="E7803" s="3" t="s">
        <v>15557</v>
      </c>
      <c r="G7803" t="s">
        <v>22469</v>
      </c>
    </row>
    <row r="7804" spans="1:7" x14ac:dyDescent="0.25">
      <c r="A7804" s="2" t="s">
        <v>15558</v>
      </c>
      <c r="B7804" s="2">
        <v>30</v>
      </c>
      <c r="C7804" s="3" t="s">
        <v>15559</v>
      </c>
      <c r="D7804" s="4" t="str">
        <f>HYPERLINK(G7804,"фото")</f>
        <v>фото</v>
      </c>
      <c r="E7804" s="3" t="s">
        <v>15557</v>
      </c>
      <c r="G7804" t="s">
        <v>22470</v>
      </c>
    </row>
    <row r="7805" spans="1:7" x14ac:dyDescent="0.25">
      <c r="A7805" s="2" t="s">
        <v>15560</v>
      </c>
      <c r="B7805" s="2">
        <v>50</v>
      </c>
      <c r="C7805" s="3" t="s">
        <v>15561</v>
      </c>
      <c r="D7805" s="4" t="str">
        <f>HYPERLINK(G7805,"фото")</f>
        <v>фото</v>
      </c>
      <c r="E7805" s="3" t="s">
        <v>15557</v>
      </c>
      <c r="G7805" t="s">
        <v>22471</v>
      </c>
    </row>
    <row r="7806" spans="1:7" x14ac:dyDescent="0.25">
      <c r="A7806" s="2" t="s">
        <v>15562</v>
      </c>
      <c r="B7806" s="2">
        <v>80</v>
      </c>
      <c r="C7806" s="3" t="s">
        <v>15563</v>
      </c>
      <c r="D7806" s="4" t="str">
        <f>HYPERLINK(G7806,"фото")</f>
        <v>фото</v>
      </c>
      <c r="E7806" s="3" t="s">
        <v>15557</v>
      </c>
      <c r="G7806" t="s">
        <v>22472</v>
      </c>
    </row>
    <row r="7807" spans="1:7" x14ac:dyDescent="0.25">
      <c r="A7807" s="2" t="s">
        <v>15564</v>
      </c>
      <c r="B7807" s="2">
        <v>25</v>
      </c>
      <c r="C7807" s="3" t="s">
        <v>15565</v>
      </c>
      <c r="D7807" s="4" t="str">
        <f>HYPERLINK(G7807,"фото")</f>
        <v>фото</v>
      </c>
      <c r="E7807" s="3" t="s">
        <v>15557</v>
      </c>
      <c r="G7807" t="s">
        <v>22473</v>
      </c>
    </row>
    <row r="7808" spans="1:7" x14ac:dyDescent="0.25">
      <c r="A7808" s="2" t="s">
        <v>15566</v>
      </c>
      <c r="B7808" s="2">
        <v>15</v>
      </c>
      <c r="C7808" s="3" t="s">
        <v>15567</v>
      </c>
      <c r="D7808" s="4" t="str">
        <f>HYPERLINK(G7808,"фото")</f>
        <v>фото</v>
      </c>
      <c r="E7808" s="3" t="s">
        <v>15557</v>
      </c>
    </row>
    <row r="7809" spans="1:7" x14ac:dyDescent="0.25">
      <c r="A7809" s="2" t="s">
        <v>15568</v>
      </c>
      <c r="B7809" s="2">
        <v>22</v>
      </c>
      <c r="C7809" s="3" t="s">
        <v>15569</v>
      </c>
      <c r="D7809" s="4" t="str">
        <f>HYPERLINK(G7809,"фото")</f>
        <v>фото</v>
      </c>
      <c r="E7809" s="3" t="s">
        <v>15557</v>
      </c>
    </row>
    <row r="7810" spans="1:7" x14ac:dyDescent="0.25">
      <c r="A7810" s="2" t="s">
        <v>15570</v>
      </c>
      <c r="B7810" s="2">
        <v>35</v>
      </c>
      <c r="C7810" s="3" t="s">
        <v>15571</v>
      </c>
      <c r="D7810" s="4" t="str">
        <f>HYPERLINK(G7810,"фото")</f>
        <v>фото</v>
      </c>
      <c r="E7810" s="3" t="s">
        <v>15557</v>
      </c>
    </row>
    <row r="7811" spans="1:7" x14ac:dyDescent="0.25">
      <c r="A7811" s="2" t="s">
        <v>15572</v>
      </c>
      <c r="B7811" s="2">
        <v>12</v>
      </c>
      <c r="C7811" s="3" t="s">
        <v>15573</v>
      </c>
      <c r="D7811" s="4" t="str">
        <f>HYPERLINK(G7811,"фото")</f>
        <v>фото</v>
      </c>
      <c r="E7811" s="3" t="s">
        <v>15557</v>
      </c>
    </row>
    <row r="7812" spans="1:7" x14ac:dyDescent="0.25">
      <c r="A7812" s="2" t="s">
        <v>15574</v>
      </c>
      <c r="B7812" s="2">
        <v>49</v>
      </c>
      <c r="C7812" s="3" t="s">
        <v>15575</v>
      </c>
      <c r="D7812" s="4" t="str">
        <f>HYPERLINK(G7812,"фото")</f>
        <v>фото</v>
      </c>
      <c r="E7812" s="3" t="s">
        <v>15557</v>
      </c>
    </row>
    <row r="7813" spans="1:7" x14ac:dyDescent="0.25">
      <c r="A7813" s="2" t="s">
        <v>15576</v>
      </c>
      <c r="B7813" s="2">
        <v>10</v>
      </c>
      <c r="C7813" s="3" t="s">
        <v>15577</v>
      </c>
      <c r="D7813" s="4" t="str">
        <f>HYPERLINK(G7813,"фото")</f>
        <v>фото</v>
      </c>
      <c r="E7813" s="3" t="s">
        <v>15557</v>
      </c>
      <c r="G7813" t="s">
        <v>22474</v>
      </c>
    </row>
    <row r="7814" spans="1:7" x14ac:dyDescent="0.25">
      <c r="A7814" s="2" t="s">
        <v>15578</v>
      </c>
      <c r="B7814" s="2">
        <v>12</v>
      </c>
      <c r="C7814" s="3" t="s">
        <v>15579</v>
      </c>
      <c r="D7814" s="4" t="str">
        <f>HYPERLINK(G7814,"фото")</f>
        <v>фото</v>
      </c>
      <c r="E7814" s="3" t="s">
        <v>15557</v>
      </c>
      <c r="G7814" t="s">
        <v>22475</v>
      </c>
    </row>
    <row r="7815" spans="1:7" x14ac:dyDescent="0.25">
      <c r="A7815" s="2" t="s">
        <v>15580</v>
      </c>
      <c r="B7815" s="2">
        <v>20</v>
      </c>
      <c r="C7815" s="3" t="s">
        <v>15581</v>
      </c>
      <c r="D7815" s="4" t="str">
        <f>HYPERLINK(G7815,"фото")</f>
        <v>фото</v>
      </c>
      <c r="E7815" s="3" t="s">
        <v>15557</v>
      </c>
      <c r="G7815" t="s">
        <v>22476</v>
      </c>
    </row>
    <row r="7816" spans="1:7" x14ac:dyDescent="0.25">
      <c r="A7816" s="2" t="s">
        <v>15582</v>
      </c>
      <c r="B7816" s="2">
        <v>30</v>
      </c>
      <c r="C7816" s="3" t="s">
        <v>15583</v>
      </c>
      <c r="D7816" s="4" t="str">
        <f>HYPERLINK(G7816,"фото")</f>
        <v>фото</v>
      </c>
      <c r="E7816" s="3" t="s">
        <v>15557</v>
      </c>
      <c r="G7816" t="s">
        <v>22477</v>
      </c>
    </row>
    <row r="7817" spans="1:7" x14ac:dyDescent="0.25">
      <c r="A7817" s="2" t="s">
        <v>15584</v>
      </c>
      <c r="B7817" s="2">
        <v>50</v>
      </c>
      <c r="C7817" s="3" t="s">
        <v>15585</v>
      </c>
      <c r="D7817" s="4" t="str">
        <f>HYPERLINK(G7817,"фото")</f>
        <v>фото</v>
      </c>
      <c r="E7817" s="3" t="s">
        <v>15557</v>
      </c>
      <c r="G7817" t="s">
        <v>22478</v>
      </c>
    </row>
    <row r="7818" spans="1:7" x14ac:dyDescent="0.25">
      <c r="A7818" s="2" t="s">
        <v>15586</v>
      </c>
      <c r="B7818" s="2">
        <v>15</v>
      </c>
      <c r="C7818" s="3" t="s">
        <v>15587</v>
      </c>
      <c r="D7818" s="4" t="str">
        <f>HYPERLINK(G7818,"фото")</f>
        <v>фото</v>
      </c>
      <c r="E7818" s="3" t="s">
        <v>15557</v>
      </c>
      <c r="G7818" t="s">
        <v>22479</v>
      </c>
    </row>
    <row r="7819" spans="1:7" x14ac:dyDescent="0.25">
      <c r="A7819" s="2" t="s">
        <v>15588</v>
      </c>
      <c r="B7819" s="2">
        <v>25</v>
      </c>
      <c r="C7819" s="3" t="s">
        <v>15589</v>
      </c>
      <c r="D7819" s="4" t="str">
        <f>HYPERLINK(G7819,"фото")</f>
        <v>фото</v>
      </c>
      <c r="E7819" s="3" t="s">
        <v>15557</v>
      </c>
      <c r="G7819" t="s">
        <v>22480</v>
      </c>
    </row>
    <row r="7820" spans="1:7" x14ac:dyDescent="0.25">
      <c r="A7820" s="2" t="s">
        <v>15590</v>
      </c>
      <c r="B7820" s="2">
        <v>15</v>
      </c>
      <c r="C7820" s="3" t="s">
        <v>15591</v>
      </c>
      <c r="D7820" s="4" t="str">
        <f>HYPERLINK(G7820,"фото")</f>
        <v>фото</v>
      </c>
      <c r="E7820" s="3" t="s">
        <v>15557</v>
      </c>
      <c r="G7820" t="s">
        <v>22481</v>
      </c>
    </row>
    <row r="7821" spans="1:7" x14ac:dyDescent="0.25">
      <c r="A7821" s="2" t="s">
        <v>15592</v>
      </c>
      <c r="B7821" s="2">
        <v>45</v>
      </c>
      <c r="C7821" s="3" t="s">
        <v>15593</v>
      </c>
      <c r="D7821" s="4" t="str">
        <f>HYPERLINK(G7821,"фото")</f>
        <v>фото</v>
      </c>
      <c r="E7821" s="3" t="s">
        <v>15557</v>
      </c>
      <c r="G7821" t="s">
        <v>22482</v>
      </c>
    </row>
    <row r="7822" spans="1:7" x14ac:dyDescent="0.25">
      <c r="A7822" s="2" t="s">
        <v>15594</v>
      </c>
      <c r="B7822" s="2">
        <v>25</v>
      </c>
      <c r="C7822" s="3" t="s">
        <v>15595</v>
      </c>
      <c r="D7822" s="4" t="str">
        <f>HYPERLINK(G7822,"фото")</f>
        <v>фото</v>
      </c>
      <c r="E7822" s="3" t="s">
        <v>15557</v>
      </c>
      <c r="G7822" t="s">
        <v>22483</v>
      </c>
    </row>
    <row r="7823" spans="1:7" x14ac:dyDescent="0.25">
      <c r="A7823" s="2" t="s">
        <v>3916</v>
      </c>
      <c r="B7823" s="2">
        <v>750</v>
      </c>
      <c r="C7823" s="3" t="s">
        <v>3917</v>
      </c>
      <c r="D7823" s="4" t="str">
        <f>HYPERLINK(G7823,"фото")</f>
        <v>фото</v>
      </c>
      <c r="E7823" s="3" t="s">
        <v>3918</v>
      </c>
      <c r="G7823" t="s">
        <v>18185</v>
      </c>
    </row>
    <row r="7824" spans="1:7" x14ac:dyDescent="0.25">
      <c r="A7824" s="2" t="s">
        <v>3919</v>
      </c>
      <c r="B7824" s="2">
        <v>530</v>
      </c>
      <c r="C7824" s="3" t="s">
        <v>3920</v>
      </c>
      <c r="D7824" s="4" t="str">
        <f>HYPERLINK(G7824,"фото")</f>
        <v>фото</v>
      </c>
      <c r="E7824" s="3" t="s">
        <v>3918</v>
      </c>
    </row>
    <row r="7825" spans="1:7" x14ac:dyDescent="0.25">
      <c r="A7825" s="2" t="s">
        <v>15621</v>
      </c>
      <c r="B7825" s="2">
        <v>253</v>
      </c>
      <c r="C7825" s="3" t="s">
        <v>15622</v>
      </c>
      <c r="D7825" s="4" t="str">
        <f>HYPERLINK(G7825,"фото")</f>
        <v>фото</v>
      </c>
      <c r="E7825" s="3" t="s">
        <v>3918</v>
      </c>
      <c r="G7825" t="s">
        <v>22494</v>
      </c>
    </row>
    <row r="7826" spans="1:7" x14ac:dyDescent="0.25">
      <c r="A7826" s="2" t="s">
        <v>15623</v>
      </c>
      <c r="B7826" s="2">
        <v>239</v>
      </c>
      <c r="C7826" s="3" t="s">
        <v>15624</v>
      </c>
      <c r="D7826" s="4" t="str">
        <f>HYPERLINK(G7826,"фото")</f>
        <v>фото</v>
      </c>
      <c r="E7826" s="3" t="s">
        <v>3918</v>
      </c>
      <c r="G7826" t="s">
        <v>22495</v>
      </c>
    </row>
    <row r="7827" spans="1:7" x14ac:dyDescent="0.25">
      <c r="A7827" s="2" t="s">
        <v>15625</v>
      </c>
      <c r="B7827" s="2">
        <v>233</v>
      </c>
      <c r="C7827" s="3" t="s">
        <v>15626</v>
      </c>
      <c r="D7827" s="4" t="str">
        <f>HYPERLINK(G7827,"фото")</f>
        <v>фото</v>
      </c>
      <c r="E7827" s="3" t="s">
        <v>3918</v>
      </c>
      <c r="G7827" t="s">
        <v>22496</v>
      </c>
    </row>
    <row r="7828" spans="1:7" x14ac:dyDescent="0.25">
      <c r="A7828" s="2" t="s">
        <v>15627</v>
      </c>
      <c r="B7828" s="2">
        <v>199</v>
      </c>
      <c r="C7828" s="3" t="s">
        <v>15628</v>
      </c>
      <c r="D7828" s="4" t="str">
        <f>HYPERLINK(G7828,"фото")</f>
        <v>фото</v>
      </c>
      <c r="E7828" s="3" t="s">
        <v>3918</v>
      </c>
      <c r="G7828" t="s">
        <v>22497</v>
      </c>
    </row>
    <row r="7829" spans="1:7" x14ac:dyDescent="0.25">
      <c r="A7829" s="2" t="s">
        <v>15629</v>
      </c>
      <c r="B7829" s="2">
        <v>345</v>
      </c>
      <c r="C7829" s="3" t="s">
        <v>15630</v>
      </c>
      <c r="D7829" s="4" t="str">
        <f>HYPERLINK(G7829,"фото")</f>
        <v>фото</v>
      </c>
      <c r="E7829" s="3" t="s">
        <v>3918</v>
      </c>
      <c r="G7829" t="s">
        <v>22498</v>
      </c>
    </row>
    <row r="7830" spans="1:7" x14ac:dyDescent="0.25">
      <c r="A7830" s="2" t="s">
        <v>15631</v>
      </c>
      <c r="B7830" s="2">
        <v>244</v>
      </c>
      <c r="C7830" s="3" t="s">
        <v>15632</v>
      </c>
      <c r="D7830" s="4" t="str">
        <f>HYPERLINK(G7830,"фото")</f>
        <v>фото</v>
      </c>
      <c r="E7830" s="3" t="s">
        <v>3918</v>
      </c>
      <c r="G7830" t="s">
        <v>22499</v>
      </c>
    </row>
    <row r="7831" spans="1:7" x14ac:dyDescent="0.25">
      <c r="A7831" s="2" t="s">
        <v>15633</v>
      </c>
      <c r="B7831" s="2">
        <v>150</v>
      </c>
      <c r="C7831" s="3" t="s">
        <v>15634</v>
      </c>
      <c r="D7831" s="4" t="str">
        <f>HYPERLINK(G7831,"фото")</f>
        <v>фото</v>
      </c>
      <c r="E7831" s="3" t="s">
        <v>3918</v>
      </c>
      <c r="G7831" t="s">
        <v>22500</v>
      </c>
    </row>
    <row r="7832" spans="1:7" x14ac:dyDescent="0.25">
      <c r="A7832" s="2" t="s">
        <v>15635</v>
      </c>
      <c r="B7832" s="2">
        <v>600</v>
      </c>
      <c r="C7832" s="3" t="s">
        <v>15636</v>
      </c>
      <c r="D7832" s="4" t="str">
        <f>HYPERLINK(G7832,"фото")</f>
        <v>фото</v>
      </c>
      <c r="E7832" s="3" t="s">
        <v>3918</v>
      </c>
      <c r="G7832" t="s">
        <v>22501</v>
      </c>
    </row>
    <row r="7833" spans="1:7" x14ac:dyDescent="0.25">
      <c r="A7833" s="2" t="s">
        <v>15637</v>
      </c>
      <c r="B7833" s="2">
        <v>800</v>
      </c>
      <c r="C7833" s="3" t="s">
        <v>15638</v>
      </c>
      <c r="D7833" s="4" t="str">
        <f>HYPERLINK(G7833,"фото")</f>
        <v>фото</v>
      </c>
      <c r="E7833" s="3" t="s">
        <v>3918</v>
      </c>
      <c r="G7833" t="s">
        <v>22502</v>
      </c>
    </row>
    <row r="7834" spans="1:7" x14ac:dyDescent="0.25">
      <c r="A7834" s="2" t="s">
        <v>15639</v>
      </c>
      <c r="B7834" s="2">
        <v>273</v>
      </c>
      <c r="C7834" s="3" t="s">
        <v>15640</v>
      </c>
      <c r="D7834" s="4" t="str">
        <f>HYPERLINK(G7834,"фото")</f>
        <v>фото</v>
      </c>
      <c r="E7834" s="3" t="s">
        <v>3918</v>
      </c>
      <c r="G7834" t="s">
        <v>22503</v>
      </c>
    </row>
    <row r="7835" spans="1:7" x14ac:dyDescent="0.25">
      <c r="A7835" s="2" t="s">
        <v>15641</v>
      </c>
      <c r="B7835" s="2">
        <v>315</v>
      </c>
      <c r="C7835" s="3" t="s">
        <v>15642</v>
      </c>
      <c r="D7835" s="4" t="str">
        <f>HYPERLINK(G7835,"фото")</f>
        <v>фото</v>
      </c>
      <c r="E7835" s="3" t="s">
        <v>3918</v>
      </c>
      <c r="G7835" t="s">
        <v>22504</v>
      </c>
    </row>
    <row r="7836" spans="1:7" x14ac:dyDescent="0.25">
      <c r="A7836" s="2" t="s">
        <v>15643</v>
      </c>
      <c r="B7836" s="2">
        <v>273</v>
      </c>
      <c r="C7836" s="3" t="s">
        <v>15644</v>
      </c>
      <c r="D7836" s="4" t="str">
        <f>HYPERLINK(G7836,"фото")</f>
        <v>фото</v>
      </c>
      <c r="E7836" s="3" t="s">
        <v>3918</v>
      </c>
      <c r="G7836" t="s">
        <v>22505</v>
      </c>
    </row>
    <row r="7837" spans="1:7" x14ac:dyDescent="0.25">
      <c r="A7837" s="2" t="s">
        <v>15645</v>
      </c>
      <c r="B7837" s="2">
        <v>220</v>
      </c>
      <c r="C7837" s="3" t="s">
        <v>15646</v>
      </c>
      <c r="D7837" s="4" t="str">
        <f>HYPERLINK(G7837,"фото")</f>
        <v>фото</v>
      </c>
      <c r="E7837" s="3" t="s">
        <v>3918</v>
      </c>
      <c r="G7837" t="s">
        <v>22506</v>
      </c>
    </row>
    <row r="7838" spans="1:7" x14ac:dyDescent="0.25">
      <c r="A7838" s="2" t="s">
        <v>15647</v>
      </c>
      <c r="B7838" s="2">
        <v>345</v>
      </c>
      <c r="C7838" s="3" t="s">
        <v>15648</v>
      </c>
      <c r="D7838" s="4" t="str">
        <f>HYPERLINK(G7838,"фото")</f>
        <v>фото</v>
      </c>
      <c r="E7838" s="3" t="s">
        <v>3918</v>
      </c>
      <c r="G7838" t="s">
        <v>22507</v>
      </c>
    </row>
    <row r="7839" spans="1:7" x14ac:dyDescent="0.25">
      <c r="A7839" s="2" t="s">
        <v>15649</v>
      </c>
      <c r="B7839" s="2">
        <v>200</v>
      </c>
      <c r="C7839" s="3" t="s">
        <v>15650</v>
      </c>
      <c r="D7839" s="4" t="str">
        <f>HYPERLINK(G7839,"фото")</f>
        <v>фото</v>
      </c>
      <c r="E7839" s="3" t="s">
        <v>3918</v>
      </c>
      <c r="G7839" t="s">
        <v>22508</v>
      </c>
    </row>
    <row r="7840" spans="1:7" x14ac:dyDescent="0.25">
      <c r="A7840" s="2" t="s">
        <v>15651</v>
      </c>
      <c r="B7840" s="2">
        <v>229</v>
      </c>
      <c r="C7840" s="3" t="s">
        <v>15652</v>
      </c>
      <c r="D7840" s="4" t="str">
        <f>HYPERLINK(G7840,"фото")</f>
        <v>фото</v>
      </c>
      <c r="E7840" s="3" t="s">
        <v>3918</v>
      </c>
      <c r="G7840" t="s">
        <v>22509</v>
      </c>
    </row>
    <row r="7841" spans="1:7" x14ac:dyDescent="0.25">
      <c r="A7841" s="2" t="s">
        <v>15653</v>
      </c>
      <c r="B7841" s="2">
        <v>247</v>
      </c>
      <c r="C7841" s="3" t="s">
        <v>15654</v>
      </c>
      <c r="D7841" s="4" t="str">
        <f>HYPERLINK(G7841,"фото")</f>
        <v>фото</v>
      </c>
      <c r="E7841" s="3" t="s">
        <v>3918</v>
      </c>
      <c r="G7841" t="s">
        <v>22510</v>
      </c>
    </row>
    <row r="7842" spans="1:7" x14ac:dyDescent="0.25">
      <c r="A7842" s="2" t="s">
        <v>15655</v>
      </c>
      <c r="B7842" s="2">
        <v>95</v>
      </c>
      <c r="C7842" s="3" t="s">
        <v>15656</v>
      </c>
      <c r="D7842" s="4" t="str">
        <f>HYPERLINK(G7842,"фото")</f>
        <v>фото</v>
      </c>
      <c r="E7842" s="3" t="s">
        <v>3918</v>
      </c>
      <c r="G7842" t="s">
        <v>22511</v>
      </c>
    </row>
    <row r="7843" spans="1:7" x14ac:dyDescent="0.25">
      <c r="A7843" s="2" t="s">
        <v>15657</v>
      </c>
      <c r="B7843" s="2">
        <v>105</v>
      </c>
      <c r="C7843" s="3" t="s">
        <v>15658</v>
      </c>
      <c r="D7843" s="4" t="str">
        <f>HYPERLINK(G7843,"фото")</f>
        <v>фото</v>
      </c>
      <c r="E7843" s="3" t="s">
        <v>3918</v>
      </c>
      <c r="G7843" t="s">
        <v>22512</v>
      </c>
    </row>
    <row r="7844" spans="1:7" x14ac:dyDescent="0.25">
      <c r="A7844" s="2" t="s">
        <v>15659</v>
      </c>
      <c r="B7844" s="2">
        <v>115</v>
      </c>
      <c r="C7844" s="3" t="s">
        <v>15660</v>
      </c>
      <c r="D7844" s="4" t="str">
        <f>HYPERLINK(G7844,"фото")</f>
        <v>фото</v>
      </c>
      <c r="E7844" s="3" t="s">
        <v>3918</v>
      </c>
      <c r="G7844" t="s">
        <v>22513</v>
      </c>
    </row>
    <row r="7845" spans="1:7" x14ac:dyDescent="0.25">
      <c r="A7845" s="2" t="s">
        <v>15661</v>
      </c>
      <c r="B7845" s="2">
        <v>260</v>
      </c>
      <c r="C7845" s="3" t="s">
        <v>15662</v>
      </c>
      <c r="D7845" s="4" t="str">
        <f>HYPERLINK(G7845,"фото")</f>
        <v>фото</v>
      </c>
      <c r="E7845" s="3" t="s">
        <v>3918</v>
      </c>
      <c r="G7845" t="s">
        <v>22514</v>
      </c>
    </row>
    <row r="7846" spans="1:7" x14ac:dyDescent="0.25">
      <c r="A7846" s="2" t="s">
        <v>15663</v>
      </c>
      <c r="B7846" s="2">
        <v>120</v>
      </c>
      <c r="C7846" s="3" t="s">
        <v>15664</v>
      </c>
      <c r="D7846" s="4" t="str">
        <f>HYPERLINK(G7846,"фото")</f>
        <v>фото</v>
      </c>
      <c r="E7846" s="3" t="s">
        <v>3918</v>
      </c>
      <c r="G7846" t="s">
        <v>22515</v>
      </c>
    </row>
    <row r="7847" spans="1:7" x14ac:dyDescent="0.25">
      <c r="A7847" s="2" t="s">
        <v>15665</v>
      </c>
      <c r="B7847" s="2">
        <v>220</v>
      </c>
      <c r="C7847" s="3" t="s">
        <v>15666</v>
      </c>
      <c r="D7847" s="4" t="str">
        <f>HYPERLINK(G7847,"фото")</f>
        <v>фото</v>
      </c>
      <c r="E7847" s="3" t="s">
        <v>3918</v>
      </c>
      <c r="G7847" t="s">
        <v>22516</v>
      </c>
    </row>
    <row r="7848" spans="1:7" x14ac:dyDescent="0.25">
      <c r="A7848" s="2" t="s">
        <v>15667</v>
      </c>
      <c r="B7848" s="2">
        <v>100</v>
      </c>
      <c r="C7848" s="3" t="s">
        <v>15668</v>
      </c>
      <c r="D7848" s="4" t="str">
        <f>HYPERLINK(G7848,"фото")</f>
        <v>фото</v>
      </c>
      <c r="E7848" s="3" t="s">
        <v>3918</v>
      </c>
      <c r="G7848" t="s">
        <v>22517</v>
      </c>
    </row>
    <row r="7849" spans="1:7" x14ac:dyDescent="0.25">
      <c r="A7849" s="2" t="s">
        <v>15669</v>
      </c>
      <c r="B7849" s="2">
        <v>273</v>
      </c>
      <c r="C7849" s="3" t="s">
        <v>15670</v>
      </c>
      <c r="D7849" s="4" t="str">
        <f>HYPERLINK(G7849,"фото")</f>
        <v>фото</v>
      </c>
      <c r="E7849" s="3" t="s">
        <v>3918</v>
      </c>
      <c r="G7849" t="s">
        <v>22518</v>
      </c>
    </row>
    <row r="7850" spans="1:7" x14ac:dyDescent="0.25">
      <c r="A7850" s="2" t="s">
        <v>15671</v>
      </c>
      <c r="B7850" s="2">
        <v>273</v>
      </c>
      <c r="C7850" s="3" t="s">
        <v>15672</v>
      </c>
      <c r="D7850" s="4" t="str">
        <f>HYPERLINK(G7850,"фото")</f>
        <v>фото</v>
      </c>
      <c r="E7850" s="3" t="s">
        <v>3918</v>
      </c>
      <c r="G7850" t="s">
        <v>22519</v>
      </c>
    </row>
    <row r="7851" spans="1:7" x14ac:dyDescent="0.25">
      <c r="A7851" s="2" t="s">
        <v>15673</v>
      </c>
      <c r="B7851" s="2">
        <v>293</v>
      </c>
      <c r="C7851" s="3" t="s">
        <v>15674</v>
      </c>
      <c r="D7851" s="4" t="str">
        <f>HYPERLINK(G7851,"фото")</f>
        <v>фото</v>
      </c>
      <c r="E7851" s="3" t="s">
        <v>3918</v>
      </c>
      <c r="G7851" t="s">
        <v>22520</v>
      </c>
    </row>
    <row r="7852" spans="1:7" x14ac:dyDescent="0.25">
      <c r="A7852" s="2" t="s">
        <v>15675</v>
      </c>
      <c r="B7852" s="2">
        <v>233</v>
      </c>
      <c r="C7852" s="3" t="s">
        <v>15676</v>
      </c>
      <c r="D7852" s="4" t="str">
        <f>HYPERLINK(G7852,"фото")</f>
        <v>фото</v>
      </c>
      <c r="E7852" s="3" t="s">
        <v>3918</v>
      </c>
      <c r="G7852" t="s">
        <v>22521</v>
      </c>
    </row>
    <row r="7853" spans="1:7" x14ac:dyDescent="0.25">
      <c r="A7853" s="2" t="s">
        <v>15677</v>
      </c>
      <c r="B7853" s="2">
        <v>273</v>
      </c>
      <c r="C7853" s="3" t="s">
        <v>15678</v>
      </c>
      <c r="D7853" s="4" t="str">
        <f>HYPERLINK(G7853,"фото")</f>
        <v>фото</v>
      </c>
      <c r="E7853" s="3" t="s">
        <v>3918</v>
      </c>
      <c r="G7853" t="s">
        <v>22522</v>
      </c>
    </row>
    <row r="7854" spans="1:7" x14ac:dyDescent="0.25">
      <c r="A7854" s="2" t="s">
        <v>15679</v>
      </c>
      <c r="B7854" s="2">
        <v>265</v>
      </c>
      <c r="C7854" s="3" t="s">
        <v>15680</v>
      </c>
      <c r="D7854" s="4" t="str">
        <f>HYPERLINK(G7854,"фото")</f>
        <v>фото</v>
      </c>
      <c r="E7854" s="3" t="s">
        <v>3918</v>
      </c>
      <c r="G7854" t="s">
        <v>22523</v>
      </c>
    </row>
    <row r="7855" spans="1:7" x14ac:dyDescent="0.25">
      <c r="A7855" s="2" t="s">
        <v>15681</v>
      </c>
      <c r="B7855" s="2">
        <v>296</v>
      </c>
      <c r="C7855" s="3" t="s">
        <v>15682</v>
      </c>
      <c r="D7855" s="4" t="str">
        <f>HYPERLINK(G7855,"фото")</f>
        <v>фото</v>
      </c>
      <c r="E7855" s="3" t="s">
        <v>3918</v>
      </c>
      <c r="G7855" t="s">
        <v>22524</v>
      </c>
    </row>
    <row r="7856" spans="1:7" x14ac:dyDescent="0.25">
      <c r="A7856" s="2" t="s">
        <v>15683</v>
      </c>
      <c r="B7856" s="2">
        <v>190</v>
      </c>
      <c r="C7856" s="3" t="s">
        <v>15684</v>
      </c>
      <c r="D7856" s="4" t="str">
        <f>HYPERLINK(G7856,"фото")</f>
        <v>фото</v>
      </c>
      <c r="E7856" s="3" t="s">
        <v>3918</v>
      </c>
      <c r="G7856" t="s">
        <v>22525</v>
      </c>
    </row>
    <row r="7857" spans="1:7" x14ac:dyDescent="0.25">
      <c r="A7857" s="2" t="s">
        <v>15685</v>
      </c>
      <c r="B7857" s="2">
        <v>212</v>
      </c>
      <c r="C7857" s="3" t="s">
        <v>15686</v>
      </c>
      <c r="D7857" s="4" t="str">
        <f>HYPERLINK(G7857,"фото")</f>
        <v>фото</v>
      </c>
      <c r="E7857" s="3" t="s">
        <v>3918</v>
      </c>
      <c r="G7857" t="s">
        <v>22526</v>
      </c>
    </row>
    <row r="7858" spans="1:7" x14ac:dyDescent="0.25">
      <c r="A7858" s="2" t="s">
        <v>15687</v>
      </c>
      <c r="B7858" s="2">
        <v>273</v>
      </c>
      <c r="C7858" s="3" t="s">
        <v>15688</v>
      </c>
      <c r="D7858" s="4" t="str">
        <f>HYPERLINK(G7858,"фото")</f>
        <v>фото</v>
      </c>
      <c r="E7858" s="3" t="s">
        <v>3918</v>
      </c>
      <c r="G7858" t="s">
        <v>22527</v>
      </c>
    </row>
    <row r="7859" spans="1:7" x14ac:dyDescent="0.25">
      <c r="A7859" s="2" t="s">
        <v>15689</v>
      </c>
      <c r="B7859" s="2">
        <v>145</v>
      </c>
      <c r="C7859" s="3" t="s">
        <v>15690</v>
      </c>
      <c r="D7859" s="4" t="str">
        <f>HYPERLINK(G7859,"фото")</f>
        <v>фото</v>
      </c>
      <c r="E7859" s="3" t="s">
        <v>3918</v>
      </c>
      <c r="G7859" t="s">
        <v>22528</v>
      </c>
    </row>
    <row r="7860" spans="1:7" x14ac:dyDescent="0.25">
      <c r="A7860" s="2" t="s">
        <v>15691</v>
      </c>
      <c r="B7860" s="2">
        <v>293</v>
      </c>
      <c r="C7860" s="3" t="s">
        <v>15692</v>
      </c>
      <c r="D7860" s="4" t="str">
        <f>HYPERLINK(G7860,"фото")</f>
        <v>фото</v>
      </c>
      <c r="E7860" s="3" t="s">
        <v>3918</v>
      </c>
      <c r="G7860" t="s">
        <v>22529</v>
      </c>
    </row>
    <row r="7861" spans="1:7" x14ac:dyDescent="0.25">
      <c r="A7861" s="2" t="s">
        <v>15693</v>
      </c>
      <c r="B7861" s="2">
        <v>273</v>
      </c>
      <c r="C7861" s="3" t="s">
        <v>15694</v>
      </c>
      <c r="D7861" s="4" t="str">
        <f>HYPERLINK(G7861,"фото")</f>
        <v>фото</v>
      </c>
      <c r="E7861" s="3" t="s">
        <v>3918</v>
      </c>
      <c r="G7861" t="s">
        <v>22530</v>
      </c>
    </row>
    <row r="7862" spans="1:7" x14ac:dyDescent="0.25">
      <c r="A7862" s="2" t="s">
        <v>15695</v>
      </c>
      <c r="B7862" s="2">
        <v>345</v>
      </c>
      <c r="C7862" s="3" t="s">
        <v>15696</v>
      </c>
      <c r="D7862" s="4" t="str">
        <f>HYPERLINK(G7862,"фото")</f>
        <v>фото</v>
      </c>
      <c r="E7862" s="3" t="s">
        <v>3918</v>
      </c>
      <c r="G7862" t="s">
        <v>22531</v>
      </c>
    </row>
    <row r="7863" spans="1:7" x14ac:dyDescent="0.25">
      <c r="A7863" s="2" t="s">
        <v>15697</v>
      </c>
      <c r="B7863" s="2">
        <v>244</v>
      </c>
      <c r="C7863" s="3" t="s">
        <v>15698</v>
      </c>
      <c r="D7863" s="4" t="str">
        <f>HYPERLINK(G7863,"фото")</f>
        <v>фото</v>
      </c>
      <c r="E7863" s="3" t="s">
        <v>3918</v>
      </c>
      <c r="G7863" t="s">
        <v>22532</v>
      </c>
    </row>
    <row r="7864" spans="1:7" x14ac:dyDescent="0.25">
      <c r="A7864" s="2" t="s">
        <v>989</v>
      </c>
      <c r="B7864" s="2">
        <v>40</v>
      </c>
      <c r="C7864" s="3" t="s">
        <v>990</v>
      </c>
      <c r="D7864" s="4" t="str">
        <f>HYPERLINK(G7864,"фото")</f>
        <v>фото</v>
      </c>
      <c r="E7864" s="3" t="s">
        <v>991</v>
      </c>
      <c r="G7864" t="s">
        <v>17386</v>
      </c>
    </row>
    <row r="7865" spans="1:7" x14ac:dyDescent="0.25">
      <c r="A7865" s="2" t="s">
        <v>15701</v>
      </c>
      <c r="B7865" s="2">
        <v>80</v>
      </c>
      <c r="C7865" s="3" t="s">
        <v>15702</v>
      </c>
      <c r="D7865" s="4" t="str">
        <f>HYPERLINK(G7865,"фото")</f>
        <v>фото</v>
      </c>
      <c r="E7865" s="3" t="s">
        <v>991</v>
      </c>
      <c r="G7865" t="s">
        <v>22533</v>
      </c>
    </row>
    <row r="7866" spans="1:7" x14ac:dyDescent="0.25">
      <c r="A7866" s="2" t="s">
        <v>15703</v>
      </c>
      <c r="B7866" s="2">
        <v>65</v>
      </c>
      <c r="C7866" s="3" t="s">
        <v>15704</v>
      </c>
      <c r="D7866" s="4" t="str">
        <f>HYPERLINK(G7866,"фото")</f>
        <v>фото</v>
      </c>
      <c r="E7866" s="3" t="s">
        <v>991</v>
      </c>
      <c r="G7866" t="s">
        <v>22534</v>
      </c>
    </row>
    <row r="7867" spans="1:7" x14ac:dyDescent="0.25">
      <c r="A7867" s="2" t="s">
        <v>15705</v>
      </c>
      <c r="B7867" s="2">
        <v>90</v>
      </c>
      <c r="C7867" s="3" t="s">
        <v>15706</v>
      </c>
      <c r="D7867" s="4" t="str">
        <f>HYPERLINK(G7867,"фото")</f>
        <v>фото</v>
      </c>
      <c r="E7867" s="3" t="s">
        <v>991</v>
      </c>
      <c r="G7867" t="s">
        <v>22535</v>
      </c>
    </row>
    <row r="7868" spans="1:7" x14ac:dyDescent="0.25">
      <c r="A7868" s="2" t="s">
        <v>15721</v>
      </c>
      <c r="B7868" s="2">
        <v>90</v>
      </c>
      <c r="C7868" s="3" t="s">
        <v>15722</v>
      </c>
      <c r="D7868" s="4" t="str">
        <f>HYPERLINK(G7868,"фото")</f>
        <v>фото</v>
      </c>
      <c r="E7868" s="3" t="s">
        <v>15723</v>
      </c>
      <c r="G7868" t="s">
        <v>22542</v>
      </c>
    </row>
    <row r="7869" spans="1:7" x14ac:dyDescent="0.25">
      <c r="A7869" s="2" t="s">
        <v>7613</v>
      </c>
      <c r="B7869" s="2">
        <v>650</v>
      </c>
      <c r="C7869" s="3" t="s">
        <v>7614</v>
      </c>
      <c r="D7869" s="4" t="str">
        <f>HYPERLINK(G7869,"фото")</f>
        <v>фото</v>
      </c>
      <c r="E7869" s="3" t="s">
        <v>7615</v>
      </c>
      <c r="G7869" t="s">
        <v>19497</v>
      </c>
    </row>
    <row r="7870" spans="1:7" x14ac:dyDescent="0.25">
      <c r="A7870" s="2" t="s">
        <v>7963</v>
      </c>
      <c r="B7870" s="2">
        <v>450</v>
      </c>
      <c r="C7870" s="3" t="s">
        <v>7964</v>
      </c>
      <c r="D7870" s="4" t="str">
        <f>HYPERLINK(G7870,"фото")</f>
        <v>фото</v>
      </c>
      <c r="E7870" s="3" t="s">
        <v>7615</v>
      </c>
      <c r="G7870" t="s">
        <v>19644</v>
      </c>
    </row>
    <row r="7871" spans="1:7" x14ac:dyDescent="0.25">
      <c r="A7871" s="2" t="s">
        <v>8301</v>
      </c>
      <c r="B7871" s="2">
        <v>1400</v>
      </c>
      <c r="C7871" s="3" t="s">
        <v>16814</v>
      </c>
      <c r="D7871" s="4" t="str">
        <f>HYPERLINK(G7871,"фото")</f>
        <v>фото</v>
      </c>
      <c r="E7871" s="3" t="s">
        <v>7615</v>
      </c>
      <c r="G7871" t="s">
        <v>19747</v>
      </c>
    </row>
    <row r="7872" spans="1:7" x14ac:dyDescent="0.25">
      <c r="A7872" s="2" t="s">
        <v>8524</v>
      </c>
      <c r="B7872" s="2">
        <v>40</v>
      </c>
      <c r="C7872" s="3" t="s">
        <v>8525</v>
      </c>
      <c r="D7872" s="4" t="str">
        <f>HYPERLINK(G7872,"фото")</f>
        <v>фото</v>
      </c>
      <c r="E7872" s="3" t="s">
        <v>7615</v>
      </c>
      <c r="G7872" t="s">
        <v>19818</v>
      </c>
    </row>
    <row r="7873" spans="1:7" x14ac:dyDescent="0.25">
      <c r="A7873" s="2" t="s">
        <v>8526</v>
      </c>
      <c r="B7873" s="2">
        <v>20</v>
      </c>
      <c r="C7873" s="3" t="s">
        <v>8527</v>
      </c>
      <c r="D7873" s="4" t="str">
        <f>HYPERLINK(G7873,"фото")</f>
        <v>фото</v>
      </c>
      <c r="E7873" s="3" t="s">
        <v>7615</v>
      </c>
      <c r="G7873" t="s">
        <v>19819</v>
      </c>
    </row>
    <row r="7874" spans="1:7" x14ac:dyDescent="0.25">
      <c r="A7874" s="2" t="s">
        <v>10433</v>
      </c>
      <c r="B7874" s="2">
        <v>570</v>
      </c>
      <c r="C7874" s="3" t="s">
        <v>16896</v>
      </c>
      <c r="D7874" s="4" t="str">
        <f>HYPERLINK(G7874,"фото")</f>
        <v>фото</v>
      </c>
      <c r="E7874" s="3" t="s">
        <v>7615</v>
      </c>
      <c r="G7874" t="s">
        <v>20482</v>
      </c>
    </row>
    <row r="7875" spans="1:7" x14ac:dyDescent="0.25">
      <c r="A7875" s="2" t="s">
        <v>10434</v>
      </c>
      <c r="B7875" s="2">
        <v>756</v>
      </c>
      <c r="C7875" s="3" t="s">
        <v>16897</v>
      </c>
      <c r="D7875" s="4" t="str">
        <f>HYPERLINK(G7875,"фото")</f>
        <v>фото</v>
      </c>
      <c r="E7875" s="3" t="s">
        <v>7615</v>
      </c>
      <c r="G7875" t="s">
        <v>20483</v>
      </c>
    </row>
    <row r="7876" spans="1:7" x14ac:dyDescent="0.25">
      <c r="A7876" s="2" t="s">
        <v>10443</v>
      </c>
      <c r="B7876" s="2">
        <v>500</v>
      </c>
      <c r="C7876" s="3" t="s">
        <v>16898</v>
      </c>
      <c r="D7876" s="4" t="str">
        <f>HYPERLINK(G7876,"фото")</f>
        <v>фото</v>
      </c>
      <c r="E7876" s="3" t="s">
        <v>7615</v>
      </c>
      <c r="G7876" t="s">
        <v>20488</v>
      </c>
    </row>
    <row r="7877" spans="1:7" x14ac:dyDescent="0.25">
      <c r="A7877" s="2" t="s">
        <v>10661</v>
      </c>
      <c r="B7877" s="2">
        <v>545</v>
      </c>
      <c r="C7877" s="3" t="s">
        <v>16904</v>
      </c>
      <c r="D7877" s="4" t="str">
        <f>HYPERLINK(G7877,"фото")</f>
        <v>фото</v>
      </c>
      <c r="E7877" s="3" t="s">
        <v>7615</v>
      </c>
      <c r="G7877" t="s">
        <v>20572</v>
      </c>
    </row>
    <row r="7878" spans="1:7" x14ac:dyDescent="0.25">
      <c r="A7878" s="2" t="s">
        <v>11400</v>
      </c>
      <c r="B7878" s="2">
        <v>300</v>
      </c>
      <c r="C7878" s="3" t="s">
        <v>16913</v>
      </c>
      <c r="D7878" s="4" t="str">
        <f>HYPERLINK(G7878,"фото")</f>
        <v>фото</v>
      </c>
      <c r="E7878" s="3" t="s">
        <v>7615</v>
      </c>
      <c r="G7878" t="s">
        <v>20840</v>
      </c>
    </row>
    <row r="7879" spans="1:7" x14ac:dyDescent="0.25">
      <c r="A7879" s="2" t="s">
        <v>12531</v>
      </c>
      <c r="B7879" s="2">
        <v>270</v>
      </c>
      <c r="C7879" s="3" t="s">
        <v>12532</v>
      </c>
      <c r="D7879" s="4" t="str">
        <f>HYPERLINK(G7879,"фото")</f>
        <v>фото</v>
      </c>
      <c r="E7879" s="3" t="s">
        <v>7615</v>
      </c>
      <c r="G7879" t="s">
        <v>21264</v>
      </c>
    </row>
    <row r="7880" spans="1:7" x14ac:dyDescent="0.25">
      <c r="A7880" s="2" t="s">
        <v>12614</v>
      </c>
      <c r="B7880" s="2">
        <v>280</v>
      </c>
      <c r="C7880" s="3" t="s">
        <v>12615</v>
      </c>
      <c r="D7880" s="4" t="str">
        <f>HYPERLINK(G7880,"фото")</f>
        <v>фото</v>
      </c>
      <c r="E7880" s="3" t="s">
        <v>7615</v>
      </c>
      <c r="G7880" t="s">
        <v>21290</v>
      </c>
    </row>
    <row r="7881" spans="1:7" x14ac:dyDescent="0.25">
      <c r="A7881" s="2" t="s">
        <v>13082</v>
      </c>
      <c r="B7881" s="2">
        <v>137</v>
      </c>
      <c r="C7881" s="3" t="s">
        <v>13083</v>
      </c>
      <c r="D7881" s="4" t="str">
        <f>HYPERLINK(G7881,"фото")</f>
        <v>фото</v>
      </c>
      <c r="E7881" s="3" t="s">
        <v>7615</v>
      </c>
      <c r="G7881" t="s">
        <v>21472</v>
      </c>
    </row>
    <row r="7882" spans="1:7" x14ac:dyDescent="0.25">
      <c r="A7882" s="2" t="s">
        <v>13462</v>
      </c>
      <c r="B7882" s="2">
        <v>215</v>
      </c>
      <c r="C7882" s="3" t="s">
        <v>16956</v>
      </c>
      <c r="D7882" s="4" t="str">
        <f>HYPERLINK(G7882,"фото")</f>
        <v>фото</v>
      </c>
      <c r="E7882" s="3" t="s">
        <v>7615</v>
      </c>
      <c r="G7882" t="s">
        <v>21621</v>
      </c>
    </row>
    <row r="7883" spans="1:7" x14ac:dyDescent="0.25">
      <c r="A7883" s="2" t="s">
        <v>13463</v>
      </c>
      <c r="B7883" s="2">
        <v>215</v>
      </c>
      <c r="C7883" s="3" t="s">
        <v>16957</v>
      </c>
      <c r="D7883" s="4" t="str">
        <f>HYPERLINK(G7883,"фото")</f>
        <v>фото</v>
      </c>
      <c r="E7883" s="3" t="s">
        <v>7615</v>
      </c>
      <c r="G7883" t="s">
        <v>21622</v>
      </c>
    </row>
    <row r="7884" spans="1:7" x14ac:dyDescent="0.25">
      <c r="A7884" s="2" t="s">
        <v>13501</v>
      </c>
      <c r="B7884" s="2">
        <v>1400</v>
      </c>
      <c r="C7884" s="3" t="s">
        <v>13502</v>
      </c>
      <c r="D7884" s="4" t="str">
        <f>HYPERLINK(G7884,"фото")</f>
        <v>фото</v>
      </c>
      <c r="E7884" s="3" t="s">
        <v>7615</v>
      </c>
      <c r="G7884" t="s">
        <v>21637</v>
      </c>
    </row>
    <row r="7885" spans="1:7" x14ac:dyDescent="0.25">
      <c r="A7885" s="2" t="s">
        <v>13503</v>
      </c>
      <c r="B7885" s="2">
        <v>1500</v>
      </c>
      <c r="C7885" s="3" t="s">
        <v>13504</v>
      </c>
      <c r="D7885" s="4" t="str">
        <f>HYPERLINK(G7885,"фото")</f>
        <v>фото</v>
      </c>
      <c r="E7885" s="3" t="s">
        <v>7615</v>
      </c>
      <c r="G7885" t="s">
        <v>21638</v>
      </c>
    </row>
    <row r="7886" spans="1:7" x14ac:dyDescent="0.25">
      <c r="A7886" s="2" t="s">
        <v>13505</v>
      </c>
      <c r="B7886" s="2">
        <v>1050</v>
      </c>
      <c r="C7886" s="3" t="s">
        <v>13506</v>
      </c>
      <c r="D7886" s="4" t="str">
        <f>HYPERLINK(G7886,"фото")</f>
        <v>фото</v>
      </c>
      <c r="E7886" s="3" t="s">
        <v>7615</v>
      </c>
      <c r="G7886" t="s">
        <v>21639</v>
      </c>
    </row>
    <row r="7887" spans="1:7" x14ac:dyDescent="0.25">
      <c r="A7887" s="2" t="s">
        <v>13543</v>
      </c>
      <c r="B7887" s="2">
        <v>435</v>
      </c>
      <c r="C7887" s="3" t="s">
        <v>16961</v>
      </c>
      <c r="D7887" s="4" t="str">
        <f>HYPERLINK(G7887,"фото")</f>
        <v>фото</v>
      </c>
      <c r="E7887" s="3" t="s">
        <v>7615</v>
      </c>
    </row>
    <row r="7888" spans="1:7" x14ac:dyDescent="0.25">
      <c r="A7888" s="2" t="s">
        <v>13550</v>
      </c>
      <c r="B7888" s="2">
        <v>450</v>
      </c>
      <c r="C7888" s="3" t="s">
        <v>13551</v>
      </c>
      <c r="D7888" s="4" t="str">
        <f>HYPERLINK(G7888,"фото")</f>
        <v>фото</v>
      </c>
      <c r="E7888" s="3" t="s">
        <v>7615</v>
      </c>
      <c r="G7888" t="s">
        <v>21653</v>
      </c>
    </row>
    <row r="7889" spans="1:7" x14ac:dyDescent="0.25">
      <c r="A7889" s="2" t="s">
        <v>13734</v>
      </c>
      <c r="B7889" s="2">
        <v>360</v>
      </c>
      <c r="C7889" s="3" t="s">
        <v>16962</v>
      </c>
      <c r="D7889" s="4" t="str">
        <f>HYPERLINK(G7889,"фото")</f>
        <v>фото</v>
      </c>
      <c r="E7889" s="3" t="s">
        <v>7615</v>
      </c>
      <c r="G7889" t="s">
        <v>21737</v>
      </c>
    </row>
    <row r="7890" spans="1:7" x14ac:dyDescent="0.25">
      <c r="A7890" s="2" t="s">
        <v>13895</v>
      </c>
      <c r="B7890" s="2">
        <v>70</v>
      </c>
      <c r="C7890" s="3" t="s">
        <v>13896</v>
      </c>
      <c r="D7890" s="4" t="str">
        <f>HYPERLINK(G7890,"фото")</f>
        <v>фото</v>
      </c>
      <c r="E7890" s="3" t="s">
        <v>7615</v>
      </c>
      <c r="G7890" t="s">
        <v>21806</v>
      </c>
    </row>
    <row r="7891" spans="1:7" x14ac:dyDescent="0.25">
      <c r="A7891" s="2" t="s">
        <v>13897</v>
      </c>
      <c r="B7891" s="2">
        <v>105</v>
      </c>
      <c r="C7891" s="3" t="s">
        <v>13898</v>
      </c>
      <c r="D7891" s="4" t="str">
        <f>HYPERLINK(G7891,"фото")</f>
        <v>фото</v>
      </c>
      <c r="E7891" s="3" t="s">
        <v>7615</v>
      </c>
      <c r="G7891" t="s">
        <v>21807</v>
      </c>
    </row>
    <row r="7892" spans="1:7" x14ac:dyDescent="0.25">
      <c r="A7892" s="2" t="s">
        <v>13899</v>
      </c>
      <c r="B7892" s="2">
        <v>70</v>
      </c>
      <c r="C7892" s="3" t="s">
        <v>13900</v>
      </c>
      <c r="D7892" s="4" t="str">
        <f>HYPERLINK(G7892,"фото")</f>
        <v>фото</v>
      </c>
      <c r="E7892" s="3" t="s">
        <v>7615</v>
      </c>
      <c r="G7892" t="s">
        <v>21808</v>
      </c>
    </row>
    <row r="7893" spans="1:7" x14ac:dyDescent="0.25">
      <c r="A7893" s="2" t="s">
        <v>14033</v>
      </c>
      <c r="B7893" s="2">
        <v>115</v>
      </c>
      <c r="C7893" s="3" t="s">
        <v>16968</v>
      </c>
      <c r="D7893" s="4" t="str">
        <f>HYPERLINK(G7893,"фото")</f>
        <v>фото</v>
      </c>
      <c r="E7893" s="3" t="s">
        <v>7615</v>
      </c>
      <c r="G7893" t="s">
        <v>21862</v>
      </c>
    </row>
    <row r="7894" spans="1:7" x14ac:dyDescent="0.25">
      <c r="A7894" s="2" t="s">
        <v>14034</v>
      </c>
      <c r="B7894" s="2">
        <v>137</v>
      </c>
      <c r="C7894" s="3" t="s">
        <v>16969</v>
      </c>
      <c r="D7894" s="4" t="str">
        <f>HYPERLINK(G7894,"фото")</f>
        <v>фото</v>
      </c>
      <c r="E7894" s="3" t="s">
        <v>7615</v>
      </c>
      <c r="G7894" t="s">
        <v>21863</v>
      </c>
    </row>
    <row r="7895" spans="1:7" x14ac:dyDescent="0.25">
      <c r="A7895" s="2" t="s">
        <v>14057</v>
      </c>
      <c r="B7895" s="2">
        <v>160</v>
      </c>
      <c r="C7895" s="3" t="s">
        <v>14058</v>
      </c>
      <c r="D7895" s="4" t="str">
        <f>HYPERLINK(G7895,"фото")</f>
        <v>фото</v>
      </c>
      <c r="E7895" s="3" t="s">
        <v>7615</v>
      </c>
      <c r="G7895" t="s">
        <v>21875</v>
      </c>
    </row>
    <row r="7896" spans="1:7" x14ac:dyDescent="0.25">
      <c r="A7896" s="2" t="s">
        <v>14333</v>
      </c>
      <c r="B7896" s="2">
        <v>110</v>
      </c>
      <c r="C7896" s="3" t="s">
        <v>14334</v>
      </c>
      <c r="D7896" s="4" t="str">
        <f>HYPERLINK(G7896,"фото")</f>
        <v>фото</v>
      </c>
      <c r="E7896" s="3" t="s">
        <v>7615</v>
      </c>
      <c r="G7896" t="s">
        <v>21981</v>
      </c>
    </row>
    <row r="7897" spans="1:7" x14ac:dyDescent="0.25">
      <c r="A7897" s="2" t="s">
        <v>15294</v>
      </c>
      <c r="B7897" s="2">
        <v>49</v>
      </c>
      <c r="C7897" s="3" t="s">
        <v>17000</v>
      </c>
      <c r="D7897" s="4" t="str">
        <f>HYPERLINK(G7897,"фото")</f>
        <v>фото</v>
      </c>
      <c r="E7897" s="3" t="s">
        <v>7615</v>
      </c>
      <c r="G7897" t="s">
        <v>22380</v>
      </c>
    </row>
    <row r="7898" spans="1:7" x14ac:dyDescent="0.25">
      <c r="A7898" s="2" t="s">
        <v>15742</v>
      </c>
      <c r="B7898" s="2">
        <v>145</v>
      </c>
      <c r="C7898" s="3" t="s">
        <v>15743</v>
      </c>
      <c r="D7898" s="4" t="str">
        <f>HYPERLINK(G7898,"фото")</f>
        <v>фото</v>
      </c>
      <c r="E7898" s="3" t="s">
        <v>7615</v>
      </c>
      <c r="G7898" t="s">
        <v>22549</v>
      </c>
    </row>
    <row r="7899" spans="1:7" x14ac:dyDescent="0.25">
      <c r="A7899" s="2" t="s">
        <v>15812</v>
      </c>
      <c r="B7899" s="2">
        <v>20</v>
      </c>
      <c r="C7899" s="3" t="s">
        <v>15813</v>
      </c>
      <c r="D7899" s="4" t="str">
        <f>HYPERLINK(G7899,"фото")</f>
        <v>фото</v>
      </c>
      <c r="E7899" s="3" t="s">
        <v>7615</v>
      </c>
      <c r="G7899" t="s">
        <v>22580</v>
      </c>
    </row>
    <row r="7900" spans="1:7" x14ac:dyDescent="0.25">
      <c r="A7900" s="2" t="s">
        <v>15828</v>
      </c>
      <c r="B7900" s="2">
        <v>245</v>
      </c>
      <c r="C7900" s="3" t="s">
        <v>15829</v>
      </c>
      <c r="D7900" s="4" t="str">
        <f>HYPERLINK(G7900,"фото")</f>
        <v>фото</v>
      </c>
      <c r="E7900" s="3" t="s">
        <v>7615</v>
      </c>
      <c r="G7900" t="s">
        <v>22588</v>
      </c>
    </row>
    <row r="7901" spans="1:7" x14ac:dyDescent="0.25">
      <c r="A7901" s="2" t="s">
        <v>15830</v>
      </c>
      <c r="B7901" s="2">
        <v>460</v>
      </c>
      <c r="C7901" s="3" t="s">
        <v>15831</v>
      </c>
      <c r="D7901" s="4" t="str">
        <f>HYPERLINK(G7901,"фото")</f>
        <v>фото</v>
      </c>
      <c r="E7901" s="3" t="s">
        <v>7615</v>
      </c>
      <c r="G7901" t="s">
        <v>22589</v>
      </c>
    </row>
    <row r="7902" spans="1:7" x14ac:dyDescent="0.25">
      <c r="A7902" s="2" t="s">
        <v>15832</v>
      </c>
      <c r="B7902" s="2">
        <v>500</v>
      </c>
      <c r="C7902" s="3" t="s">
        <v>15833</v>
      </c>
      <c r="D7902" s="4" t="str">
        <f>HYPERLINK(G7902,"фото")</f>
        <v>фото</v>
      </c>
      <c r="E7902" s="3" t="s">
        <v>7615</v>
      </c>
      <c r="G7902" t="s">
        <v>22590</v>
      </c>
    </row>
    <row r="7903" spans="1:7" x14ac:dyDescent="0.25">
      <c r="A7903" s="2" t="s">
        <v>15834</v>
      </c>
      <c r="B7903" s="2">
        <v>460</v>
      </c>
      <c r="C7903" s="3" t="s">
        <v>15835</v>
      </c>
      <c r="D7903" s="4" t="str">
        <f>HYPERLINK(G7903,"фото")</f>
        <v>фото</v>
      </c>
      <c r="E7903" s="3" t="s">
        <v>7615</v>
      </c>
      <c r="G7903" t="s">
        <v>22591</v>
      </c>
    </row>
    <row r="7904" spans="1:7" x14ac:dyDescent="0.25">
      <c r="A7904" s="2" t="s">
        <v>3988</v>
      </c>
      <c r="B7904" s="2">
        <v>86</v>
      </c>
      <c r="C7904" s="3" t="s">
        <v>3989</v>
      </c>
      <c r="D7904" s="4" t="str">
        <f>HYPERLINK(G7904,"фото")</f>
        <v>фото</v>
      </c>
      <c r="E7904" s="3" t="s">
        <v>3990</v>
      </c>
      <c r="G7904" t="s">
        <v>18207</v>
      </c>
    </row>
    <row r="7905" spans="1:7" x14ac:dyDescent="0.25">
      <c r="A7905" s="2" t="s">
        <v>3991</v>
      </c>
      <c r="B7905" s="2">
        <v>43</v>
      </c>
      <c r="C7905" s="3" t="s">
        <v>3992</v>
      </c>
      <c r="D7905" s="4" t="str">
        <f>HYPERLINK(G7905,"фото")</f>
        <v>фото</v>
      </c>
      <c r="E7905" s="3" t="s">
        <v>3990</v>
      </c>
      <c r="G7905" t="s">
        <v>18208</v>
      </c>
    </row>
    <row r="7906" spans="1:7" x14ac:dyDescent="0.25">
      <c r="A7906" s="2" t="s">
        <v>3993</v>
      </c>
      <c r="B7906" s="2">
        <v>55</v>
      </c>
      <c r="C7906" s="3" t="s">
        <v>16739</v>
      </c>
      <c r="D7906" s="4" t="str">
        <f>HYPERLINK(G7906,"фото")</f>
        <v>фото</v>
      </c>
      <c r="E7906" s="3" t="s">
        <v>3990</v>
      </c>
      <c r="G7906" t="s">
        <v>18209</v>
      </c>
    </row>
    <row r="7907" spans="1:7" x14ac:dyDescent="0.25">
      <c r="A7907" s="2" t="s">
        <v>3994</v>
      </c>
      <c r="B7907" s="2">
        <v>25</v>
      </c>
      <c r="C7907" s="3" t="s">
        <v>3995</v>
      </c>
      <c r="D7907" s="4" t="str">
        <f>HYPERLINK(G7907,"фото")</f>
        <v>фото</v>
      </c>
      <c r="E7907" s="3" t="s">
        <v>3990</v>
      </c>
      <c r="G7907" t="s">
        <v>18210</v>
      </c>
    </row>
    <row r="7908" spans="1:7" x14ac:dyDescent="0.25">
      <c r="A7908" s="2" t="s">
        <v>3996</v>
      </c>
      <c r="B7908" s="2">
        <v>56</v>
      </c>
      <c r="C7908" s="3" t="s">
        <v>3997</v>
      </c>
      <c r="D7908" s="4" t="str">
        <f>HYPERLINK(G7908,"фото")</f>
        <v>фото</v>
      </c>
      <c r="E7908" s="3" t="s">
        <v>3990</v>
      </c>
      <c r="G7908" t="s">
        <v>18211</v>
      </c>
    </row>
    <row r="7909" spans="1:7" x14ac:dyDescent="0.25">
      <c r="A7909" s="2" t="s">
        <v>3998</v>
      </c>
      <c r="B7909" s="2">
        <v>41</v>
      </c>
      <c r="C7909" s="3" t="s">
        <v>3999</v>
      </c>
      <c r="D7909" s="4" t="str">
        <f>HYPERLINK(G7909,"фото")</f>
        <v>фото</v>
      </c>
      <c r="E7909" s="3" t="s">
        <v>3990</v>
      </c>
      <c r="G7909" t="s">
        <v>18212</v>
      </c>
    </row>
    <row r="7910" spans="1:7" x14ac:dyDescent="0.25">
      <c r="A7910" s="2" t="s">
        <v>4000</v>
      </c>
      <c r="B7910" s="2">
        <v>33</v>
      </c>
      <c r="C7910" s="3" t="s">
        <v>4001</v>
      </c>
      <c r="D7910" s="4" t="str">
        <f>HYPERLINK(G7910,"фото")</f>
        <v>фото</v>
      </c>
      <c r="E7910" s="3" t="s">
        <v>3990</v>
      </c>
      <c r="G7910" t="s">
        <v>18213</v>
      </c>
    </row>
    <row r="7911" spans="1:7" x14ac:dyDescent="0.25">
      <c r="A7911" s="2" t="s">
        <v>4002</v>
      </c>
      <c r="B7911" s="2">
        <v>55</v>
      </c>
      <c r="C7911" s="3" t="s">
        <v>4003</v>
      </c>
      <c r="D7911" s="4" t="str">
        <f>HYPERLINK(G7911,"фото")</f>
        <v>фото</v>
      </c>
      <c r="E7911" s="3" t="s">
        <v>3990</v>
      </c>
      <c r="G7911" t="s">
        <v>18214</v>
      </c>
    </row>
    <row r="7912" spans="1:7" x14ac:dyDescent="0.25">
      <c r="A7912" s="2" t="s">
        <v>4004</v>
      </c>
      <c r="B7912" s="2">
        <v>70</v>
      </c>
      <c r="C7912" s="3" t="s">
        <v>16740</v>
      </c>
      <c r="D7912" s="4" t="str">
        <f>HYPERLINK(G7912,"фото")</f>
        <v>фото</v>
      </c>
      <c r="E7912" s="3" t="s">
        <v>3990</v>
      </c>
      <c r="G7912" t="s">
        <v>18215</v>
      </c>
    </row>
    <row r="7913" spans="1:7" x14ac:dyDescent="0.25">
      <c r="A7913" s="2" t="s">
        <v>4005</v>
      </c>
      <c r="B7913" s="2">
        <v>70</v>
      </c>
      <c r="C7913" s="3" t="s">
        <v>16741</v>
      </c>
      <c r="D7913" s="4" t="str">
        <f>HYPERLINK(G7913,"фото")</f>
        <v>фото</v>
      </c>
      <c r="E7913" s="3" t="s">
        <v>3990</v>
      </c>
      <c r="G7913" t="s">
        <v>18216</v>
      </c>
    </row>
    <row r="7914" spans="1:7" x14ac:dyDescent="0.25">
      <c r="A7914" s="2" t="s">
        <v>4006</v>
      </c>
      <c r="B7914" s="2">
        <v>70</v>
      </c>
      <c r="C7914" s="3" t="s">
        <v>16742</v>
      </c>
      <c r="D7914" s="4" t="str">
        <f>HYPERLINK(G7914,"фото")</f>
        <v>фото</v>
      </c>
      <c r="E7914" s="3" t="s">
        <v>3990</v>
      </c>
      <c r="G7914" t="s">
        <v>18217</v>
      </c>
    </row>
    <row r="7915" spans="1:7" x14ac:dyDescent="0.25">
      <c r="A7915" s="2" t="s">
        <v>4007</v>
      </c>
      <c r="B7915" s="2">
        <v>26</v>
      </c>
      <c r="C7915" s="3" t="s">
        <v>4008</v>
      </c>
      <c r="D7915" s="4" t="str">
        <f>HYPERLINK(G7915,"фото")</f>
        <v>фото</v>
      </c>
      <c r="E7915" s="3" t="s">
        <v>3990</v>
      </c>
      <c r="G7915" t="s">
        <v>18218</v>
      </c>
    </row>
    <row r="7916" spans="1:7" x14ac:dyDescent="0.25">
      <c r="A7916" s="2" t="s">
        <v>4009</v>
      </c>
      <c r="B7916" s="2">
        <v>35</v>
      </c>
      <c r="C7916" s="3" t="s">
        <v>4010</v>
      </c>
      <c r="D7916" s="4" t="str">
        <f>HYPERLINK(G7916,"фото")</f>
        <v>фото</v>
      </c>
      <c r="E7916" s="3" t="s">
        <v>3990</v>
      </c>
      <c r="G7916" t="s">
        <v>18219</v>
      </c>
    </row>
    <row r="7917" spans="1:7" x14ac:dyDescent="0.25">
      <c r="A7917" s="2" t="s">
        <v>4011</v>
      </c>
      <c r="B7917" s="2">
        <v>14</v>
      </c>
      <c r="C7917" s="3" t="s">
        <v>4012</v>
      </c>
      <c r="D7917" s="4" t="str">
        <f>HYPERLINK(G7917,"фото")</f>
        <v>фото</v>
      </c>
      <c r="E7917" s="3" t="s">
        <v>3990</v>
      </c>
      <c r="G7917" t="s">
        <v>18220</v>
      </c>
    </row>
    <row r="7918" spans="1:7" x14ac:dyDescent="0.25">
      <c r="A7918" s="2" t="s">
        <v>15808</v>
      </c>
      <c r="B7918" s="2">
        <v>43</v>
      </c>
      <c r="C7918" s="3" t="s">
        <v>15809</v>
      </c>
      <c r="D7918" s="4" t="str">
        <f>HYPERLINK(G7918,"фото")</f>
        <v>фото</v>
      </c>
      <c r="E7918" s="3" t="s">
        <v>3990</v>
      </c>
      <c r="G7918" t="s">
        <v>22578</v>
      </c>
    </row>
    <row r="7919" spans="1:7" x14ac:dyDescent="0.25">
      <c r="A7919" s="2" t="s">
        <v>15810</v>
      </c>
      <c r="B7919" s="2">
        <v>58</v>
      </c>
      <c r="C7919" s="3" t="s">
        <v>15811</v>
      </c>
      <c r="D7919" s="4" t="str">
        <f>HYPERLINK(G7919,"фото")</f>
        <v>фото</v>
      </c>
      <c r="E7919" s="3" t="s">
        <v>3990</v>
      </c>
      <c r="G7919" t="s">
        <v>22579</v>
      </c>
    </row>
    <row r="7920" spans="1:7" x14ac:dyDescent="0.25">
      <c r="A7920" s="2" t="s">
        <v>15814</v>
      </c>
      <c r="B7920" s="2">
        <v>27</v>
      </c>
      <c r="C7920" s="3" t="s">
        <v>15815</v>
      </c>
      <c r="D7920" s="4" t="str">
        <f>HYPERLINK(G7920,"фото")</f>
        <v>фото</v>
      </c>
      <c r="E7920" s="3" t="s">
        <v>3990</v>
      </c>
      <c r="G7920" t="s">
        <v>22581</v>
      </c>
    </row>
    <row r="7921" spans="1:7" x14ac:dyDescent="0.25">
      <c r="A7921" s="2" t="s">
        <v>15816</v>
      </c>
      <c r="B7921" s="2">
        <v>86</v>
      </c>
      <c r="C7921" s="3" t="s">
        <v>15817</v>
      </c>
      <c r="D7921" s="4" t="str">
        <f>HYPERLINK(G7921,"фото")</f>
        <v>фото</v>
      </c>
      <c r="E7921" s="3" t="s">
        <v>3990</v>
      </c>
      <c r="G7921" t="s">
        <v>22582</v>
      </c>
    </row>
    <row r="7922" spans="1:7" x14ac:dyDescent="0.25">
      <c r="A7922" s="2" t="s">
        <v>4315</v>
      </c>
      <c r="B7922" s="2">
        <v>200</v>
      </c>
      <c r="C7922" s="3" t="s">
        <v>16771</v>
      </c>
      <c r="D7922" s="4" t="str">
        <f>HYPERLINK(G7922,"фото")</f>
        <v>фото</v>
      </c>
      <c r="E7922" s="3" t="s">
        <v>4316</v>
      </c>
      <c r="G7922" t="s">
        <v>18339</v>
      </c>
    </row>
    <row r="7923" spans="1:7" x14ac:dyDescent="0.25">
      <c r="A7923" s="2" t="s">
        <v>4317</v>
      </c>
      <c r="B7923" s="2">
        <v>260</v>
      </c>
      <c r="C7923" s="3" t="s">
        <v>16772</v>
      </c>
      <c r="D7923" s="4" t="str">
        <f>HYPERLINK(G7923,"фото")</f>
        <v>фото</v>
      </c>
      <c r="E7923" s="3" t="s">
        <v>4316</v>
      </c>
      <c r="G7923" t="s">
        <v>18340</v>
      </c>
    </row>
    <row r="7924" spans="1:7" x14ac:dyDescent="0.25">
      <c r="A7924" s="2" t="s">
        <v>4325</v>
      </c>
      <c r="B7924" s="2">
        <v>200</v>
      </c>
      <c r="C7924" s="3" t="s">
        <v>4326</v>
      </c>
      <c r="D7924" s="4" t="str">
        <f>HYPERLINK(G7924,"фото")</f>
        <v>фото</v>
      </c>
      <c r="E7924" s="3" t="s">
        <v>4316</v>
      </c>
      <c r="G7924" t="s">
        <v>18341</v>
      </c>
    </row>
    <row r="7925" spans="1:7" x14ac:dyDescent="0.25">
      <c r="A7925" s="2" t="s">
        <v>4327</v>
      </c>
      <c r="B7925" s="2">
        <v>200</v>
      </c>
      <c r="C7925" s="3" t="s">
        <v>4328</v>
      </c>
      <c r="D7925" s="4" t="str">
        <f>HYPERLINK(G7925,"фото")</f>
        <v>фото</v>
      </c>
      <c r="E7925" s="3" t="s">
        <v>4316</v>
      </c>
    </row>
    <row r="7926" spans="1:7" x14ac:dyDescent="0.25">
      <c r="A7926" s="2" t="s">
        <v>4329</v>
      </c>
      <c r="B7926" s="2">
        <v>230</v>
      </c>
      <c r="C7926" s="3" t="s">
        <v>16773</v>
      </c>
      <c r="D7926" s="4" t="str">
        <f>HYPERLINK(G7926,"фото")</f>
        <v>фото</v>
      </c>
      <c r="E7926" s="3" t="s">
        <v>4316</v>
      </c>
    </row>
    <row r="7927" spans="1:7" x14ac:dyDescent="0.25">
      <c r="A7927" s="2" t="s">
        <v>4330</v>
      </c>
      <c r="B7927" s="2">
        <v>70</v>
      </c>
      <c r="C7927" s="3" t="s">
        <v>4331</v>
      </c>
      <c r="D7927" s="4" t="str">
        <f>HYPERLINK(G7927,"фото")</f>
        <v>фото</v>
      </c>
      <c r="E7927" s="3" t="s">
        <v>4316</v>
      </c>
      <c r="G7927" t="s">
        <v>18342</v>
      </c>
    </row>
    <row r="7928" spans="1:7" x14ac:dyDescent="0.25">
      <c r="A7928" s="2" t="s">
        <v>4332</v>
      </c>
      <c r="B7928" s="2">
        <v>70</v>
      </c>
      <c r="C7928" s="3" t="s">
        <v>4333</v>
      </c>
      <c r="D7928" s="4" t="str">
        <f>HYPERLINK(G7928,"фото")</f>
        <v>фото</v>
      </c>
      <c r="E7928" s="3" t="s">
        <v>4316</v>
      </c>
      <c r="G7928" t="s">
        <v>18343</v>
      </c>
    </row>
    <row r="7929" spans="1:7" x14ac:dyDescent="0.25">
      <c r="A7929" s="2" t="s">
        <v>4334</v>
      </c>
      <c r="B7929" s="2">
        <v>196</v>
      </c>
      <c r="C7929" s="3" t="s">
        <v>16774</v>
      </c>
      <c r="D7929" s="4" t="str">
        <f>HYPERLINK(G7929,"фото")</f>
        <v>фото</v>
      </c>
      <c r="E7929" s="3" t="s">
        <v>4316</v>
      </c>
      <c r="G7929" t="s">
        <v>18344</v>
      </c>
    </row>
    <row r="7930" spans="1:7" x14ac:dyDescent="0.25">
      <c r="A7930" s="2" t="s">
        <v>9298</v>
      </c>
      <c r="B7930" s="2">
        <v>315</v>
      </c>
      <c r="C7930" s="3" t="s">
        <v>16857</v>
      </c>
      <c r="D7930" s="4" t="str">
        <f>HYPERLINK(G7930,"фото")</f>
        <v>фото</v>
      </c>
      <c r="E7930" s="3" t="s">
        <v>9299</v>
      </c>
      <c r="G7930" t="s">
        <v>20161</v>
      </c>
    </row>
    <row r="7931" spans="1:7" x14ac:dyDescent="0.25">
      <c r="A7931" s="2" t="s">
        <v>9300</v>
      </c>
      <c r="B7931" s="2">
        <v>315</v>
      </c>
      <c r="C7931" s="3" t="s">
        <v>16858</v>
      </c>
      <c r="D7931" s="4" t="str">
        <f>HYPERLINK(G7931,"фото")</f>
        <v>фото</v>
      </c>
      <c r="E7931" s="3" t="s">
        <v>9299</v>
      </c>
      <c r="G7931" t="s">
        <v>20162</v>
      </c>
    </row>
    <row r="7932" spans="1:7" x14ac:dyDescent="0.25">
      <c r="A7932" s="2" t="s">
        <v>9301</v>
      </c>
      <c r="B7932" s="2">
        <v>520</v>
      </c>
      <c r="C7932" s="3" t="s">
        <v>16859</v>
      </c>
      <c r="D7932" s="4" t="str">
        <f>HYPERLINK(G7932,"фото")</f>
        <v>фото</v>
      </c>
      <c r="E7932" s="3" t="s">
        <v>9299</v>
      </c>
    </row>
    <row r="7933" spans="1:7" x14ac:dyDescent="0.25">
      <c r="A7933" s="2" t="s">
        <v>9302</v>
      </c>
      <c r="B7933" s="2">
        <v>520</v>
      </c>
      <c r="C7933" s="3" t="s">
        <v>16860</v>
      </c>
      <c r="D7933" s="4" t="str">
        <f>HYPERLINK(G7933,"фото")</f>
        <v>фото</v>
      </c>
      <c r="E7933" s="3" t="s">
        <v>9299</v>
      </c>
    </row>
    <row r="7934" spans="1:7" x14ac:dyDescent="0.25">
      <c r="A7934" s="2" t="s">
        <v>9303</v>
      </c>
      <c r="B7934" s="2">
        <v>520</v>
      </c>
      <c r="C7934" s="3" t="s">
        <v>16861</v>
      </c>
      <c r="D7934" s="4" t="str">
        <f>HYPERLINK(G7934,"фото")</f>
        <v>фото</v>
      </c>
      <c r="E7934" s="3" t="s">
        <v>9299</v>
      </c>
    </row>
    <row r="7935" spans="1:7" x14ac:dyDescent="0.25">
      <c r="A7935" s="2" t="s">
        <v>9304</v>
      </c>
      <c r="B7935" s="2">
        <v>520</v>
      </c>
      <c r="C7935" s="3" t="s">
        <v>16862</v>
      </c>
      <c r="D7935" s="4" t="str">
        <f>HYPERLINK(G7935,"фото")</f>
        <v>фото</v>
      </c>
      <c r="E7935" s="3" t="s">
        <v>9299</v>
      </c>
    </row>
    <row r="7936" spans="1:7" x14ac:dyDescent="0.25">
      <c r="A7936" s="2" t="s">
        <v>9305</v>
      </c>
      <c r="B7936" s="2">
        <v>520</v>
      </c>
      <c r="C7936" s="3" t="s">
        <v>16863</v>
      </c>
      <c r="D7936" s="4" t="str">
        <f>HYPERLINK(G7936,"фото")</f>
        <v>фото</v>
      </c>
      <c r="E7936" s="3" t="s">
        <v>9299</v>
      </c>
    </row>
    <row r="7937" spans="1:5" x14ac:dyDescent="0.25">
      <c r="A7937" s="2" t="s">
        <v>9306</v>
      </c>
      <c r="B7937" s="2">
        <v>520</v>
      </c>
      <c r="C7937" s="3" t="s">
        <v>16864</v>
      </c>
      <c r="D7937" s="4" t="str">
        <f>HYPERLINK(G7937,"фото")</f>
        <v>фото</v>
      </c>
      <c r="E7937" s="3" t="s">
        <v>9299</v>
      </c>
    </row>
    <row r="7938" spans="1:5" x14ac:dyDescent="0.25">
      <c r="A7938" s="2" t="s">
        <v>9307</v>
      </c>
      <c r="B7938" s="2">
        <v>520</v>
      </c>
      <c r="C7938" s="3" t="s">
        <v>16865</v>
      </c>
      <c r="D7938" s="4" t="str">
        <f>HYPERLINK(G7938,"фото")</f>
        <v>фото</v>
      </c>
      <c r="E7938" s="3" t="s">
        <v>9299</v>
      </c>
    </row>
    <row r="7939" spans="1:5" x14ac:dyDescent="0.25">
      <c r="A7939" s="2" t="s">
        <v>9308</v>
      </c>
      <c r="B7939" s="2">
        <v>520</v>
      </c>
      <c r="C7939" s="3" t="s">
        <v>16866</v>
      </c>
      <c r="D7939" s="4" t="str">
        <f>HYPERLINK(G7939,"фото")</f>
        <v>фото</v>
      </c>
      <c r="E7939" s="3" t="s">
        <v>9299</v>
      </c>
    </row>
    <row r="7940" spans="1:5" x14ac:dyDescent="0.25">
      <c r="A7940" s="2" t="s">
        <v>9309</v>
      </c>
      <c r="B7940" s="2">
        <v>520</v>
      </c>
      <c r="C7940" s="3" t="s">
        <v>16867</v>
      </c>
      <c r="D7940" s="4" t="str">
        <f>HYPERLINK(G7940,"фото")</f>
        <v>фото</v>
      </c>
      <c r="E7940" s="3" t="s">
        <v>9299</v>
      </c>
    </row>
    <row r="7941" spans="1:5" x14ac:dyDescent="0.25">
      <c r="A7941" s="2" t="s">
        <v>9310</v>
      </c>
      <c r="B7941" s="2">
        <v>520</v>
      </c>
      <c r="C7941" s="3" t="s">
        <v>16868</v>
      </c>
      <c r="D7941" s="4" t="str">
        <f>HYPERLINK(G7941,"фото")</f>
        <v>фото</v>
      </c>
      <c r="E7941" s="3" t="s">
        <v>9299</v>
      </c>
    </row>
    <row r="7942" spans="1:5" x14ac:dyDescent="0.25">
      <c r="A7942" s="2" t="s">
        <v>9311</v>
      </c>
      <c r="B7942" s="2">
        <v>520</v>
      </c>
      <c r="C7942" s="3" t="s">
        <v>16869</v>
      </c>
      <c r="D7942" s="4" t="str">
        <f>HYPERLINK(G7942,"фото")</f>
        <v>фото</v>
      </c>
      <c r="E7942" s="3" t="s">
        <v>9299</v>
      </c>
    </row>
    <row r="7943" spans="1:5" x14ac:dyDescent="0.25">
      <c r="A7943" s="2" t="s">
        <v>9312</v>
      </c>
      <c r="B7943" s="2">
        <v>520</v>
      </c>
      <c r="C7943" s="3" t="s">
        <v>16870</v>
      </c>
      <c r="D7943" s="4" t="str">
        <f>HYPERLINK(G7943,"фото")</f>
        <v>фото</v>
      </c>
      <c r="E7943" s="3" t="s">
        <v>9299</v>
      </c>
    </row>
    <row r="7944" spans="1:5" x14ac:dyDescent="0.25">
      <c r="A7944" s="2" t="s">
        <v>9313</v>
      </c>
      <c r="B7944" s="2">
        <v>520</v>
      </c>
      <c r="C7944" s="3" t="s">
        <v>16871</v>
      </c>
      <c r="D7944" s="4" t="str">
        <f>HYPERLINK(G7944,"фото")</f>
        <v>фото</v>
      </c>
      <c r="E7944" s="3" t="s">
        <v>9299</v>
      </c>
    </row>
    <row r="7945" spans="1:5" x14ac:dyDescent="0.25">
      <c r="A7945" s="2" t="s">
        <v>9314</v>
      </c>
      <c r="B7945" s="2">
        <v>520</v>
      </c>
      <c r="C7945" s="3" t="s">
        <v>16872</v>
      </c>
      <c r="D7945" s="4" t="str">
        <f>HYPERLINK(G7945,"фото")</f>
        <v>фото</v>
      </c>
      <c r="E7945" s="3" t="s">
        <v>9299</v>
      </c>
    </row>
    <row r="7946" spans="1:5" x14ac:dyDescent="0.25">
      <c r="A7946" s="2" t="s">
        <v>9315</v>
      </c>
      <c r="B7946" s="2">
        <v>315</v>
      </c>
      <c r="C7946" s="3" t="s">
        <v>16873</v>
      </c>
      <c r="D7946" s="4" t="str">
        <f>HYPERLINK(G7946,"фото")</f>
        <v>фото</v>
      </c>
      <c r="E7946" s="3" t="s">
        <v>9299</v>
      </c>
    </row>
    <row r="7947" spans="1:5" x14ac:dyDescent="0.25">
      <c r="A7947" s="2" t="s">
        <v>9316</v>
      </c>
      <c r="B7947" s="2">
        <v>520</v>
      </c>
      <c r="C7947" s="3" t="s">
        <v>16874</v>
      </c>
      <c r="D7947" s="4" t="str">
        <f>HYPERLINK(G7947,"фото")</f>
        <v>фото</v>
      </c>
      <c r="E7947" s="3" t="s">
        <v>9299</v>
      </c>
    </row>
    <row r="7948" spans="1:5" x14ac:dyDescent="0.25">
      <c r="A7948" s="2" t="s">
        <v>9317</v>
      </c>
      <c r="B7948" s="2">
        <v>360</v>
      </c>
      <c r="C7948" s="3" t="s">
        <v>16875</v>
      </c>
      <c r="D7948" s="4" t="str">
        <f>HYPERLINK(G7948,"фото")</f>
        <v>фото</v>
      </c>
      <c r="E7948" s="3" t="s">
        <v>9299</v>
      </c>
    </row>
    <row r="7949" spans="1:5" x14ac:dyDescent="0.25">
      <c r="A7949" s="2" t="s">
        <v>9318</v>
      </c>
      <c r="B7949" s="2">
        <v>360</v>
      </c>
      <c r="C7949" s="3" t="s">
        <v>16876</v>
      </c>
      <c r="D7949" s="4" t="str">
        <f>HYPERLINK(G7949,"фото")</f>
        <v>фото</v>
      </c>
      <c r="E7949" s="3" t="s">
        <v>9299</v>
      </c>
    </row>
    <row r="7950" spans="1:5" x14ac:dyDescent="0.25">
      <c r="A7950" s="2" t="s">
        <v>9319</v>
      </c>
      <c r="B7950" s="2">
        <v>520</v>
      </c>
      <c r="C7950" s="3" t="s">
        <v>16877</v>
      </c>
      <c r="D7950" s="4" t="str">
        <f>HYPERLINK(G7950,"фото")</f>
        <v>фото</v>
      </c>
      <c r="E7950" s="3" t="s">
        <v>9299</v>
      </c>
    </row>
    <row r="7951" spans="1:5" x14ac:dyDescent="0.25">
      <c r="A7951" s="2" t="s">
        <v>9320</v>
      </c>
      <c r="B7951" s="2">
        <v>520</v>
      </c>
      <c r="C7951" s="3" t="s">
        <v>16878</v>
      </c>
      <c r="D7951" s="4" t="str">
        <f>HYPERLINK(G7951,"фото")</f>
        <v>фото</v>
      </c>
      <c r="E7951" s="3" t="s">
        <v>9299</v>
      </c>
    </row>
    <row r="7952" spans="1:5" x14ac:dyDescent="0.25">
      <c r="A7952" s="2" t="s">
        <v>9321</v>
      </c>
      <c r="B7952" s="2">
        <v>520</v>
      </c>
      <c r="C7952" s="3" t="s">
        <v>16879</v>
      </c>
      <c r="D7952" s="4" t="str">
        <f>HYPERLINK(G7952,"фото")</f>
        <v>фото</v>
      </c>
      <c r="E7952" s="3" t="s">
        <v>9299</v>
      </c>
    </row>
    <row r="7953" spans="1:7" x14ac:dyDescent="0.25">
      <c r="A7953" s="2" t="s">
        <v>9322</v>
      </c>
      <c r="B7953" s="2">
        <v>275</v>
      </c>
      <c r="C7953" s="3" t="s">
        <v>16880</v>
      </c>
      <c r="D7953" s="4" t="str">
        <f>HYPERLINK(G7953,"фото")</f>
        <v>фото</v>
      </c>
      <c r="E7953" s="3" t="s">
        <v>9299</v>
      </c>
    </row>
    <row r="7954" spans="1:7" x14ac:dyDescent="0.25">
      <c r="A7954" s="2" t="s">
        <v>9323</v>
      </c>
      <c r="B7954" s="2">
        <v>520</v>
      </c>
      <c r="C7954" s="3" t="s">
        <v>16881</v>
      </c>
      <c r="D7954" s="4" t="str">
        <f>HYPERLINK(G7954,"фото")</f>
        <v>фото</v>
      </c>
      <c r="E7954" s="3" t="s">
        <v>9299</v>
      </c>
    </row>
    <row r="7955" spans="1:7" x14ac:dyDescent="0.25">
      <c r="A7955" s="2" t="s">
        <v>9324</v>
      </c>
      <c r="B7955" s="2">
        <v>520</v>
      </c>
      <c r="C7955" s="3" t="s">
        <v>16882</v>
      </c>
      <c r="D7955" s="4" t="str">
        <f>HYPERLINK(G7955,"фото")</f>
        <v>фото</v>
      </c>
      <c r="E7955" s="3" t="s">
        <v>9299</v>
      </c>
    </row>
    <row r="7956" spans="1:7" x14ac:dyDescent="0.25">
      <c r="A7956" s="2" t="s">
        <v>9325</v>
      </c>
      <c r="B7956" s="2">
        <v>360</v>
      </c>
      <c r="C7956" s="3" t="s">
        <v>16883</v>
      </c>
      <c r="D7956" s="4" t="str">
        <f>HYPERLINK(G7956,"фото")</f>
        <v>фото</v>
      </c>
      <c r="E7956" s="3" t="s">
        <v>9299</v>
      </c>
    </row>
    <row r="7957" spans="1:7" x14ac:dyDescent="0.25">
      <c r="A7957" s="2" t="s">
        <v>9326</v>
      </c>
      <c r="B7957" s="2">
        <v>550</v>
      </c>
      <c r="C7957" s="3" t="s">
        <v>16884</v>
      </c>
      <c r="D7957" s="4" t="str">
        <f>HYPERLINK(G7957,"фото")</f>
        <v>фото</v>
      </c>
      <c r="E7957" s="3" t="s">
        <v>9299</v>
      </c>
    </row>
    <row r="7958" spans="1:7" x14ac:dyDescent="0.25">
      <c r="A7958" s="2" t="s">
        <v>9327</v>
      </c>
      <c r="B7958" s="2">
        <v>150</v>
      </c>
      <c r="C7958" s="3" t="s">
        <v>9328</v>
      </c>
      <c r="D7958" s="4" t="str">
        <f>HYPERLINK(G7958,"фото")</f>
        <v>фото</v>
      </c>
      <c r="E7958" s="3" t="s">
        <v>9299</v>
      </c>
      <c r="G7958" t="s">
        <v>20163</v>
      </c>
    </row>
    <row r="7959" spans="1:7" x14ac:dyDescent="0.25">
      <c r="A7959" s="2" t="s">
        <v>9329</v>
      </c>
      <c r="B7959" s="2">
        <v>900</v>
      </c>
      <c r="C7959" s="3" t="s">
        <v>9330</v>
      </c>
      <c r="D7959" s="4" t="str">
        <f>HYPERLINK(G7959,"фото")</f>
        <v>фото</v>
      </c>
      <c r="E7959" s="3" t="s">
        <v>9299</v>
      </c>
      <c r="G7959" t="s">
        <v>20164</v>
      </c>
    </row>
    <row r="7960" spans="1:7" x14ac:dyDescent="0.25">
      <c r="A7960" s="2" t="s">
        <v>9331</v>
      </c>
      <c r="B7960" s="2">
        <v>30</v>
      </c>
      <c r="C7960" s="3" t="s">
        <v>9332</v>
      </c>
      <c r="D7960" s="4" t="str">
        <f>HYPERLINK(G7960,"фото")</f>
        <v>фото</v>
      </c>
      <c r="E7960" s="3" t="s">
        <v>9299</v>
      </c>
      <c r="G7960" t="s">
        <v>20165</v>
      </c>
    </row>
    <row r="7961" spans="1:7" x14ac:dyDescent="0.25">
      <c r="A7961" s="2" t="s">
        <v>9333</v>
      </c>
      <c r="B7961" s="2">
        <v>260</v>
      </c>
      <c r="C7961" s="3" t="s">
        <v>9334</v>
      </c>
      <c r="D7961" s="4" t="str">
        <f>HYPERLINK(G7961,"фото")</f>
        <v>фото</v>
      </c>
      <c r="E7961" s="3" t="s">
        <v>9299</v>
      </c>
      <c r="G7961" t="s">
        <v>20166</v>
      </c>
    </row>
    <row r="7962" spans="1:7" x14ac:dyDescent="0.25">
      <c r="A7962" s="2" t="s">
        <v>9335</v>
      </c>
      <c r="B7962" s="2">
        <v>215</v>
      </c>
      <c r="C7962" s="3" t="s">
        <v>9336</v>
      </c>
      <c r="D7962" s="4" t="str">
        <f>HYPERLINK(G7962,"фото")</f>
        <v>фото</v>
      </c>
      <c r="E7962" s="3" t="s">
        <v>9299</v>
      </c>
      <c r="G7962" t="s">
        <v>20167</v>
      </c>
    </row>
    <row r="7963" spans="1:7" x14ac:dyDescent="0.25">
      <c r="A7963" s="2" t="s">
        <v>9337</v>
      </c>
      <c r="B7963" s="2">
        <v>115</v>
      </c>
      <c r="C7963" s="3" t="s">
        <v>9338</v>
      </c>
      <c r="D7963" s="4" t="str">
        <f>HYPERLINK(G7963,"фото")</f>
        <v>фото</v>
      </c>
      <c r="E7963" s="3" t="s">
        <v>9299</v>
      </c>
    </row>
    <row r="7964" spans="1:7" x14ac:dyDescent="0.25">
      <c r="A7964" s="2" t="s">
        <v>9339</v>
      </c>
      <c r="B7964" s="2">
        <v>825</v>
      </c>
      <c r="C7964" s="3" t="s">
        <v>9340</v>
      </c>
      <c r="D7964" s="4" t="str">
        <f>HYPERLINK(G7964,"фото")</f>
        <v>фото</v>
      </c>
      <c r="E7964" s="3" t="s">
        <v>9299</v>
      </c>
      <c r="G7964" t="s">
        <v>20168</v>
      </c>
    </row>
    <row r="7965" spans="1:7" x14ac:dyDescent="0.25">
      <c r="A7965" s="2" t="s">
        <v>9341</v>
      </c>
      <c r="B7965" s="2">
        <v>1150</v>
      </c>
      <c r="C7965" s="3" t="s">
        <v>9342</v>
      </c>
      <c r="D7965" s="4" t="str">
        <f>HYPERLINK(G7965,"фото")</f>
        <v>фото</v>
      </c>
      <c r="E7965" s="3" t="s">
        <v>9299</v>
      </c>
      <c r="G7965" t="s">
        <v>20169</v>
      </c>
    </row>
    <row r="7966" spans="1:7" x14ac:dyDescent="0.25">
      <c r="A7966" s="2" t="s">
        <v>9343</v>
      </c>
      <c r="B7966" s="2">
        <v>850</v>
      </c>
      <c r="C7966" s="3" t="s">
        <v>9344</v>
      </c>
      <c r="D7966" s="4" t="str">
        <f>HYPERLINK(G7966,"фото")</f>
        <v>фото</v>
      </c>
      <c r="E7966" s="3" t="s">
        <v>9299</v>
      </c>
      <c r="G7966" t="s">
        <v>20170</v>
      </c>
    </row>
    <row r="7967" spans="1:7" x14ac:dyDescent="0.25">
      <c r="A7967" s="2" t="s">
        <v>9345</v>
      </c>
      <c r="B7967" s="2">
        <v>270</v>
      </c>
      <c r="C7967" s="3" t="s">
        <v>9346</v>
      </c>
      <c r="D7967" s="4" t="str">
        <f>HYPERLINK(G7967,"фото")</f>
        <v>фото</v>
      </c>
      <c r="E7967" s="3" t="s">
        <v>9299</v>
      </c>
      <c r="G7967" t="s">
        <v>20171</v>
      </c>
    </row>
    <row r="7968" spans="1:7" x14ac:dyDescent="0.25">
      <c r="A7968" s="2" t="s">
        <v>9347</v>
      </c>
      <c r="B7968" s="2">
        <v>350</v>
      </c>
      <c r="C7968" s="3" t="s">
        <v>9348</v>
      </c>
      <c r="D7968" s="4" t="str">
        <f>HYPERLINK(G7968,"фото")</f>
        <v>фото</v>
      </c>
      <c r="E7968" s="3" t="s">
        <v>9299</v>
      </c>
      <c r="G7968" t="s">
        <v>20172</v>
      </c>
    </row>
    <row r="7969" spans="1:7" x14ac:dyDescent="0.25">
      <c r="A7969" s="2" t="s">
        <v>9349</v>
      </c>
      <c r="B7969" s="2">
        <v>210</v>
      </c>
      <c r="C7969" s="3" t="s">
        <v>9350</v>
      </c>
      <c r="D7969" s="4" t="str">
        <f>HYPERLINK(G7969,"фото")</f>
        <v>фото</v>
      </c>
      <c r="E7969" s="3" t="s">
        <v>9299</v>
      </c>
      <c r="G7969" t="s">
        <v>20173</v>
      </c>
    </row>
    <row r="7970" spans="1:7" x14ac:dyDescent="0.25">
      <c r="A7970" s="2" t="s">
        <v>9351</v>
      </c>
      <c r="B7970" s="2">
        <v>2250</v>
      </c>
      <c r="C7970" s="3" t="s">
        <v>9352</v>
      </c>
      <c r="D7970" s="4" t="str">
        <f>HYPERLINK(G7970,"фото")</f>
        <v>фото</v>
      </c>
      <c r="E7970" s="3" t="s">
        <v>9299</v>
      </c>
      <c r="G7970" t="s">
        <v>20174</v>
      </c>
    </row>
    <row r="7971" spans="1:7" x14ac:dyDescent="0.25">
      <c r="A7971" s="2" t="s">
        <v>9353</v>
      </c>
      <c r="B7971" s="2">
        <v>1650</v>
      </c>
      <c r="C7971" s="3" t="s">
        <v>9354</v>
      </c>
      <c r="D7971" s="4" t="str">
        <f>HYPERLINK(G7971,"фото")</f>
        <v>фото</v>
      </c>
      <c r="E7971" s="3" t="s">
        <v>9299</v>
      </c>
      <c r="G7971" t="s">
        <v>20175</v>
      </c>
    </row>
    <row r="7972" spans="1:7" x14ac:dyDescent="0.25">
      <c r="A7972" s="2" t="s">
        <v>9355</v>
      </c>
      <c r="B7972" s="2">
        <v>1500</v>
      </c>
      <c r="C7972" s="3" t="s">
        <v>9356</v>
      </c>
      <c r="D7972" s="4" t="str">
        <f>HYPERLINK(G7972,"фото")</f>
        <v>фото</v>
      </c>
      <c r="E7972" s="3" t="s">
        <v>9299</v>
      </c>
      <c r="G7972" t="s">
        <v>20176</v>
      </c>
    </row>
    <row r="7973" spans="1:7" x14ac:dyDescent="0.25">
      <c r="A7973" s="2" t="s">
        <v>9357</v>
      </c>
      <c r="B7973" s="2">
        <v>450</v>
      </c>
      <c r="C7973" s="3" t="s">
        <v>9358</v>
      </c>
      <c r="D7973" s="4" t="str">
        <f>HYPERLINK(G7973,"фото")</f>
        <v>фото</v>
      </c>
      <c r="E7973" s="3" t="s">
        <v>9299</v>
      </c>
      <c r="G7973" t="s">
        <v>20177</v>
      </c>
    </row>
    <row r="7974" spans="1:7" x14ac:dyDescent="0.25">
      <c r="A7974" s="2" t="s">
        <v>9359</v>
      </c>
      <c r="B7974" s="2">
        <v>650</v>
      </c>
      <c r="C7974" s="3" t="s">
        <v>9360</v>
      </c>
      <c r="D7974" s="4" t="str">
        <f>HYPERLINK(G7974,"фото")</f>
        <v>фото</v>
      </c>
      <c r="E7974" s="3" t="s">
        <v>9299</v>
      </c>
      <c r="G7974" t="s">
        <v>20178</v>
      </c>
    </row>
    <row r="7975" spans="1:7" x14ac:dyDescent="0.25">
      <c r="A7975" s="2" t="s">
        <v>9361</v>
      </c>
      <c r="B7975" s="2">
        <v>500</v>
      </c>
      <c r="C7975" s="3" t="s">
        <v>9362</v>
      </c>
      <c r="D7975" s="4" t="str">
        <f>HYPERLINK(G7975,"фото")</f>
        <v>фото</v>
      </c>
      <c r="E7975" s="3" t="s">
        <v>9299</v>
      </c>
      <c r="G7975" t="s">
        <v>20179</v>
      </c>
    </row>
    <row r="7976" spans="1:7" x14ac:dyDescent="0.25">
      <c r="A7976" s="2" t="s">
        <v>9363</v>
      </c>
      <c r="B7976" s="2">
        <v>1100</v>
      </c>
      <c r="C7976" s="3" t="s">
        <v>9364</v>
      </c>
      <c r="D7976" s="4" t="str">
        <f>HYPERLINK(G7976,"фото")</f>
        <v>фото</v>
      </c>
      <c r="E7976" s="3" t="s">
        <v>9299</v>
      </c>
      <c r="G7976" t="s">
        <v>20180</v>
      </c>
    </row>
    <row r="7977" spans="1:7" x14ac:dyDescent="0.25">
      <c r="A7977" s="2" t="s">
        <v>9365</v>
      </c>
      <c r="B7977" s="2">
        <v>900</v>
      </c>
      <c r="C7977" s="3" t="s">
        <v>9366</v>
      </c>
      <c r="D7977" s="4" t="str">
        <f>HYPERLINK(G7977,"фото")</f>
        <v>фото</v>
      </c>
      <c r="E7977" s="3" t="s">
        <v>9299</v>
      </c>
      <c r="G7977" t="s">
        <v>20181</v>
      </c>
    </row>
    <row r="7978" spans="1:7" x14ac:dyDescent="0.25">
      <c r="A7978" s="2" t="s">
        <v>9367</v>
      </c>
      <c r="B7978" s="2">
        <v>220</v>
      </c>
      <c r="C7978" s="3" t="s">
        <v>9368</v>
      </c>
      <c r="D7978" s="4" t="str">
        <f>HYPERLINK(G7978,"фото")</f>
        <v>фото</v>
      </c>
      <c r="E7978" s="3" t="s">
        <v>9299</v>
      </c>
    </row>
    <row r="7979" spans="1:7" x14ac:dyDescent="0.25">
      <c r="A7979" s="2" t="s">
        <v>9369</v>
      </c>
      <c r="B7979" s="2">
        <v>360</v>
      </c>
      <c r="C7979" s="3" t="s">
        <v>9370</v>
      </c>
      <c r="D7979" s="4" t="str">
        <f>HYPERLINK(G7979,"фото")</f>
        <v>фото</v>
      </c>
      <c r="E7979" s="3" t="s">
        <v>9299</v>
      </c>
    </row>
    <row r="7980" spans="1:7" x14ac:dyDescent="0.25">
      <c r="A7980" s="2" t="s">
        <v>9371</v>
      </c>
      <c r="B7980" s="2">
        <v>330</v>
      </c>
      <c r="C7980" s="3" t="s">
        <v>9372</v>
      </c>
      <c r="D7980" s="4" t="str">
        <f>HYPERLINK(G7980,"фото")</f>
        <v>фото</v>
      </c>
      <c r="E7980" s="3" t="s">
        <v>9299</v>
      </c>
    </row>
    <row r="7981" spans="1:7" x14ac:dyDescent="0.25">
      <c r="A7981" s="2" t="s">
        <v>9373</v>
      </c>
      <c r="B7981" s="2">
        <v>70</v>
      </c>
      <c r="C7981" s="3" t="s">
        <v>9374</v>
      </c>
      <c r="D7981" s="4" t="str">
        <f>HYPERLINK(G7981,"фото")</f>
        <v>фото</v>
      </c>
      <c r="E7981" s="3" t="s">
        <v>9299</v>
      </c>
    </row>
    <row r="7982" spans="1:7" x14ac:dyDescent="0.25">
      <c r="A7982" s="2" t="s">
        <v>9375</v>
      </c>
      <c r="B7982" s="2">
        <v>700</v>
      </c>
      <c r="C7982" s="3" t="s">
        <v>9376</v>
      </c>
      <c r="D7982" s="4" t="str">
        <f>HYPERLINK(G7982,"фото")</f>
        <v>фото</v>
      </c>
      <c r="E7982" s="3" t="s">
        <v>9299</v>
      </c>
      <c r="G7982" t="s">
        <v>20182</v>
      </c>
    </row>
    <row r="7983" spans="1:7" x14ac:dyDescent="0.25">
      <c r="A7983" s="2" t="s">
        <v>9377</v>
      </c>
      <c r="B7983" s="2">
        <v>1300</v>
      </c>
      <c r="C7983" s="3" t="s">
        <v>9378</v>
      </c>
      <c r="D7983" s="4" t="str">
        <f>HYPERLINK(G7983,"фото")</f>
        <v>фото</v>
      </c>
      <c r="E7983" s="3" t="s">
        <v>9299</v>
      </c>
      <c r="G7983" t="s">
        <v>20183</v>
      </c>
    </row>
    <row r="7984" spans="1:7" x14ac:dyDescent="0.25">
      <c r="A7984" s="2" t="s">
        <v>15818</v>
      </c>
      <c r="B7984" s="2">
        <v>515</v>
      </c>
      <c r="C7984" s="3" t="s">
        <v>15819</v>
      </c>
      <c r="D7984" s="4" t="str">
        <f>HYPERLINK(G7984,"фото")</f>
        <v>фото</v>
      </c>
      <c r="E7984" s="3" t="s">
        <v>9299</v>
      </c>
      <c r="G7984" t="s">
        <v>22583</v>
      </c>
    </row>
    <row r="7985" spans="1:7" x14ac:dyDescent="0.25">
      <c r="A7985" s="2" t="s">
        <v>15820</v>
      </c>
      <c r="B7985" s="2">
        <v>515</v>
      </c>
      <c r="C7985" s="3" t="s">
        <v>15821</v>
      </c>
      <c r="D7985" s="4" t="str">
        <f>HYPERLINK(G7985,"фото")</f>
        <v>фото</v>
      </c>
      <c r="E7985" s="3" t="s">
        <v>9299</v>
      </c>
      <c r="G7985" t="s">
        <v>22584</v>
      </c>
    </row>
    <row r="7986" spans="1:7" x14ac:dyDescent="0.25">
      <c r="A7986" s="2" t="s">
        <v>15822</v>
      </c>
      <c r="B7986" s="2">
        <v>515</v>
      </c>
      <c r="C7986" s="3" t="s">
        <v>15823</v>
      </c>
      <c r="D7986" s="4" t="str">
        <f>HYPERLINK(G7986,"фото")</f>
        <v>фото</v>
      </c>
      <c r="E7986" s="3" t="s">
        <v>9299</v>
      </c>
      <c r="G7986" t="s">
        <v>22585</v>
      </c>
    </row>
    <row r="7987" spans="1:7" x14ac:dyDescent="0.25">
      <c r="A7987" s="2" t="s">
        <v>15824</v>
      </c>
      <c r="B7987" s="2">
        <v>515</v>
      </c>
      <c r="C7987" s="3" t="s">
        <v>15825</v>
      </c>
      <c r="D7987" s="4" t="str">
        <f>HYPERLINK(G7987,"фото")</f>
        <v>фото</v>
      </c>
      <c r="E7987" s="3" t="s">
        <v>9299</v>
      </c>
      <c r="G7987" t="s">
        <v>22586</v>
      </c>
    </row>
    <row r="7988" spans="1:7" x14ac:dyDescent="0.25">
      <c r="A7988" s="2" t="s">
        <v>15826</v>
      </c>
      <c r="B7988" s="2">
        <v>515</v>
      </c>
      <c r="C7988" s="3" t="s">
        <v>15827</v>
      </c>
      <c r="D7988" s="4" t="str">
        <f>HYPERLINK(G7988,"фото")</f>
        <v>фото</v>
      </c>
      <c r="E7988" s="3" t="s">
        <v>9299</v>
      </c>
      <c r="G7988" t="s">
        <v>22587</v>
      </c>
    </row>
    <row r="7989" spans="1:7" x14ac:dyDescent="0.25">
      <c r="A7989" s="2" t="s">
        <v>15056</v>
      </c>
      <c r="B7989" s="2">
        <v>525</v>
      </c>
      <c r="C7989" s="3" t="s">
        <v>15057</v>
      </c>
      <c r="D7989" s="4" t="str">
        <f>HYPERLINK(G7989,"фото")</f>
        <v>фото</v>
      </c>
      <c r="E7989" s="3" t="s">
        <v>15058</v>
      </c>
      <c r="G7989" t="s">
        <v>22288</v>
      </c>
    </row>
    <row r="7990" spans="1:7" x14ac:dyDescent="0.25">
      <c r="A7990" s="2" t="s">
        <v>15059</v>
      </c>
      <c r="B7990" s="2">
        <v>280</v>
      </c>
      <c r="C7990" s="3" t="s">
        <v>15060</v>
      </c>
      <c r="D7990" s="4" t="str">
        <f>HYPERLINK(G7990,"фото")</f>
        <v>фото</v>
      </c>
      <c r="E7990" s="3" t="s">
        <v>15058</v>
      </c>
      <c r="G7990" t="s">
        <v>22289</v>
      </c>
    </row>
    <row r="7991" spans="1:7" x14ac:dyDescent="0.25">
      <c r="A7991" s="2" t="s">
        <v>15061</v>
      </c>
      <c r="B7991" s="2">
        <v>380</v>
      </c>
      <c r="C7991" s="3" t="s">
        <v>15062</v>
      </c>
      <c r="D7991" s="4" t="str">
        <f>HYPERLINK(G7991,"фото")</f>
        <v>фото</v>
      </c>
      <c r="E7991" s="3" t="s">
        <v>15058</v>
      </c>
      <c r="G7991" t="s">
        <v>22290</v>
      </c>
    </row>
    <row r="7992" spans="1:7" x14ac:dyDescent="0.25">
      <c r="A7992" s="2" t="s">
        <v>15063</v>
      </c>
      <c r="B7992" s="2">
        <v>220</v>
      </c>
      <c r="C7992" s="3" t="s">
        <v>15064</v>
      </c>
      <c r="D7992" s="4" t="str">
        <f>HYPERLINK(G7992,"фото")</f>
        <v>фото</v>
      </c>
      <c r="E7992" s="3" t="s">
        <v>15058</v>
      </c>
      <c r="G7992" t="s">
        <v>22291</v>
      </c>
    </row>
    <row r="7993" spans="1:7" x14ac:dyDescent="0.25">
      <c r="A7993" s="2" t="s">
        <v>15065</v>
      </c>
      <c r="B7993" s="2">
        <v>315</v>
      </c>
      <c r="C7993" s="3" t="s">
        <v>16978</v>
      </c>
      <c r="D7993" s="4" t="str">
        <f>HYPERLINK(G7993,"фото")</f>
        <v>фото</v>
      </c>
      <c r="E7993" s="3" t="s">
        <v>15058</v>
      </c>
      <c r="G7993" t="s">
        <v>22292</v>
      </c>
    </row>
    <row r="7994" spans="1:7" x14ac:dyDescent="0.25">
      <c r="A7994" s="2" t="s">
        <v>15066</v>
      </c>
      <c r="B7994" s="2">
        <v>245</v>
      </c>
      <c r="C7994" s="3" t="s">
        <v>16979</v>
      </c>
      <c r="D7994" s="4" t="str">
        <f>HYPERLINK(G7994,"фото")</f>
        <v>фото</v>
      </c>
      <c r="E7994" s="3" t="s">
        <v>15058</v>
      </c>
      <c r="G7994" t="s">
        <v>22293</v>
      </c>
    </row>
    <row r="7995" spans="1:7" x14ac:dyDescent="0.25">
      <c r="A7995" s="2" t="s">
        <v>15067</v>
      </c>
      <c r="B7995" s="2">
        <v>260</v>
      </c>
      <c r="C7995" s="3" t="s">
        <v>16980</v>
      </c>
      <c r="D7995" s="4" t="str">
        <f>HYPERLINK(G7995,"фото")</f>
        <v>фото</v>
      </c>
      <c r="E7995" s="3" t="s">
        <v>15058</v>
      </c>
      <c r="G7995" t="s">
        <v>22294</v>
      </c>
    </row>
    <row r="7996" spans="1:7" x14ac:dyDescent="0.25">
      <c r="A7996" s="2" t="s">
        <v>15068</v>
      </c>
      <c r="B7996" s="2">
        <v>260</v>
      </c>
      <c r="C7996" s="3" t="s">
        <v>16981</v>
      </c>
      <c r="D7996" s="4" t="str">
        <f>HYPERLINK(G7996,"фото")</f>
        <v>фото</v>
      </c>
      <c r="E7996" s="3" t="s">
        <v>15058</v>
      </c>
      <c r="G7996" t="s">
        <v>22295</v>
      </c>
    </row>
    <row r="7997" spans="1:7" x14ac:dyDescent="0.25">
      <c r="A7997" s="2" t="s">
        <v>15069</v>
      </c>
      <c r="B7997" s="2">
        <v>245</v>
      </c>
      <c r="C7997" s="3" t="s">
        <v>16982</v>
      </c>
      <c r="D7997" s="4" t="str">
        <f>HYPERLINK(G7997,"фото")</f>
        <v>фото</v>
      </c>
      <c r="E7997" s="3" t="s">
        <v>15058</v>
      </c>
      <c r="G7997" t="s">
        <v>22296</v>
      </c>
    </row>
    <row r="7998" spans="1:7" x14ac:dyDescent="0.25">
      <c r="A7998" s="2" t="s">
        <v>15070</v>
      </c>
      <c r="B7998" s="2">
        <v>245</v>
      </c>
      <c r="C7998" s="3" t="s">
        <v>16983</v>
      </c>
      <c r="D7998" s="4" t="str">
        <f>HYPERLINK(G7998,"фото")</f>
        <v>фото</v>
      </c>
      <c r="E7998" s="3" t="s">
        <v>15058</v>
      </c>
      <c r="G7998" t="s">
        <v>22297</v>
      </c>
    </row>
    <row r="7999" spans="1:7" x14ac:dyDescent="0.25">
      <c r="A7999" s="2" t="s">
        <v>15071</v>
      </c>
      <c r="B7999" s="2">
        <v>245</v>
      </c>
      <c r="C7999" s="3" t="s">
        <v>16984</v>
      </c>
      <c r="D7999" s="4" t="str">
        <f>HYPERLINK(G7999,"фото")</f>
        <v>фото</v>
      </c>
      <c r="E7999" s="3" t="s">
        <v>15058</v>
      </c>
      <c r="G7999" t="s">
        <v>22298</v>
      </c>
    </row>
    <row r="8000" spans="1:7" x14ac:dyDescent="0.25">
      <c r="A8000" s="2" t="s">
        <v>15072</v>
      </c>
      <c r="B8000" s="2">
        <v>245</v>
      </c>
      <c r="C8000" s="3" t="s">
        <v>16985</v>
      </c>
      <c r="D8000" s="4" t="str">
        <f>HYPERLINK(G8000,"фото")</f>
        <v>фото</v>
      </c>
      <c r="E8000" s="3" t="s">
        <v>15058</v>
      </c>
      <c r="G8000" t="s">
        <v>22299</v>
      </c>
    </row>
    <row r="8001" spans="1:7" x14ac:dyDescent="0.25">
      <c r="A8001" s="2" t="s">
        <v>15073</v>
      </c>
      <c r="B8001" s="2">
        <v>260</v>
      </c>
      <c r="C8001" s="3" t="s">
        <v>16986</v>
      </c>
      <c r="D8001" s="4" t="str">
        <f>HYPERLINK(G8001,"фото")</f>
        <v>фото</v>
      </c>
      <c r="E8001" s="3" t="s">
        <v>15058</v>
      </c>
      <c r="G8001" t="s">
        <v>22300</v>
      </c>
    </row>
    <row r="8002" spans="1:7" x14ac:dyDescent="0.25">
      <c r="A8002" s="2" t="s">
        <v>15074</v>
      </c>
      <c r="B8002" s="2">
        <v>245</v>
      </c>
      <c r="C8002" s="3" t="s">
        <v>16987</v>
      </c>
      <c r="D8002" s="4" t="str">
        <f>HYPERLINK(G8002,"фото")</f>
        <v>фото</v>
      </c>
      <c r="E8002" s="3" t="s">
        <v>15058</v>
      </c>
      <c r="G8002" t="s">
        <v>22301</v>
      </c>
    </row>
    <row r="8003" spans="1:7" x14ac:dyDescent="0.25">
      <c r="A8003" s="2" t="s">
        <v>15075</v>
      </c>
      <c r="B8003" s="2">
        <v>550</v>
      </c>
      <c r="C8003" s="3" t="s">
        <v>15076</v>
      </c>
      <c r="D8003" s="4" t="str">
        <f>HYPERLINK(G8003,"фото")</f>
        <v>фото</v>
      </c>
      <c r="E8003" s="3" t="s">
        <v>15058</v>
      </c>
      <c r="G8003" t="s">
        <v>22302</v>
      </c>
    </row>
    <row r="8004" spans="1:7" x14ac:dyDescent="0.25">
      <c r="A8004" s="2" t="s">
        <v>15077</v>
      </c>
      <c r="B8004" s="2">
        <v>225</v>
      </c>
      <c r="C8004" s="3" t="s">
        <v>15078</v>
      </c>
      <c r="D8004" s="4" t="str">
        <f>HYPERLINK(G8004,"фото")</f>
        <v>фото</v>
      </c>
      <c r="E8004" s="3" t="s">
        <v>15058</v>
      </c>
      <c r="G8004" t="s">
        <v>22303</v>
      </c>
    </row>
    <row r="8005" spans="1:7" x14ac:dyDescent="0.25">
      <c r="A8005" s="2" t="s">
        <v>15085</v>
      </c>
      <c r="B8005" s="2">
        <v>238</v>
      </c>
      <c r="C8005" s="3" t="s">
        <v>16988</v>
      </c>
      <c r="D8005" s="4" t="str">
        <f>HYPERLINK(G8005,"фото")</f>
        <v>фото</v>
      </c>
      <c r="E8005" s="3" t="s">
        <v>15058</v>
      </c>
      <c r="G8005" t="s">
        <v>22306</v>
      </c>
    </row>
    <row r="8006" spans="1:7" x14ac:dyDescent="0.25">
      <c r="A8006" s="2" t="s">
        <v>15119</v>
      </c>
      <c r="B8006" s="2">
        <v>155</v>
      </c>
      <c r="C8006" s="3" t="s">
        <v>16989</v>
      </c>
      <c r="D8006" s="4" t="str">
        <f>HYPERLINK(G8006,"фото")</f>
        <v>фото</v>
      </c>
      <c r="E8006" s="3" t="s">
        <v>15120</v>
      </c>
      <c r="G8006" t="s">
        <v>22317</v>
      </c>
    </row>
    <row r="8007" spans="1:7" x14ac:dyDescent="0.25">
      <c r="A8007" s="2" t="s">
        <v>15121</v>
      </c>
      <c r="B8007" s="2">
        <v>220</v>
      </c>
      <c r="C8007" s="3" t="s">
        <v>16990</v>
      </c>
      <c r="D8007" s="4" t="str">
        <f>HYPERLINK(G8007,"фото")</f>
        <v>фото</v>
      </c>
      <c r="E8007" s="3" t="s">
        <v>15120</v>
      </c>
      <c r="G8007" t="s">
        <v>22318</v>
      </c>
    </row>
    <row r="8008" spans="1:7" x14ac:dyDescent="0.25">
      <c r="A8008" s="2" t="s">
        <v>15122</v>
      </c>
      <c r="B8008" s="2">
        <v>145</v>
      </c>
      <c r="C8008" s="3" t="s">
        <v>16991</v>
      </c>
      <c r="D8008" s="4" t="str">
        <f>HYPERLINK(G8008,"фото")</f>
        <v>фото</v>
      </c>
      <c r="E8008" s="3" t="s">
        <v>15120</v>
      </c>
      <c r="G8008" t="s">
        <v>22319</v>
      </c>
    </row>
    <row r="8009" spans="1:7" x14ac:dyDescent="0.25">
      <c r="A8009" s="2" t="s">
        <v>15123</v>
      </c>
      <c r="B8009" s="2">
        <v>315</v>
      </c>
      <c r="C8009" s="3" t="s">
        <v>16992</v>
      </c>
      <c r="D8009" s="4" t="str">
        <f>HYPERLINK(G8009,"фото")</f>
        <v>фото</v>
      </c>
      <c r="E8009" s="3" t="s">
        <v>15120</v>
      </c>
      <c r="G8009" t="s">
        <v>22320</v>
      </c>
    </row>
    <row r="8010" spans="1:7" x14ac:dyDescent="0.25">
      <c r="A8010" s="2" t="s">
        <v>15983</v>
      </c>
      <c r="B8010" s="2">
        <v>322</v>
      </c>
      <c r="C8010" s="3" t="s">
        <v>17007</v>
      </c>
      <c r="D8010" s="4" t="str">
        <f>HYPERLINK(G8010,"фото")</f>
        <v>фото</v>
      </c>
      <c r="E8010" s="3" t="s">
        <v>15984</v>
      </c>
      <c r="G8010" t="s">
        <v>22638</v>
      </c>
    </row>
    <row r="8011" spans="1:7" x14ac:dyDescent="0.25">
      <c r="A8011" s="2" t="s">
        <v>15985</v>
      </c>
      <c r="B8011" s="2">
        <v>336</v>
      </c>
      <c r="C8011" s="3" t="s">
        <v>17008</v>
      </c>
      <c r="D8011" s="4" t="str">
        <f>HYPERLINK(G8011,"фото")</f>
        <v>фото</v>
      </c>
      <c r="E8011" s="3" t="s">
        <v>15984</v>
      </c>
      <c r="G8011" t="s">
        <v>22639</v>
      </c>
    </row>
    <row r="8012" spans="1:7" x14ac:dyDescent="0.25">
      <c r="A8012" s="2" t="s">
        <v>15986</v>
      </c>
      <c r="B8012" s="2">
        <v>350</v>
      </c>
      <c r="C8012" s="3" t="s">
        <v>17009</v>
      </c>
      <c r="D8012" s="4" t="str">
        <f>HYPERLINK(G8012,"фото")</f>
        <v>фото</v>
      </c>
      <c r="E8012" s="3" t="s">
        <v>15984</v>
      </c>
      <c r="G8012" t="s">
        <v>22640</v>
      </c>
    </row>
    <row r="8013" spans="1:7" x14ac:dyDescent="0.25">
      <c r="A8013" s="2" t="s">
        <v>15987</v>
      </c>
      <c r="B8013" s="2">
        <v>280</v>
      </c>
      <c r="C8013" s="3" t="s">
        <v>17010</v>
      </c>
      <c r="D8013" s="4" t="str">
        <f>HYPERLINK(G8013,"фото")</f>
        <v>фото</v>
      </c>
      <c r="E8013" s="3" t="s">
        <v>15984</v>
      </c>
      <c r="G8013" t="s">
        <v>22641</v>
      </c>
    </row>
    <row r="8014" spans="1:7" x14ac:dyDescent="0.25">
      <c r="A8014" s="2" t="s">
        <v>15988</v>
      </c>
      <c r="B8014" s="2">
        <v>364</v>
      </c>
      <c r="C8014" s="3" t="s">
        <v>17011</v>
      </c>
      <c r="D8014" s="4" t="str">
        <f>HYPERLINK(G8014,"фото")</f>
        <v>фото</v>
      </c>
      <c r="E8014" s="3" t="s">
        <v>15984</v>
      </c>
      <c r="G8014" t="s">
        <v>22642</v>
      </c>
    </row>
    <row r="8015" spans="1:7" x14ac:dyDescent="0.25">
      <c r="A8015" s="2" t="s">
        <v>15989</v>
      </c>
      <c r="B8015" s="2">
        <v>910</v>
      </c>
      <c r="C8015" s="3" t="s">
        <v>17012</v>
      </c>
      <c r="D8015" s="4" t="str">
        <f>HYPERLINK(G8015,"фото")</f>
        <v>фото</v>
      </c>
      <c r="E8015" s="3" t="s">
        <v>15984</v>
      </c>
      <c r="G8015" t="s">
        <v>22643</v>
      </c>
    </row>
    <row r="8016" spans="1:7" x14ac:dyDescent="0.25">
      <c r="A8016" s="2" t="s">
        <v>3930</v>
      </c>
      <c r="B8016" s="2">
        <v>210</v>
      </c>
      <c r="C8016" s="3" t="s">
        <v>3931</v>
      </c>
      <c r="D8016" s="4" t="str">
        <f>HYPERLINK(G8016,"фото")</f>
        <v>фото</v>
      </c>
      <c r="E8016" s="3" t="s">
        <v>3932</v>
      </c>
      <c r="G8016" t="s">
        <v>18187</v>
      </c>
    </row>
    <row r="8017" spans="1:7" x14ac:dyDescent="0.25">
      <c r="A8017" s="2" t="s">
        <v>3977</v>
      </c>
      <c r="B8017" s="2">
        <v>155</v>
      </c>
      <c r="C8017" s="3" t="s">
        <v>3978</v>
      </c>
      <c r="D8017" s="4" t="str">
        <f>HYPERLINK(G8017,"фото")</f>
        <v>фото</v>
      </c>
      <c r="E8017" s="3" t="s">
        <v>3932</v>
      </c>
      <c r="G8017" t="s">
        <v>18205</v>
      </c>
    </row>
    <row r="8018" spans="1:7" x14ac:dyDescent="0.25">
      <c r="A8018" s="2" t="s">
        <v>10315</v>
      </c>
      <c r="B8018" s="2">
        <v>140</v>
      </c>
      <c r="C8018" s="3" t="s">
        <v>10316</v>
      </c>
      <c r="D8018" s="4" t="str">
        <f>HYPERLINK(G8018,"фото")</f>
        <v>фото</v>
      </c>
      <c r="E8018" s="3" t="s">
        <v>3932</v>
      </c>
    </row>
    <row r="8019" spans="1:7" x14ac:dyDescent="0.25">
      <c r="A8019" s="2" t="s">
        <v>10317</v>
      </c>
      <c r="B8019" s="2">
        <v>390</v>
      </c>
      <c r="C8019" s="3" t="s">
        <v>10318</v>
      </c>
      <c r="D8019" s="4" t="str">
        <f>HYPERLINK(G8019,"фото")</f>
        <v>фото</v>
      </c>
      <c r="E8019" s="3" t="s">
        <v>3932</v>
      </c>
      <c r="G8019" t="s">
        <v>20446</v>
      </c>
    </row>
    <row r="8020" spans="1:7" x14ac:dyDescent="0.25">
      <c r="A8020" s="2" t="s">
        <v>10319</v>
      </c>
      <c r="B8020" s="2">
        <v>140</v>
      </c>
      <c r="C8020" s="3" t="s">
        <v>10320</v>
      </c>
      <c r="D8020" s="4" t="str">
        <f>HYPERLINK(G8020,"фото")</f>
        <v>фото</v>
      </c>
      <c r="E8020" s="3" t="s">
        <v>3932</v>
      </c>
      <c r="G8020" t="s">
        <v>20447</v>
      </c>
    </row>
    <row r="8021" spans="1:7" x14ac:dyDescent="0.25">
      <c r="A8021" s="2" t="s">
        <v>14904</v>
      </c>
      <c r="B8021" s="2">
        <v>125</v>
      </c>
      <c r="C8021" s="3" t="s">
        <v>14905</v>
      </c>
      <c r="D8021" s="4" t="str">
        <f>HYPERLINK(G8021,"фото")</f>
        <v>фото</v>
      </c>
      <c r="E8021" s="3" t="s">
        <v>3932</v>
      </c>
      <c r="G8021" t="s">
        <v>22222</v>
      </c>
    </row>
    <row r="8022" spans="1:7" x14ac:dyDescent="0.25">
      <c r="A8022" s="2" t="s">
        <v>14906</v>
      </c>
      <c r="B8022" s="2">
        <v>280</v>
      </c>
      <c r="C8022" s="3" t="s">
        <v>14907</v>
      </c>
      <c r="D8022" s="4" t="str">
        <f>HYPERLINK(G8022,"фото")</f>
        <v>фото</v>
      </c>
      <c r="E8022" s="3" t="s">
        <v>3932</v>
      </c>
      <c r="G8022" t="s">
        <v>22223</v>
      </c>
    </row>
    <row r="8023" spans="1:7" x14ac:dyDescent="0.25">
      <c r="A8023" s="2" t="s">
        <v>14908</v>
      </c>
      <c r="B8023" s="2">
        <v>280</v>
      </c>
      <c r="C8023" s="3" t="s">
        <v>14909</v>
      </c>
      <c r="D8023" s="4" t="str">
        <f>HYPERLINK(G8023,"фото")</f>
        <v>фото</v>
      </c>
      <c r="E8023" s="3" t="s">
        <v>3932</v>
      </c>
      <c r="G8023" t="s">
        <v>22224</v>
      </c>
    </row>
    <row r="8024" spans="1:7" x14ac:dyDescent="0.25">
      <c r="A8024" s="2" t="s">
        <v>16380</v>
      </c>
      <c r="B8024" s="2">
        <v>190</v>
      </c>
      <c r="C8024" s="3" t="s">
        <v>16381</v>
      </c>
      <c r="D8024" s="4" t="str">
        <f>HYPERLINK(G8024,"фото")</f>
        <v>фото</v>
      </c>
      <c r="E8024" s="3" t="s">
        <v>3932</v>
      </c>
    </row>
    <row r="8025" spans="1:7" x14ac:dyDescent="0.25">
      <c r="A8025" s="2" t="s">
        <v>16382</v>
      </c>
      <c r="B8025" s="2">
        <v>130</v>
      </c>
      <c r="C8025" s="3" t="s">
        <v>16383</v>
      </c>
      <c r="D8025" s="4" t="str">
        <f>HYPERLINK(G8025,"фото")</f>
        <v>фото</v>
      </c>
      <c r="E8025" s="3" t="s">
        <v>3932</v>
      </c>
    </row>
    <row r="8026" spans="1:7" x14ac:dyDescent="0.25">
      <c r="A8026" s="2" t="s">
        <v>16386</v>
      </c>
      <c r="B8026" s="2">
        <v>303</v>
      </c>
      <c r="C8026" s="3" t="s">
        <v>16387</v>
      </c>
      <c r="D8026" s="4" t="str">
        <f>HYPERLINK(G8026,"фото")</f>
        <v>фото</v>
      </c>
      <c r="E8026" s="3" t="s">
        <v>3932</v>
      </c>
      <c r="G8026" t="s">
        <v>22794</v>
      </c>
    </row>
    <row r="8027" spans="1:7" x14ac:dyDescent="0.25">
      <c r="A8027" s="2" t="s">
        <v>16388</v>
      </c>
      <c r="B8027" s="2">
        <v>80</v>
      </c>
      <c r="C8027" s="3" t="s">
        <v>16389</v>
      </c>
      <c r="D8027" s="4" t="str">
        <f>HYPERLINK(G8027,"фото")</f>
        <v>фото</v>
      </c>
      <c r="E8027" s="3" t="s">
        <v>3932</v>
      </c>
      <c r="G8027" t="s">
        <v>22795</v>
      </c>
    </row>
    <row r="8028" spans="1:7" x14ac:dyDescent="0.25">
      <c r="A8028" s="2" t="s">
        <v>16390</v>
      </c>
      <c r="B8028" s="2">
        <v>130</v>
      </c>
      <c r="C8028" s="3" t="s">
        <v>16391</v>
      </c>
      <c r="D8028" s="4" t="str">
        <f>HYPERLINK(G8028,"фото")</f>
        <v>фото</v>
      </c>
      <c r="E8028" s="3" t="s">
        <v>3932</v>
      </c>
      <c r="G8028" t="s">
        <v>22796</v>
      </c>
    </row>
    <row r="8029" spans="1:7" x14ac:dyDescent="0.25">
      <c r="A8029" s="2" t="s">
        <v>16392</v>
      </c>
      <c r="B8029" s="2">
        <v>191</v>
      </c>
      <c r="C8029" s="3" t="s">
        <v>16393</v>
      </c>
      <c r="D8029" s="4" t="str">
        <f>HYPERLINK(G8029,"фото")</f>
        <v>фото</v>
      </c>
      <c r="E8029" s="3" t="s">
        <v>3932</v>
      </c>
      <c r="G8029" t="s">
        <v>22797</v>
      </c>
    </row>
    <row r="8030" spans="1:7" x14ac:dyDescent="0.25">
      <c r="A8030" s="2" t="s">
        <v>16394</v>
      </c>
      <c r="B8030" s="2">
        <v>150</v>
      </c>
      <c r="C8030" s="3" t="s">
        <v>16395</v>
      </c>
      <c r="D8030" s="4" t="str">
        <f>HYPERLINK(G8030,"фото")</f>
        <v>фото</v>
      </c>
      <c r="E8030" s="3" t="s">
        <v>3932</v>
      </c>
      <c r="G8030" t="s">
        <v>22798</v>
      </c>
    </row>
    <row r="8031" spans="1:7" x14ac:dyDescent="0.25">
      <c r="A8031" s="2" t="s">
        <v>16396</v>
      </c>
      <c r="B8031" s="2">
        <v>180</v>
      </c>
      <c r="C8031" s="3" t="s">
        <v>16397</v>
      </c>
      <c r="D8031" s="4" t="str">
        <f>HYPERLINK(G8031,"фото")</f>
        <v>фото</v>
      </c>
      <c r="E8031" s="3" t="s">
        <v>3932</v>
      </c>
      <c r="G8031" t="s">
        <v>22799</v>
      </c>
    </row>
    <row r="8032" spans="1:7" x14ac:dyDescent="0.25">
      <c r="A8032" s="2" t="s">
        <v>16398</v>
      </c>
      <c r="B8032" s="2">
        <v>120</v>
      </c>
      <c r="C8032" s="3" t="s">
        <v>16399</v>
      </c>
      <c r="D8032" s="4" t="str">
        <f>HYPERLINK(G8032,"фото")</f>
        <v>фото</v>
      </c>
      <c r="E8032" s="3" t="s">
        <v>3932</v>
      </c>
      <c r="G8032" t="s">
        <v>22800</v>
      </c>
    </row>
    <row r="8033" spans="1:7" x14ac:dyDescent="0.25">
      <c r="A8033" s="2" t="s">
        <v>16400</v>
      </c>
      <c r="B8033" s="2">
        <v>210</v>
      </c>
      <c r="C8033" s="3" t="s">
        <v>16401</v>
      </c>
      <c r="D8033" s="4" t="str">
        <f>HYPERLINK(G8033,"фото")</f>
        <v>фото</v>
      </c>
      <c r="E8033" s="3" t="s">
        <v>3932</v>
      </c>
      <c r="G8033" t="s">
        <v>22801</v>
      </c>
    </row>
    <row r="8034" spans="1:7" x14ac:dyDescent="0.25">
      <c r="A8034" s="2" t="s">
        <v>16402</v>
      </c>
      <c r="B8034" s="2">
        <v>85</v>
      </c>
      <c r="C8034" s="3" t="s">
        <v>16403</v>
      </c>
      <c r="D8034" s="4" t="str">
        <f>HYPERLINK(G8034,"фото")</f>
        <v>фото</v>
      </c>
      <c r="E8034" s="3" t="s">
        <v>3932</v>
      </c>
      <c r="G8034" t="s">
        <v>22802</v>
      </c>
    </row>
    <row r="8035" spans="1:7" x14ac:dyDescent="0.25">
      <c r="A8035" s="2" t="s">
        <v>16404</v>
      </c>
      <c r="B8035" s="2">
        <v>317</v>
      </c>
      <c r="C8035" s="3" t="s">
        <v>16405</v>
      </c>
      <c r="D8035" s="4" t="str">
        <f>HYPERLINK(G8035,"фото")</f>
        <v>фото</v>
      </c>
      <c r="E8035" s="3" t="s">
        <v>3932</v>
      </c>
      <c r="G8035" t="s">
        <v>22803</v>
      </c>
    </row>
    <row r="8036" spans="1:7" x14ac:dyDescent="0.25">
      <c r="A8036" s="2" t="s">
        <v>16406</v>
      </c>
      <c r="B8036" s="2">
        <v>304</v>
      </c>
      <c r="C8036" s="3" t="s">
        <v>16407</v>
      </c>
      <c r="D8036" s="4" t="str">
        <f>HYPERLINK(G8036,"фото")</f>
        <v>фото</v>
      </c>
      <c r="E8036" s="3" t="s">
        <v>3932</v>
      </c>
      <c r="G8036" t="s">
        <v>22804</v>
      </c>
    </row>
    <row r="8037" spans="1:7" x14ac:dyDescent="0.25">
      <c r="A8037" s="2" t="s">
        <v>16408</v>
      </c>
      <c r="B8037" s="2">
        <v>127</v>
      </c>
      <c r="C8037" s="3" t="s">
        <v>16409</v>
      </c>
      <c r="D8037" s="4" t="str">
        <f>HYPERLINK(G8037,"фото")</f>
        <v>фото</v>
      </c>
      <c r="E8037" s="3" t="s">
        <v>3932</v>
      </c>
      <c r="G8037" t="s">
        <v>22805</v>
      </c>
    </row>
    <row r="8038" spans="1:7" x14ac:dyDescent="0.25">
      <c r="A8038" s="2" t="s">
        <v>16410</v>
      </c>
      <c r="B8038" s="2">
        <v>127</v>
      </c>
      <c r="C8038" s="3" t="s">
        <v>16411</v>
      </c>
      <c r="D8038" s="4" t="str">
        <f>HYPERLINK(G8038,"фото")</f>
        <v>фото</v>
      </c>
      <c r="E8038" s="3" t="s">
        <v>3932</v>
      </c>
      <c r="G8038" t="s">
        <v>22806</v>
      </c>
    </row>
    <row r="8039" spans="1:7" x14ac:dyDescent="0.25">
      <c r="A8039" s="2" t="s">
        <v>16412</v>
      </c>
      <c r="B8039" s="2">
        <v>127</v>
      </c>
      <c r="C8039" s="3" t="s">
        <v>16413</v>
      </c>
      <c r="D8039" s="4" t="str">
        <f>HYPERLINK(G8039,"фото")</f>
        <v>фото</v>
      </c>
      <c r="E8039" s="3" t="s">
        <v>3932</v>
      </c>
      <c r="G8039" t="s">
        <v>22807</v>
      </c>
    </row>
    <row r="8040" spans="1:7" x14ac:dyDescent="0.25">
      <c r="A8040" s="2" t="s">
        <v>16414</v>
      </c>
      <c r="B8040" s="2">
        <v>127</v>
      </c>
      <c r="C8040" s="3" t="s">
        <v>16415</v>
      </c>
      <c r="D8040" s="4" t="str">
        <f>HYPERLINK(G8040,"фото")</f>
        <v>фото</v>
      </c>
      <c r="E8040" s="3" t="s">
        <v>3932</v>
      </c>
      <c r="G8040" t="s">
        <v>22808</v>
      </c>
    </row>
    <row r="8041" spans="1:7" x14ac:dyDescent="0.25">
      <c r="A8041" s="2" t="s">
        <v>16416</v>
      </c>
      <c r="B8041" s="2">
        <v>127</v>
      </c>
      <c r="C8041" s="3" t="s">
        <v>16417</v>
      </c>
      <c r="D8041" s="4" t="str">
        <f>HYPERLINK(G8041,"фото")</f>
        <v>фото</v>
      </c>
      <c r="E8041" s="3" t="s">
        <v>3932</v>
      </c>
      <c r="G8041" t="s">
        <v>22809</v>
      </c>
    </row>
    <row r="8042" spans="1:7" x14ac:dyDescent="0.25">
      <c r="A8042" s="2" t="s">
        <v>16418</v>
      </c>
      <c r="B8042" s="2">
        <v>127</v>
      </c>
      <c r="C8042" s="3" t="s">
        <v>16419</v>
      </c>
      <c r="D8042" s="4" t="str">
        <f>HYPERLINK(G8042,"фото")</f>
        <v>фото</v>
      </c>
      <c r="E8042" s="3" t="s">
        <v>3932</v>
      </c>
      <c r="G8042" t="s">
        <v>22810</v>
      </c>
    </row>
    <row r="8043" spans="1:7" x14ac:dyDescent="0.25">
      <c r="A8043" s="2" t="s">
        <v>16420</v>
      </c>
      <c r="B8043" s="2">
        <v>127</v>
      </c>
      <c r="C8043" s="3" t="s">
        <v>16421</v>
      </c>
      <c r="D8043" s="4" t="str">
        <f>HYPERLINK(G8043,"фото")</f>
        <v>фото</v>
      </c>
      <c r="E8043" s="3" t="s">
        <v>3932</v>
      </c>
      <c r="G8043" t="s">
        <v>22811</v>
      </c>
    </row>
    <row r="8044" spans="1:7" x14ac:dyDescent="0.25">
      <c r="A8044" s="2" t="s">
        <v>16422</v>
      </c>
      <c r="B8044" s="2">
        <v>70</v>
      </c>
      <c r="C8044" s="3" t="s">
        <v>16423</v>
      </c>
      <c r="D8044" s="4" t="str">
        <f>HYPERLINK(G8044,"фото")</f>
        <v>фото</v>
      </c>
      <c r="E8044" s="3" t="s">
        <v>3932</v>
      </c>
      <c r="G8044" t="s">
        <v>22812</v>
      </c>
    </row>
    <row r="8045" spans="1:7" x14ac:dyDescent="0.25">
      <c r="A8045" s="2" t="s">
        <v>16426</v>
      </c>
      <c r="B8045" s="2">
        <v>317</v>
      </c>
      <c r="C8045" s="3" t="s">
        <v>16427</v>
      </c>
      <c r="D8045" s="4" t="str">
        <f>HYPERLINK(G8045,"фото")</f>
        <v>фото</v>
      </c>
      <c r="E8045" s="3" t="s">
        <v>3932</v>
      </c>
      <c r="G8045" t="s">
        <v>22814</v>
      </c>
    </row>
    <row r="8046" spans="1:7" x14ac:dyDescent="0.25">
      <c r="A8046" s="2" t="s">
        <v>16428</v>
      </c>
      <c r="B8046" s="2">
        <v>317</v>
      </c>
      <c r="C8046" s="3" t="s">
        <v>16429</v>
      </c>
      <c r="D8046" s="4" t="str">
        <f>HYPERLINK(G8046,"фото")</f>
        <v>фото</v>
      </c>
      <c r="E8046" s="3" t="s">
        <v>3932</v>
      </c>
      <c r="G8046" t="s">
        <v>22815</v>
      </c>
    </row>
    <row r="8047" spans="1:7" x14ac:dyDescent="0.25">
      <c r="A8047" s="2" t="s">
        <v>16430</v>
      </c>
      <c r="B8047" s="2">
        <v>190</v>
      </c>
      <c r="C8047" s="3" t="s">
        <v>16431</v>
      </c>
      <c r="D8047" s="4" t="str">
        <f>HYPERLINK(G8047,"фото")</f>
        <v>фото</v>
      </c>
      <c r="E8047" s="3" t="s">
        <v>3932</v>
      </c>
      <c r="G8047" t="s">
        <v>22816</v>
      </c>
    </row>
    <row r="8048" spans="1:7" x14ac:dyDescent="0.25">
      <c r="A8048" s="2" t="s">
        <v>16432</v>
      </c>
      <c r="B8048" s="2">
        <v>190</v>
      </c>
      <c r="C8048" s="3" t="s">
        <v>16433</v>
      </c>
      <c r="D8048" s="4" t="str">
        <f>HYPERLINK(G8048,"фото")</f>
        <v>фото</v>
      </c>
      <c r="E8048" s="3" t="s">
        <v>3932</v>
      </c>
      <c r="G8048" t="s">
        <v>22817</v>
      </c>
    </row>
    <row r="8049" spans="1:7" x14ac:dyDescent="0.25">
      <c r="A8049" s="2" t="s">
        <v>16434</v>
      </c>
      <c r="B8049" s="2">
        <v>150</v>
      </c>
      <c r="C8049" s="3" t="s">
        <v>16435</v>
      </c>
      <c r="D8049" s="4" t="str">
        <f>HYPERLINK(G8049,"фото")</f>
        <v>фото</v>
      </c>
      <c r="E8049" s="3" t="s">
        <v>3932</v>
      </c>
    </row>
    <row r="8050" spans="1:7" x14ac:dyDescent="0.25">
      <c r="A8050" s="2" t="s">
        <v>16436</v>
      </c>
      <c r="B8050" s="2">
        <v>170</v>
      </c>
      <c r="C8050" s="3" t="s">
        <v>16437</v>
      </c>
      <c r="D8050" s="4" t="str">
        <f>HYPERLINK(G8050,"фото")</f>
        <v>фото</v>
      </c>
      <c r="E8050" s="3" t="s">
        <v>3932</v>
      </c>
      <c r="G8050" t="s">
        <v>22818</v>
      </c>
    </row>
    <row r="8051" spans="1:7" x14ac:dyDescent="0.25">
      <c r="A8051" s="2" t="s">
        <v>16438</v>
      </c>
      <c r="B8051" s="2">
        <v>140</v>
      </c>
      <c r="C8051" s="3" t="s">
        <v>16439</v>
      </c>
      <c r="D8051" s="4" t="str">
        <f>HYPERLINK(G8051,"фото")</f>
        <v>фото</v>
      </c>
      <c r="E8051" s="3" t="s">
        <v>3932</v>
      </c>
      <c r="G8051" t="s">
        <v>22819</v>
      </c>
    </row>
    <row r="8052" spans="1:7" x14ac:dyDescent="0.25">
      <c r="A8052" s="2" t="s">
        <v>16440</v>
      </c>
      <c r="B8052" s="2">
        <v>120</v>
      </c>
      <c r="C8052" s="3" t="s">
        <v>16441</v>
      </c>
      <c r="D8052" s="4" t="str">
        <f>HYPERLINK(G8052,"фото")</f>
        <v>фото</v>
      </c>
      <c r="E8052" s="3" t="s">
        <v>3932</v>
      </c>
      <c r="G8052" t="s">
        <v>22820</v>
      </c>
    </row>
    <row r="8053" spans="1:7" x14ac:dyDescent="0.25">
      <c r="A8053" s="2" t="s">
        <v>16442</v>
      </c>
      <c r="B8053" s="2">
        <v>210</v>
      </c>
      <c r="C8053" s="3" t="s">
        <v>16443</v>
      </c>
      <c r="D8053" s="4" t="str">
        <f>HYPERLINK(G8053,"фото")</f>
        <v>фото</v>
      </c>
      <c r="E8053" s="3" t="s">
        <v>3932</v>
      </c>
      <c r="G8053" t="s">
        <v>22821</v>
      </c>
    </row>
    <row r="8054" spans="1:7" x14ac:dyDescent="0.25">
      <c r="A8054" s="2" t="s">
        <v>16444</v>
      </c>
      <c r="B8054" s="2">
        <v>90</v>
      </c>
      <c r="C8054" s="3" t="s">
        <v>16445</v>
      </c>
      <c r="D8054" s="4" t="str">
        <f>HYPERLINK(G8054,"фото")</f>
        <v>фото</v>
      </c>
      <c r="E8054" s="3" t="s">
        <v>3932</v>
      </c>
      <c r="G8054" t="s">
        <v>22822</v>
      </c>
    </row>
    <row r="8055" spans="1:7" x14ac:dyDescent="0.25">
      <c r="A8055" s="2" t="s">
        <v>16446</v>
      </c>
      <c r="B8055" s="2">
        <v>160</v>
      </c>
      <c r="C8055" s="3" t="s">
        <v>16447</v>
      </c>
      <c r="D8055" s="4" t="str">
        <f>HYPERLINK(G8055,"фото")</f>
        <v>фото</v>
      </c>
      <c r="E8055" s="3" t="s">
        <v>3932</v>
      </c>
      <c r="G8055" t="s">
        <v>22823</v>
      </c>
    </row>
    <row r="8056" spans="1:7" x14ac:dyDescent="0.25">
      <c r="A8056" s="2" t="s">
        <v>16448</v>
      </c>
      <c r="B8056" s="2">
        <v>170</v>
      </c>
      <c r="C8056" s="3" t="s">
        <v>16449</v>
      </c>
      <c r="D8056" s="4" t="str">
        <f>HYPERLINK(G8056,"фото")</f>
        <v>фото</v>
      </c>
      <c r="E8056" s="3" t="s">
        <v>3932</v>
      </c>
      <c r="G8056" t="s">
        <v>22824</v>
      </c>
    </row>
    <row r="8057" spans="1:7" x14ac:dyDescent="0.25">
      <c r="A8057" s="2" t="s">
        <v>16450</v>
      </c>
      <c r="B8057" s="2">
        <v>170</v>
      </c>
      <c r="C8057" s="3" t="s">
        <v>16451</v>
      </c>
      <c r="D8057" s="4" t="str">
        <f>HYPERLINK(G8057,"фото")</f>
        <v>фото</v>
      </c>
      <c r="E8057" s="3" t="s">
        <v>3932</v>
      </c>
      <c r="G8057" t="s">
        <v>22825</v>
      </c>
    </row>
    <row r="8058" spans="1:7" x14ac:dyDescent="0.25">
      <c r="A8058" s="2" t="s">
        <v>16452</v>
      </c>
      <c r="B8058" s="2">
        <v>240</v>
      </c>
      <c r="C8058" s="3" t="s">
        <v>16453</v>
      </c>
      <c r="D8058" s="4" t="str">
        <f>HYPERLINK(G8058,"фото")</f>
        <v>фото</v>
      </c>
      <c r="E8058" s="3" t="s">
        <v>3932</v>
      </c>
      <c r="G8058" t="s">
        <v>22826</v>
      </c>
    </row>
    <row r="8059" spans="1:7" x14ac:dyDescent="0.25">
      <c r="A8059" s="2" t="s">
        <v>16454</v>
      </c>
      <c r="B8059" s="2">
        <v>260</v>
      </c>
      <c r="C8059" s="3" t="s">
        <v>16455</v>
      </c>
      <c r="D8059" s="4" t="str">
        <f>HYPERLINK(G8059,"фото")</f>
        <v>фото</v>
      </c>
      <c r="E8059" s="3" t="s">
        <v>3932</v>
      </c>
      <c r="G8059" t="s">
        <v>22827</v>
      </c>
    </row>
    <row r="8060" spans="1:7" x14ac:dyDescent="0.25">
      <c r="A8060" s="2" t="s">
        <v>16456</v>
      </c>
      <c r="B8060" s="2">
        <v>180</v>
      </c>
      <c r="C8060" s="3" t="s">
        <v>16457</v>
      </c>
      <c r="D8060" s="4" t="str">
        <f>HYPERLINK(G8060,"фото")</f>
        <v>фото</v>
      </c>
      <c r="E8060" s="3" t="s">
        <v>3932</v>
      </c>
      <c r="G8060" t="s">
        <v>22828</v>
      </c>
    </row>
    <row r="8061" spans="1:7" x14ac:dyDescent="0.25">
      <c r="A8061" s="2" t="s">
        <v>16462</v>
      </c>
      <c r="B8061" s="2">
        <v>80</v>
      </c>
      <c r="C8061" s="3" t="s">
        <v>16463</v>
      </c>
      <c r="D8061" s="4" t="str">
        <f>HYPERLINK(G8061,"фото")</f>
        <v>фото</v>
      </c>
      <c r="E8061" s="3" t="s">
        <v>3932</v>
      </c>
      <c r="G8061" t="s">
        <v>22831</v>
      </c>
    </row>
    <row r="8062" spans="1:7" x14ac:dyDescent="0.25">
      <c r="A8062" s="2" t="s">
        <v>16464</v>
      </c>
      <c r="B8062" s="2">
        <v>80</v>
      </c>
      <c r="C8062" s="3" t="s">
        <v>16465</v>
      </c>
      <c r="D8062" s="4" t="str">
        <f>HYPERLINK(G8062,"фото")</f>
        <v>фото</v>
      </c>
      <c r="E8062" s="3" t="s">
        <v>3932</v>
      </c>
      <c r="G8062" t="s">
        <v>22832</v>
      </c>
    </row>
    <row r="8063" spans="1:7" x14ac:dyDescent="0.25">
      <c r="A8063" s="2" t="s">
        <v>16466</v>
      </c>
      <c r="B8063" s="2">
        <v>191</v>
      </c>
      <c r="C8063" s="3" t="s">
        <v>16467</v>
      </c>
      <c r="D8063" s="4" t="str">
        <f>HYPERLINK(G8063,"фото")</f>
        <v>фото</v>
      </c>
      <c r="E8063" s="3" t="s">
        <v>3932</v>
      </c>
    </row>
    <row r="8064" spans="1:7" x14ac:dyDescent="0.25">
      <c r="A8064" s="2" t="s">
        <v>16468</v>
      </c>
      <c r="B8064" s="2">
        <v>191</v>
      </c>
      <c r="C8064" s="3" t="s">
        <v>16469</v>
      </c>
      <c r="D8064" s="4" t="str">
        <f>HYPERLINK(G8064,"фото")</f>
        <v>фото</v>
      </c>
      <c r="E8064" s="3" t="s">
        <v>3932</v>
      </c>
      <c r="G8064" t="s">
        <v>22833</v>
      </c>
    </row>
    <row r="8065" spans="1:7" x14ac:dyDescent="0.25">
      <c r="A8065" s="2" t="s">
        <v>16470</v>
      </c>
      <c r="B8065" s="2">
        <v>375</v>
      </c>
      <c r="C8065" s="3" t="s">
        <v>16471</v>
      </c>
      <c r="D8065" s="4" t="str">
        <f>HYPERLINK(G8065,"фото")</f>
        <v>фото</v>
      </c>
      <c r="E8065" s="3" t="s">
        <v>3932</v>
      </c>
      <c r="G8065" t="s">
        <v>22834</v>
      </c>
    </row>
    <row r="8066" spans="1:7" x14ac:dyDescent="0.25">
      <c r="A8066" s="2" t="s">
        <v>16472</v>
      </c>
      <c r="B8066" s="2">
        <v>260</v>
      </c>
      <c r="C8066" s="3" t="s">
        <v>16473</v>
      </c>
      <c r="D8066" s="4" t="str">
        <f>HYPERLINK(G8066,"фото")</f>
        <v>фото</v>
      </c>
      <c r="E8066" s="3" t="s">
        <v>3932</v>
      </c>
      <c r="G8066" t="s">
        <v>22835</v>
      </c>
    </row>
    <row r="8067" spans="1:7" x14ac:dyDescent="0.25">
      <c r="A8067" s="2" t="s">
        <v>16474</v>
      </c>
      <c r="B8067" s="2">
        <v>240</v>
      </c>
      <c r="C8067" s="3" t="s">
        <v>16475</v>
      </c>
      <c r="D8067" s="4" t="str">
        <f>HYPERLINK(G8067,"фото")</f>
        <v>фото</v>
      </c>
      <c r="E8067" s="3" t="s">
        <v>3932</v>
      </c>
      <c r="G8067" t="s">
        <v>22836</v>
      </c>
    </row>
    <row r="8068" spans="1:7" x14ac:dyDescent="0.25">
      <c r="A8068" s="2" t="s">
        <v>16478</v>
      </c>
      <c r="B8068" s="2">
        <v>190</v>
      </c>
      <c r="C8068" s="3" t="s">
        <v>16479</v>
      </c>
      <c r="D8068" s="4" t="str">
        <f>HYPERLINK(G8068,"фото")</f>
        <v>фото</v>
      </c>
      <c r="E8068" s="3" t="s">
        <v>3932</v>
      </c>
      <c r="G8068" t="s">
        <v>22838</v>
      </c>
    </row>
    <row r="8069" spans="1:7" x14ac:dyDescent="0.25">
      <c r="A8069" s="2" t="s">
        <v>16480</v>
      </c>
      <c r="B8069" s="2">
        <v>130</v>
      </c>
      <c r="C8069" s="3" t="s">
        <v>16481</v>
      </c>
      <c r="D8069" s="4" t="str">
        <f>HYPERLINK(G8069,"фото")</f>
        <v>фото</v>
      </c>
      <c r="E8069" s="3" t="s">
        <v>3932</v>
      </c>
      <c r="G8069" t="s">
        <v>22839</v>
      </c>
    </row>
    <row r="8070" spans="1:7" x14ac:dyDescent="0.25">
      <c r="A8070" s="2" t="s">
        <v>533</v>
      </c>
      <c r="B8070" s="2">
        <v>6</v>
      </c>
      <c r="C8070" s="3" t="s">
        <v>534</v>
      </c>
      <c r="D8070" s="4" t="str">
        <f>HYPERLINK(G8070,"фото")</f>
        <v>фото</v>
      </c>
      <c r="E8070" s="3" t="s">
        <v>535</v>
      </c>
    </row>
    <row r="8071" spans="1:7" x14ac:dyDescent="0.25">
      <c r="A8071" s="2" t="s">
        <v>536</v>
      </c>
      <c r="B8071" s="2">
        <v>6</v>
      </c>
      <c r="C8071" s="3" t="s">
        <v>537</v>
      </c>
      <c r="D8071" s="4" t="str">
        <f>HYPERLINK(G8071,"фото")</f>
        <v>фото</v>
      </c>
      <c r="E8071" s="3" t="s">
        <v>535</v>
      </c>
    </row>
    <row r="8072" spans="1:7" x14ac:dyDescent="0.25">
      <c r="A8072" s="2" t="s">
        <v>5355</v>
      </c>
      <c r="B8072" s="2">
        <v>60</v>
      </c>
      <c r="C8072" s="3" t="s">
        <v>5356</v>
      </c>
      <c r="D8072" s="4" t="str">
        <f>HYPERLINK(G8072,"фото")</f>
        <v>фото</v>
      </c>
      <c r="E8072" s="3" t="s">
        <v>535</v>
      </c>
      <c r="G8072" t="s">
        <v>18682</v>
      </c>
    </row>
    <row r="8073" spans="1:7" x14ac:dyDescent="0.25">
      <c r="A8073" s="2" t="s">
        <v>11396</v>
      </c>
      <c r="B8073" s="2">
        <v>40</v>
      </c>
      <c r="C8073" s="3" t="s">
        <v>11397</v>
      </c>
      <c r="D8073" s="4" t="str">
        <f>HYPERLINK(G8073,"фото")</f>
        <v>фото</v>
      </c>
      <c r="E8073" s="3" t="s">
        <v>535</v>
      </c>
    </row>
    <row r="8074" spans="1:7" x14ac:dyDescent="0.25">
      <c r="A8074" s="2" t="s">
        <v>15707</v>
      </c>
      <c r="B8074" s="2">
        <v>180</v>
      </c>
      <c r="C8074" s="3" t="s">
        <v>15708</v>
      </c>
      <c r="D8074" s="4" t="str">
        <f>HYPERLINK(G8074,"фото")</f>
        <v>фото</v>
      </c>
      <c r="E8074" s="3" t="s">
        <v>535</v>
      </c>
    </row>
    <row r="8075" spans="1:7" x14ac:dyDescent="0.25">
      <c r="A8075" s="2" t="s">
        <v>15919</v>
      </c>
      <c r="B8075" s="2">
        <v>24</v>
      </c>
      <c r="C8075" s="3" t="s">
        <v>15920</v>
      </c>
      <c r="D8075" s="4" t="str">
        <f>HYPERLINK(G8075,"фото")</f>
        <v>фото</v>
      </c>
      <c r="E8075" s="3" t="s">
        <v>535</v>
      </c>
    </row>
    <row r="8076" spans="1:7" x14ac:dyDescent="0.25">
      <c r="A8076" s="2" t="s">
        <v>10428</v>
      </c>
      <c r="B8076" s="2">
        <v>40</v>
      </c>
      <c r="C8076" s="3" t="s">
        <v>10429</v>
      </c>
      <c r="D8076" s="4" t="str">
        <f>HYPERLINK(G8076,"фото")</f>
        <v>фото</v>
      </c>
      <c r="E8076" s="3" t="s">
        <v>10430</v>
      </c>
      <c r="G8076" t="s">
        <v>20480</v>
      </c>
    </row>
    <row r="8077" spans="1:7" x14ac:dyDescent="0.25">
      <c r="A8077" s="2" t="s">
        <v>4922</v>
      </c>
      <c r="B8077" s="2">
        <v>25</v>
      </c>
      <c r="C8077" s="3" t="s">
        <v>4923</v>
      </c>
      <c r="D8077" s="4" t="str">
        <f>HYPERLINK(G8077,"фото")</f>
        <v>фото</v>
      </c>
      <c r="E8077" s="3" t="s">
        <v>4924</v>
      </c>
      <c r="G8077" t="s">
        <v>18539</v>
      </c>
    </row>
    <row r="8078" spans="1:7" x14ac:dyDescent="0.25">
      <c r="A8078" s="2" t="s">
        <v>4925</v>
      </c>
      <c r="B8078" s="2">
        <v>15</v>
      </c>
      <c r="C8078" s="3" t="s">
        <v>4926</v>
      </c>
      <c r="D8078" s="4" t="str">
        <f>HYPERLINK(G8078,"фото")</f>
        <v>фото</v>
      </c>
      <c r="E8078" s="3" t="s">
        <v>4924</v>
      </c>
      <c r="G8078" t="s">
        <v>18540</v>
      </c>
    </row>
    <row r="8079" spans="1:7" x14ac:dyDescent="0.25">
      <c r="A8079" s="2" t="s">
        <v>4927</v>
      </c>
      <c r="B8079" s="2">
        <v>18</v>
      </c>
      <c r="C8079" s="3" t="s">
        <v>4928</v>
      </c>
      <c r="D8079" s="4" t="str">
        <f>HYPERLINK(G8079,"фото")</f>
        <v>фото</v>
      </c>
      <c r="E8079" s="3" t="s">
        <v>4924</v>
      </c>
    </row>
    <row r="8080" spans="1:7" x14ac:dyDescent="0.25">
      <c r="A8080" s="2" t="s">
        <v>4929</v>
      </c>
      <c r="B8080" s="2">
        <v>25</v>
      </c>
      <c r="C8080" s="3" t="s">
        <v>4930</v>
      </c>
      <c r="D8080" s="4" t="str">
        <f>HYPERLINK(G8080,"фото")</f>
        <v>фото</v>
      </c>
      <c r="E8080" s="3" t="s">
        <v>4924</v>
      </c>
      <c r="G8080" t="s">
        <v>18541</v>
      </c>
    </row>
    <row r="8081" spans="1:7" x14ac:dyDescent="0.25">
      <c r="A8081" s="2" t="s">
        <v>4931</v>
      </c>
      <c r="B8081" s="2">
        <v>5</v>
      </c>
      <c r="C8081" s="3" t="s">
        <v>4932</v>
      </c>
      <c r="D8081" s="4" t="str">
        <f>HYPERLINK(G8081,"фото")</f>
        <v>фото</v>
      </c>
      <c r="E8081" s="3" t="s">
        <v>4924</v>
      </c>
      <c r="G8081" t="s">
        <v>18542</v>
      </c>
    </row>
    <row r="8082" spans="1:7" x14ac:dyDescent="0.25">
      <c r="A8082" s="2" t="s">
        <v>5931</v>
      </c>
      <c r="B8082" s="2">
        <v>15</v>
      </c>
      <c r="C8082" s="3" t="s">
        <v>5932</v>
      </c>
      <c r="D8082" s="4" t="str">
        <f>HYPERLINK(G8082,"фото")</f>
        <v>фото</v>
      </c>
      <c r="E8082" s="3" t="s">
        <v>5933</v>
      </c>
      <c r="G8082" t="s">
        <v>18935</v>
      </c>
    </row>
    <row r="8083" spans="1:7" x14ac:dyDescent="0.25">
      <c r="A8083" s="2" t="s">
        <v>10431</v>
      </c>
      <c r="B8083" s="2">
        <v>468</v>
      </c>
      <c r="C8083" s="3" t="s">
        <v>10432</v>
      </c>
      <c r="D8083" s="4" t="str">
        <f>HYPERLINK(G8083,"фото")</f>
        <v>фото</v>
      </c>
      <c r="E8083" s="3" t="s">
        <v>5933</v>
      </c>
      <c r="G8083" t="s">
        <v>20481</v>
      </c>
    </row>
    <row r="8084" spans="1:7" x14ac:dyDescent="0.25">
      <c r="A8084" s="2" t="s">
        <v>11316</v>
      </c>
      <c r="B8084" s="2">
        <v>50</v>
      </c>
      <c r="C8084" s="3" t="s">
        <v>11317</v>
      </c>
      <c r="D8084" s="4" t="str">
        <f>HYPERLINK(G8084,"фото")</f>
        <v>фото</v>
      </c>
      <c r="E8084" s="3" t="s">
        <v>11318</v>
      </c>
      <c r="G8084" t="s">
        <v>20804</v>
      </c>
    </row>
    <row r="8085" spans="1:7" x14ac:dyDescent="0.25">
      <c r="A8085" s="2" t="s">
        <v>11319</v>
      </c>
      <c r="B8085" s="2">
        <v>25</v>
      </c>
      <c r="C8085" s="3" t="s">
        <v>11320</v>
      </c>
      <c r="D8085" s="4" t="str">
        <f>HYPERLINK(G8085,"фото")</f>
        <v>фото</v>
      </c>
      <c r="E8085" s="3" t="s">
        <v>11318</v>
      </c>
      <c r="G8085" t="s">
        <v>20805</v>
      </c>
    </row>
    <row r="8086" spans="1:7" x14ac:dyDescent="0.25">
      <c r="A8086" s="2" t="s">
        <v>11321</v>
      </c>
      <c r="B8086" s="2">
        <v>40</v>
      </c>
      <c r="C8086" s="3" t="s">
        <v>11322</v>
      </c>
      <c r="D8086" s="4" t="str">
        <f>HYPERLINK(G8086,"фото")</f>
        <v>фото</v>
      </c>
      <c r="E8086" s="3" t="s">
        <v>11318</v>
      </c>
      <c r="G8086" t="s">
        <v>20806</v>
      </c>
    </row>
    <row r="8087" spans="1:7" x14ac:dyDescent="0.25">
      <c r="A8087" s="2" t="s">
        <v>11323</v>
      </c>
      <c r="B8087" s="2">
        <v>20</v>
      </c>
      <c r="C8087" s="3" t="s">
        <v>11324</v>
      </c>
      <c r="D8087" s="4" t="str">
        <f>HYPERLINK(G8087,"фото")</f>
        <v>фото</v>
      </c>
      <c r="E8087" s="3" t="s">
        <v>11318</v>
      </c>
      <c r="G8087" t="s">
        <v>20807</v>
      </c>
    </row>
    <row r="8088" spans="1:7" x14ac:dyDescent="0.25">
      <c r="A8088" s="2" t="s">
        <v>11329</v>
      </c>
      <c r="B8088" s="2">
        <v>17</v>
      </c>
      <c r="C8088" s="3" t="s">
        <v>11330</v>
      </c>
      <c r="D8088" s="4" t="str">
        <f>HYPERLINK(G8088,"фото")</f>
        <v>фото</v>
      </c>
      <c r="E8088" s="3" t="s">
        <v>11318</v>
      </c>
      <c r="G8088" t="s">
        <v>20809</v>
      </c>
    </row>
    <row r="8089" spans="1:7" x14ac:dyDescent="0.25">
      <c r="A8089" s="2" t="s">
        <v>11331</v>
      </c>
      <c r="B8089" s="2">
        <v>40</v>
      </c>
      <c r="C8089" s="3" t="s">
        <v>11332</v>
      </c>
      <c r="D8089" s="4" t="str">
        <f>HYPERLINK(G8089,"фото")</f>
        <v>фото</v>
      </c>
      <c r="E8089" s="3" t="s">
        <v>11318</v>
      </c>
      <c r="G8089" t="s">
        <v>20810</v>
      </c>
    </row>
    <row r="8090" spans="1:7" x14ac:dyDescent="0.25">
      <c r="A8090" s="2" t="s">
        <v>11335</v>
      </c>
      <c r="B8090" s="2">
        <v>10</v>
      </c>
      <c r="C8090" s="3" t="s">
        <v>11336</v>
      </c>
      <c r="D8090" s="4" t="str">
        <f>HYPERLINK(G8090,"фото")</f>
        <v>фото</v>
      </c>
      <c r="E8090" s="3" t="s">
        <v>11318</v>
      </c>
      <c r="G8090" t="s">
        <v>20811</v>
      </c>
    </row>
    <row r="8091" spans="1:7" x14ac:dyDescent="0.25">
      <c r="A8091" s="2" t="s">
        <v>11337</v>
      </c>
      <c r="B8091" s="2">
        <v>20</v>
      </c>
      <c r="C8091" s="3" t="s">
        <v>11338</v>
      </c>
      <c r="D8091" s="4" t="str">
        <f>HYPERLINK(G8091,"фото")</f>
        <v>фото</v>
      </c>
      <c r="E8091" s="3" t="s">
        <v>11318</v>
      </c>
      <c r="G8091" t="s">
        <v>20812</v>
      </c>
    </row>
    <row r="8092" spans="1:7" x14ac:dyDescent="0.25">
      <c r="A8092" s="2" t="s">
        <v>11339</v>
      </c>
      <c r="B8092" s="2">
        <v>20</v>
      </c>
      <c r="C8092" s="3" t="s">
        <v>11340</v>
      </c>
      <c r="D8092" s="4" t="str">
        <f>HYPERLINK(G8092,"фото")</f>
        <v>фото</v>
      </c>
      <c r="E8092" s="3" t="s">
        <v>11318</v>
      </c>
      <c r="G8092" t="s">
        <v>20813</v>
      </c>
    </row>
    <row r="8093" spans="1:7" x14ac:dyDescent="0.25">
      <c r="A8093" s="2" t="s">
        <v>13618</v>
      </c>
      <c r="B8093" s="2">
        <v>49</v>
      </c>
      <c r="C8093" s="3" t="s">
        <v>13619</v>
      </c>
      <c r="D8093" s="4" t="str">
        <f>HYPERLINK(G8093,"фото")</f>
        <v>фото</v>
      </c>
      <c r="E8093" s="3" t="s">
        <v>11318</v>
      </c>
      <c r="G8093" t="s">
        <v>21681</v>
      </c>
    </row>
    <row r="8094" spans="1:7" x14ac:dyDescent="0.25">
      <c r="A8094" s="2" t="s">
        <v>13620</v>
      </c>
      <c r="B8094" s="2">
        <v>49</v>
      </c>
      <c r="C8094" s="3" t="s">
        <v>13621</v>
      </c>
      <c r="D8094" s="4" t="str">
        <f>HYPERLINK(G8094,"фото")</f>
        <v>фото</v>
      </c>
      <c r="E8094" s="3" t="s">
        <v>11318</v>
      </c>
      <c r="G8094" t="s">
        <v>21682</v>
      </c>
    </row>
    <row r="8095" spans="1:7" x14ac:dyDescent="0.25">
      <c r="A8095" s="2" t="s">
        <v>13622</v>
      </c>
      <c r="B8095" s="2">
        <v>54</v>
      </c>
      <c r="C8095" s="3" t="s">
        <v>13623</v>
      </c>
      <c r="D8095" s="4" t="str">
        <f>HYPERLINK(G8095,"фото")</f>
        <v>фото</v>
      </c>
      <c r="E8095" s="3" t="s">
        <v>11318</v>
      </c>
      <c r="G8095" t="s">
        <v>21683</v>
      </c>
    </row>
    <row r="8096" spans="1:7" x14ac:dyDescent="0.25">
      <c r="A8096" s="2" t="s">
        <v>10233</v>
      </c>
      <c r="B8096" s="2">
        <v>70</v>
      </c>
      <c r="C8096" s="3" t="s">
        <v>10234</v>
      </c>
      <c r="D8096" s="4" t="str">
        <f>HYPERLINK(G8096,"фото")</f>
        <v>фото</v>
      </c>
      <c r="E8096" s="3" t="s">
        <v>10235</v>
      </c>
      <c r="G8096" t="s">
        <v>20418</v>
      </c>
    </row>
    <row r="8097" spans="1:7" x14ac:dyDescent="0.25">
      <c r="A8097" s="2" t="s">
        <v>10299</v>
      </c>
      <c r="B8097" s="2">
        <v>90</v>
      </c>
      <c r="C8097" s="3" t="s">
        <v>10300</v>
      </c>
      <c r="D8097" s="4" t="str">
        <f>HYPERLINK(G8097,"фото")</f>
        <v>фото</v>
      </c>
      <c r="E8097" s="3" t="s">
        <v>10235</v>
      </c>
      <c r="G8097" t="s">
        <v>20444</v>
      </c>
    </row>
    <row r="8098" spans="1:7" x14ac:dyDescent="0.25">
      <c r="A8098" s="2" t="s">
        <v>10385</v>
      </c>
      <c r="B8098" s="2">
        <v>100</v>
      </c>
      <c r="C8098" s="3" t="s">
        <v>10386</v>
      </c>
      <c r="D8098" s="4" t="str">
        <f>HYPERLINK(G8098,"фото")</f>
        <v>фото</v>
      </c>
      <c r="E8098" s="3" t="s">
        <v>10235</v>
      </c>
      <c r="G8098" t="s">
        <v>20464</v>
      </c>
    </row>
    <row r="8099" spans="1:7" x14ac:dyDescent="0.25">
      <c r="A8099" s="2" t="s">
        <v>13018</v>
      </c>
      <c r="B8099" s="2">
        <v>22</v>
      </c>
      <c r="C8099" s="3" t="s">
        <v>13019</v>
      </c>
      <c r="D8099" s="4" t="str">
        <f>HYPERLINK(G8099,"фото")</f>
        <v>фото</v>
      </c>
      <c r="E8099" s="3" t="s">
        <v>10235</v>
      </c>
      <c r="G8099" t="s">
        <v>21450</v>
      </c>
    </row>
    <row r="8100" spans="1:7" x14ac:dyDescent="0.25">
      <c r="A8100" s="2" t="s">
        <v>13020</v>
      </c>
      <c r="B8100" s="2">
        <v>12</v>
      </c>
      <c r="C8100" s="3" t="s">
        <v>13021</v>
      </c>
      <c r="D8100" s="4" t="str">
        <f>HYPERLINK(G8100,"фото")</f>
        <v>фото</v>
      </c>
      <c r="E8100" s="3" t="s">
        <v>10235</v>
      </c>
      <c r="G8100" t="s">
        <v>21451</v>
      </c>
    </row>
    <row r="8101" spans="1:7" x14ac:dyDescent="0.25">
      <c r="A8101" s="2" t="s">
        <v>13022</v>
      </c>
      <c r="B8101" s="2">
        <v>30</v>
      </c>
      <c r="C8101" s="3" t="s">
        <v>13023</v>
      </c>
      <c r="D8101" s="4" t="str">
        <f>HYPERLINK(G8101,"фото")</f>
        <v>фото</v>
      </c>
      <c r="E8101" s="3" t="s">
        <v>10235</v>
      </c>
      <c r="G8101" t="s">
        <v>21452</v>
      </c>
    </row>
    <row r="8102" spans="1:7" x14ac:dyDescent="0.25">
      <c r="A8102" s="2" t="s">
        <v>13841</v>
      </c>
      <c r="B8102" s="2">
        <v>18</v>
      </c>
      <c r="C8102" s="3" t="s">
        <v>13842</v>
      </c>
      <c r="D8102" s="4" t="str">
        <f>HYPERLINK(G8102,"фото")</f>
        <v>фото</v>
      </c>
      <c r="E8102" s="3" t="s">
        <v>10235</v>
      </c>
      <c r="G8102" t="s">
        <v>21779</v>
      </c>
    </row>
    <row r="8103" spans="1:7" x14ac:dyDescent="0.25">
      <c r="A8103" s="2" t="s">
        <v>13843</v>
      </c>
      <c r="B8103" s="2">
        <v>15</v>
      </c>
      <c r="C8103" s="3" t="s">
        <v>13844</v>
      </c>
      <c r="D8103" s="4" t="str">
        <f>HYPERLINK(G8103,"фото")</f>
        <v>фото</v>
      </c>
      <c r="E8103" s="3" t="s">
        <v>10235</v>
      </c>
      <c r="G8103" t="s">
        <v>21780</v>
      </c>
    </row>
    <row r="8104" spans="1:7" x14ac:dyDescent="0.25">
      <c r="A8104" s="2" t="s">
        <v>13845</v>
      </c>
      <c r="B8104" s="2">
        <v>7</v>
      </c>
      <c r="C8104" s="3" t="s">
        <v>13846</v>
      </c>
      <c r="D8104" s="4" t="str">
        <f>HYPERLINK(G8104,"фото")</f>
        <v>фото</v>
      </c>
      <c r="E8104" s="3" t="s">
        <v>10235</v>
      </c>
      <c r="G8104" t="s">
        <v>21781</v>
      </c>
    </row>
    <row r="8105" spans="1:7" x14ac:dyDescent="0.25">
      <c r="A8105" s="2" t="s">
        <v>13847</v>
      </c>
      <c r="B8105" s="2">
        <v>18</v>
      </c>
      <c r="C8105" s="3" t="s">
        <v>13848</v>
      </c>
      <c r="D8105" s="4" t="str">
        <f>HYPERLINK(G8105,"фото")</f>
        <v>фото</v>
      </c>
      <c r="E8105" s="3" t="s">
        <v>10235</v>
      </c>
      <c r="G8105" t="s">
        <v>21782</v>
      </c>
    </row>
    <row r="8106" spans="1:7" x14ac:dyDescent="0.25">
      <c r="A8106" s="2" t="s">
        <v>16500</v>
      </c>
      <c r="B8106" s="2">
        <v>25</v>
      </c>
      <c r="C8106" s="3" t="s">
        <v>16501</v>
      </c>
      <c r="D8106" s="4" t="str">
        <f>HYPERLINK(G8106,"фото")</f>
        <v>фото</v>
      </c>
      <c r="E8106" s="3" t="s">
        <v>16502</v>
      </c>
      <c r="G8106" t="s">
        <v>22849</v>
      </c>
    </row>
    <row r="8107" spans="1:7" x14ac:dyDescent="0.25">
      <c r="A8107" s="2" t="s">
        <v>2664</v>
      </c>
      <c r="B8107" s="2">
        <v>1200</v>
      </c>
      <c r="C8107" s="3" t="s">
        <v>2665</v>
      </c>
      <c r="D8107" s="4" t="str">
        <f>HYPERLINK(G8107,"фото")</f>
        <v>фото</v>
      </c>
      <c r="E8107" s="3" t="s">
        <v>2666</v>
      </c>
      <c r="G8107" t="s">
        <v>17689</v>
      </c>
    </row>
    <row r="8108" spans="1:7" x14ac:dyDescent="0.25">
      <c r="A8108" s="2" t="s">
        <v>2667</v>
      </c>
      <c r="B8108" s="2">
        <v>1300</v>
      </c>
      <c r="C8108" s="3" t="s">
        <v>2668</v>
      </c>
      <c r="D8108" s="4" t="str">
        <f>HYPERLINK(G8108,"фото")</f>
        <v>фото</v>
      </c>
      <c r="E8108" s="3" t="s">
        <v>2666</v>
      </c>
      <c r="G8108" t="s">
        <v>17690</v>
      </c>
    </row>
    <row r="8109" spans="1:7" x14ac:dyDescent="0.25">
      <c r="A8109" s="2" t="s">
        <v>2669</v>
      </c>
      <c r="B8109" s="2">
        <v>1400</v>
      </c>
      <c r="C8109" s="3" t="s">
        <v>2670</v>
      </c>
      <c r="D8109" s="4" t="str">
        <f>HYPERLINK(G8109,"фото")</f>
        <v>фото</v>
      </c>
      <c r="E8109" s="3" t="s">
        <v>2666</v>
      </c>
      <c r="G8109" t="s">
        <v>17691</v>
      </c>
    </row>
    <row r="8110" spans="1:7" x14ac:dyDescent="0.25">
      <c r="A8110" s="2" t="s">
        <v>2671</v>
      </c>
      <c r="B8110" s="2">
        <v>1800</v>
      </c>
      <c r="C8110" s="3" t="s">
        <v>2672</v>
      </c>
      <c r="D8110" s="4" t="str">
        <f>HYPERLINK(G8110,"фото")</f>
        <v>фото</v>
      </c>
      <c r="E8110" s="3" t="s">
        <v>2666</v>
      </c>
      <c r="G8110" t="s">
        <v>17692</v>
      </c>
    </row>
    <row r="8111" spans="1:7" x14ac:dyDescent="0.25">
      <c r="A8111" s="2" t="s">
        <v>11830</v>
      </c>
      <c r="B8111" s="2">
        <v>40</v>
      </c>
      <c r="C8111" s="3" t="s">
        <v>11831</v>
      </c>
      <c r="D8111" s="4" t="str">
        <f>HYPERLINK(G8111,"фото")</f>
        <v>фото</v>
      </c>
      <c r="E8111" s="3" t="s">
        <v>11832</v>
      </c>
      <c r="G8111" t="s">
        <v>21003</v>
      </c>
    </row>
    <row r="8112" spans="1:7" x14ac:dyDescent="0.25">
      <c r="A8112" s="2" t="s">
        <v>11833</v>
      </c>
      <c r="B8112" s="2">
        <v>43</v>
      </c>
      <c r="C8112" s="3" t="s">
        <v>11834</v>
      </c>
      <c r="D8112" s="4" t="str">
        <f>HYPERLINK(G8112,"фото")</f>
        <v>фото</v>
      </c>
      <c r="E8112" s="3" t="s">
        <v>11832</v>
      </c>
      <c r="G8112" t="s">
        <v>21004</v>
      </c>
    </row>
    <row r="8113" spans="1:7" x14ac:dyDescent="0.25">
      <c r="A8113" s="2" t="s">
        <v>11835</v>
      </c>
      <c r="B8113" s="2">
        <v>15</v>
      </c>
      <c r="C8113" s="3" t="s">
        <v>11836</v>
      </c>
      <c r="D8113" s="4" t="str">
        <f>HYPERLINK(G8113,"фото")</f>
        <v>фото</v>
      </c>
      <c r="E8113" s="3" t="s">
        <v>11832</v>
      </c>
      <c r="G8113" t="s">
        <v>21005</v>
      </c>
    </row>
    <row r="8114" spans="1:7" x14ac:dyDescent="0.25">
      <c r="A8114" s="2" t="s">
        <v>11837</v>
      </c>
      <c r="B8114" s="2">
        <v>29</v>
      </c>
      <c r="C8114" s="3" t="s">
        <v>11838</v>
      </c>
      <c r="D8114" s="4" t="str">
        <f>HYPERLINK(G8114,"фото")</f>
        <v>фото</v>
      </c>
      <c r="E8114" s="3" t="s">
        <v>11832</v>
      </c>
      <c r="G8114" t="s">
        <v>21006</v>
      </c>
    </row>
    <row r="8115" spans="1:7" x14ac:dyDescent="0.25">
      <c r="A8115" s="2" t="s">
        <v>11839</v>
      </c>
      <c r="B8115" s="2">
        <v>33</v>
      </c>
      <c r="C8115" s="3" t="s">
        <v>11840</v>
      </c>
      <c r="D8115" s="4" t="str">
        <f>HYPERLINK(G8115,"фото")</f>
        <v>фото</v>
      </c>
      <c r="E8115" s="3" t="s">
        <v>11832</v>
      </c>
      <c r="G8115" t="s">
        <v>21007</v>
      </c>
    </row>
    <row r="8116" spans="1:7" x14ac:dyDescent="0.25">
      <c r="A8116" s="2" t="s">
        <v>11841</v>
      </c>
      <c r="B8116" s="2">
        <v>36</v>
      </c>
      <c r="C8116" s="3" t="s">
        <v>11842</v>
      </c>
      <c r="D8116" s="4" t="str">
        <f>HYPERLINK(G8116,"фото")</f>
        <v>фото</v>
      </c>
      <c r="E8116" s="3" t="s">
        <v>11832</v>
      </c>
      <c r="G8116" t="s">
        <v>21008</v>
      </c>
    </row>
    <row r="8117" spans="1:7" x14ac:dyDescent="0.25">
      <c r="A8117" s="2" t="s">
        <v>5518</v>
      </c>
      <c r="B8117" s="2">
        <v>350</v>
      </c>
      <c r="C8117" s="3" t="s">
        <v>5519</v>
      </c>
      <c r="D8117" s="4" t="str">
        <f>HYPERLINK(G8117,"фото")</f>
        <v>фото</v>
      </c>
      <c r="E8117" s="3" t="s">
        <v>5520</v>
      </c>
      <c r="G8117" t="s">
        <v>18749</v>
      </c>
    </row>
    <row r="8118" spans="1:7" x14ac:dyDescent="0.25">
      <c r="A8118" s="2" t="s">
        <v>7636</v>
      </c>
      <c r="B8118" s="2">
        <v>160</v>
      </c>
      <c r="C8118" s="3" t="s">
        <v>7637</v>
      </c>
      <c r="D8118" s="4" t="str">
        <f>HYPERLINK(G8118,"фото")</f>
        <v>фото</v>
      </c>
      <c r="E8118" s="3" t="s">
        <v>7638</v>
      </c>
    </row>
    <row r="8119" spans="1:7" x14ac:dyDescent="0.25">
      <c r="A8119" s="2" t="s">
        <v>7639</v>
      </c>
      <c r="B8119" s="2">
        <v>90</v>
      </c>
      <c r="C8119" s="3" t="s">
        <v>7640</v>
      </c>
      <c r="D8119" s="4" t="str">
        <f>HYPERLINK(G8119,"фото")</f>
        <v>фото</v>
      </c>
      <c r="E8119" s="3" t="s">
        <v>7638</v>
      </c>
    </row>
    <row r="8120" spans="1:7" x14ac:dyDescent="0.25">
      <c r="A8120" s="2" t="s">
        <v>7641</v>
      </c>
      <c r="B8120" s="2">
        <v>180</v>
      </c>
      <c r="C8120" s="3" t="s">
        <v>7642</v>
      </c>
      <c r="D8120" s="4" t="str">
        <f>HYPERLINK(G8120,"фото")</f>
        <v>фото</v>
      </c>
      <c r="E8120" s="3" t="s">
        <v>7638</v>
      </c>
      <c r="G8120" t="s">
        <v>19507</v>
      </c>
    </row>
    <row r="8121" spans="1:7" x14ac:dyDescent="0.25">
      <c r="A8121" s="2" t="s">
        <v>7643</v>
      </c>
      <c r="B8121" s="2">
        <v>180</v>
      </c>
      <c r="C8121" s="3" t="s">
        <v>7644</v>
      </c>
      <c r="D8121" s="4" t="str">
        <f>HYPERLINK(G8121,"фото")</f>
        <v>фото</v>
      </c>
      <c r="E8121" s="3" t="s">
        <v>7638</v>
      </c>
      <c r="G8121" t="s">
        <v>19508</v>
      </c>
    </row>
    <row r="8122" spans="1:7" x14ac:dyDescent="0.25">
      <c r="A8122" s="2" t="s">
        <v>7645</v>
      </c>
      <c r="B8122" s="2">
        <v>240</v>
      </c>
      <c r="C8122" s="3" t="s">
        <v>7646</v>
      </c>
      <c r="D8122" s="4" t="str">
        <f>HYPERLINK(G8122,"фото")</f>
        <v>фото</v>
      </c>
      <c r="E8122" s="3" t="s">
        <v>7638</v>
      </c>
      <c r="G8122" t="s">
        <v>19509</v>
      </c>
    </row>
    <row r="8123" spans="1:7" x14ac:dyDescent="0.25">
      <c r="A8123" s="2" t="s">
        <v>7647</v>
      </c>
      <c r="B8123" s="2">
        <v>225</v>
      </c>
      <c r="C8123" s="3" t="s">
        <v>7648</v>
      </c>
      <c r="D8123" s="4" t="str">
        <f>HYPERLINK(G8123,"фото")</f>
        <v>фото</v>
      </c>
      <c r="E8123" s="3" t="s">
        <v>7638</v>
      </c>
      <c r="G8123" t="s">
        <v>19510</v>
      </c>
    </row>
    <row r="8124" spans="1:7" x14ac:dyDescent="0.25">
      <c r="A8124" s="2" t="s">
        <v>7649</v>
      </c>
      <c r="B8124" s="2">
        <v>180</v>
      </c>
      <c r="C8124" s="3" t="s">
        <v>7650</v>
      </c>
      <c r="D8124" s="4" t="str">
        <f>HYPERLINK(G8124,"фото")</f>
        <v>фото</v>
      </c>
      <c r="E8124" s="3" t="s">
        <v>7638</v>
      </c>
      <c r="G8124" t="s">
        <v>19511</v>
      </c>
    </row>
    <row r="8125" spans="1:7" x14ac:dyDescent="0.25">
      <c r="A8125" s="2" t="s">
        <v>7651</v>
      </c>
      <c r="B8125" s="2">
        <v>180</v>
      </c>
      <c r="C8125" s="3" t="s">
        <v>7652</v>
      </c>
      <c r="D8125" s="4" t="str">
        <f>HYPERLINK(G8125,"фото")</f>
        <v>фото</v>
      </c>
      <c r="E8125" s="3" t="s">
        <v>7638</v>
      </c>
      <c r="G8125" t="s">
        <v>19512</v>
      </c>
    </row>
    <row r="8126" spans="1:7" x14ac:dyDescent="0.25">
      <c r="A8126" s="2" t="s">
        <v>7653</v>
      </c>
      <c r="B8126" s="2">
        <v>150</v>
      </c>
      <c r="C8126" s="3" t="s">
        <v>7654</v>
      </c>
      <c r="D8126" s="4" t="str">
        <f>HYPERLINK(G8126,"фото")</f>
        <v>фото</v>
      </c>
      <c r="E8126" s="3" t="s">
        <v>7638</v>
      </c>
      <c r="G8126" t="s">
        <v>19513</v>
      </c>
    </row>
    <row r="8127" spans="1:7" x14ac:dyDescent="0.25">
      <c r="A8127" s="2" t="s">
        <v>7655</v>
      </c>
      <c r="B8127" s="2">
        <v>200</v>
      </c>
      <c r="C8127" s="3" t="s">
        <v>7656</v>
      </c>
      <c r="D8127" s="4" t="str">
        <f>HYPERLINK(G8127,"фото")</f>
        <v>фото</v>
      </c>
      <c r="E8127" s="3" t="s">
        <v>7638</v>
      </c>
      <c r="G8127" t="s">
        <v>19514</v>
      </c>
    </row>
    <row r="8128" spans="1:7" x14ac:dyDescent="0.25">
      <c r="A8128" s="2" t="s">
        <v>7657</v>
      </c>
      <c r="B8128" s="2">
        <v>200</v>
      </c>
      <c r="C8128" s="3" t="s">
        <v>7658</v>
      </c>
      <c r="D8128" s="4" t="str">
        <f>HYPERLINK(G8128,"фото")</f>
        <v>фото</v>
      </c>
      <c r="E8128" s="3" t="s">
        <v>7638</v>
      </c>
      <c r="G8128" t="s">
        <v>19515</v>
      </c>
    </row>
    <row r="8129" spans="1:7" x14ac:dyDescent="0.25">
      <c r="A8129" s="2" t="s">
        <v>7659</v>
      </c>
      <c r="B8129" s="2">
        <v>180</v>
      </c>
      <c r="C8129" s="3" t="s">
        <v>7660</v>
      </c>
      <c r="D8129" s="4" t="str">
        <f>HYPERLINK(G8129,"фото")</f>
        <v>фото</v>
      </c>
      <c r="E8129" s="3" t="s">
        <v>7638</v>
      </c>
      <c r="G8129" t="s">
        <v>19516</v>
      </c>
    </row>
    <row r="8130" spans="1:7" x14ac:dyDescent="0.25">
      <c r="A8130" s="2" t="s">
        <v>7661</v>
      </c>
      <c r="B8130" s="2">
        <v>130</v>
      </c>
      <c r="C8130" s="3" t="s">
        <v>7662</v>
      </c>
      <c r="D8130" s="4" t="str">
        <f>HYPERLINK(G8130,"фото")</f>
        <v>фото</v>
      </c>
      <c r="E8130" s="3" t="s">
        <v>7638</v>
      </c>
      <c r="G8130" t="s">
        <v>19517</v>
      </c>
    </row>
    <row r="8131" spans="1:7" x14ac:dyDescent="0.25">
      <c r="A8131" s="2" t="s">
        <v>7663</v>
      </c>
      <c r="B8131" s="2">
        <v>160</v>
      </c>
      <c r="C8131" s="3" t="s">
        <v>7664</v>
      </c>
      <c r="D8131" s="4" t="str">
        <f>HYPERLINK(G8131,"фото")</f>
        <v>фото</v>
      </c>
      <c r="E8131" s="3" t="s">
        <v>7638</v>
      </c>
      <c r="G8131" t="s">
        <v>19518</v>
      </c>
    </row>
    <row r="8132" spans="1:7" x14ac:dyDescent="0.25">
      <c r="A8132" s="2" t="s">
        <v>7665</v>
      </c>
      <c r="B8132" s="2">
        <v>120</v>
      </c>
      <c r="C8132" s="3" t="s">
        <v>7666</v>
      </c>
      <c r="D8132" s="4" t="str">
        <f>HYPERLINK(G8132,"фото")</f>
        <v>фото</v>
      </c>
      <c r="E8132" s="3" t="s">
        <v>7638</v>
      </c>
      <c r="G8132" t="s">
        <v>19519</v>
      </c>
    </row>
    <row r="8133" spans="1:7" x14ac:dyDescent="0.25">
      <c r="A8133" s="2" t="s">
        <v>7667</v>
      </c>
      <c r="B8133" s="2">
        <v>220</v>
      </c>
      <c r="C8133" s="3" t="s">
        <v>7668</v>
      </c>
      <c r="D8133" s="4" t="str">
        <f>HYPERLINK(G8133,"фото")</f>
        <v>фото</v>
      </c>
      <c r="E8133" s="3" t="s">
        <v>7638</v>
      </c>
      <c r="G8133" t="s">
        <v>19520</v>
      </c>
    </row>
    <row r="8134" spans="1:7" x14ac:dyDescent="0.25">
      <c r="A8134" s="2" t="s">
        <v>7669</v>
      </c>
      <c r="B8134" s="2">
        <v>200</v>
      </c>
      <c r="C8134" s="3" t="s">
        <v>7670</v>
      </c>
      <c r="D8134" s="4" t="str">
        <f>HYPERLINK(G8134,"фото")</f>
        <v>фото</v>
      </c>
      <c r="E8134" s="3" t="s">
        <v>7638</v>
      </c>
      <c r="G8134" t="s">
        <v>19521</v>
      </c>
    </row>
    <row r="8135" spans="1:7" x14ac:dyDescent="0.25">
      <c r="A8135" s="2" t="s">
        <v>7671</v>
      </c>
      <c r="B8135" s="2">
        <v>160</v>
      </c>
      <c r="C8135" s="3" t="s">
        <v>7672</v>
      </c>
      <c r="D8135" s="4" t="str">
        <f>HYPERLINK(G8135,"фото")</f>
        <v>фото</v>
      </c>
      <c r="E8135" s="3" t="s">
        <v>7638</v>
      </c>
      <c r="G8135" t="s">
        <v>19522</v>
      </c>
    </row>
    <row r="8136" spans="1:7" x14ac:dyDescent="0.25">
      <c r="A8136" s="2" t="s">
        <v>7673</v>
      </c>
      <c r="B8136" s="2">
        <v>160</v>
      </c>
      <c r="C8136" s="3" t="s">
        <v>7674</v>
      </c>
      <c r="D8136" s="4" t="str">
        <f>HYPERLINK(G8136,"фото")</f>
        <v>фото</v>
      </c>
      <c r="E8136" s="3" t="s">
        <v>7638</v>
      </c>
      <c r="G8136" t="s">
        <v>19523</v>
      </c>
    </row>
    <row r="8137" spans="1:7" x14ac:dyDescent="0.25">
      <c r="A8137" s="2" t="s">
        <v>7675</v>
      </c>
      <c r="B8137" s="2">
        <v>160</v>
      </c>
      <c r="C8137" s="3" t="s">
        <v>7676</v>
      </c>
      <c r="D8137" s="4" t="str">
        <f>HYPERLINK(G8137,"фото")</f>
        <v>фото</v>
      </c>
      <c r="E8137" s="3" t="s">
        <v>7638</v>
      </c>
      <c r="G8137" t="s">
        <v>19524</v>
      </c>
    </row>
    <row r="8138" spans="1:7" x14ac:dyDescent="0.25">
      <c r="A8138" s="2" t="s">
        <v>7677</v>
      </c>
      <c r="B8138" s="2">
        <v>160</v>
      </c>
      <c r="C8138" s="3" t="s">
        <v>7678</v>
      </c>
      <c r="D8138" s="4" t="str">
        <f>HYPERLINK(G8138,"фото")</f>
        <v>фото</v>
      </c>
      <c r="E8138" s="3" t="s">
        <v>7638</v>
      </c>
      <c r="G8138" t="s">
        <v>19525</v>
      </c>
    </row>
    <row r="8139" spans="1:7" x14ac:dyDescent="0.25">
      <c r="A8139" s="2" t="s">
        <v>7679</v>
      </c>
      <c r="B8139" s="2">
        <v>160</v>
      </c>
      <c r="C8139" s="3" t="s">
        <v>7680</v>
      </c>
      <c r="D8139" s="4" t="str">
        <f>HYPERLINK(G8139,"фото")</f>
        <v>фото</v>
      </c>
      <c r="E8139" s="3" t="s">
        <v>7638</v>
      </c>
      <c r="G8139" t="s">
        <v>19526</v>
      </c>
    </row>
    <row r="8140" spans="1:7" x14ac:dyDescent="0.25">
      <c r="A8140" s="2" t="s">
        <v>7681</v>
      </c>
      <c r="B8140" s="2">
        <v>160</v>
      </c>
      <c r="C8140" s="3" t="s">
        <v>7682</v>
      </c>
      <c r="D8140" s="4" t="str">
        <f>HYPERLINK(G8140,"фото")</f>
        <v>фото</v>
      </c>
      <c r="E8140" s="3" t="s">
        <v>7638</v>
      </c>
      <c r="G8140" t="s">
        <v>19527</v>
      </c>
    </row>
    <row r="8141" spans="1:7" x14ac:dyDescent="0.25">
      <c r="A8141" s="2" t="s">
        <v>7683</v>
      </c>
      <c r="B8141" s="2">
        <v>160</v>
      </c>
      <c r="C8141" s="3" t="s">
        <v>7684</v>
      </c>
      <c r="D8141" s="4" t="str">
        <f>HYPERLINK(G8141,"фото")</f>
        <v>фото</v>
      </c>
      <c r="E8141" s="3" t="s">
        <v>7638</v>
      </c>
      <c r="G8141" t="s">
        <v>19528</v>
      </c>
    </row>
    <row r="8142" spans="1:7" x14ac:dyDescent="0.25">
      <c r="A8142" s="2" t="s">
        <v>7685</v>
      </c>
      <c r="B8142" s="2">
        <v>180</v>
      </c>
      <c r="C8142" s="3" t="s">
        <v>7686</v>
      </c>
      <c r="D8142" s="4" t="str">
        <f>HYPERLINK(G8142,"фото")</f>
        <v>фото</v>
      </c>
      <c r="E8142" s="3" t="s">
        <v>7638</v>
      </c>
      <c r="G8142" t="s">
        <v>19529</v>
      </c>
    </row>
    <row r="8143" spans="1:7" x14ac:dyDescent="0.25">
      <c r="A8143" s="2" t="s">
        <v>7687</v>
      </c>
      <c r="B8143" s="2">
        <v>200</v>
      </c>
      <c r="C8143" s="3" t="s">
        <v>7688</v>
      </c>
      <c r="D8143" s="4" t="str">
        <f>HYPERLINK(G8143,"фото")</f>
        <v>фото</v>
      </c>
      <c r="E8143" s="3" t="s">
        <v>7638</v>
      </c>
      <c r="G8143" t="s">
        <v>19530</v>
      </c>
    </row>
    <row r="8144" spans="1:7" x14ac:dyDescent="0.25">
      <c r="A8144" s="2" t="s">
        <v>7689</v>
      </c>
      <c r="B8144" s="2">
        <v>200</v>
      </c>
      <c r="C8144" s="3" t="s">
        <v>7690</v>
      </c>
      <c r="D8144" s="4" t="str">
        <f>HYPERLINK(G8144,"фото")</f>
        <v>фото</v>
      </c>
      <c r="E8144" s="3" t="s">
        <v>7638</v>
      </c>
      <c r="G8144" t="s">
        <v>19531</v>
      </c>
    </row>
    <row r="8145" spans="1:7" x14ac:dyDescent="0.25">
      <c r="A8145" s="2" t="s">
        <v>7691</v>
      </c>
      <c r="B8145" s="2">
        <v>220</v>
      </c>
      <c r="C8145" s="3" t="s">
        <v>7692</v>
      </c>
      <c r="D8145" s="4" t="str">
        <f>HYPERLINK(G8145,"фото")</f>
        <v>фото</v>
      </c>
      <c r="E8145" s="3" t="s">
        <v>7638</v>
      </c>
      <c r="G8145" t="s">
        <v>19532</v>
      </c>
    </row>
    <row r="8146" spans="1:7" x14ac:dyDescent="0.25">
      <c r="A8146" s="2" t="s">
        <v>7693</v>
      </c>
      <c r="B8146" s="2">
        <v>220</v>
      </c>
      <c r="C8146" s="3" t="s">
        <v>7694</v>
      </c>
      <c r="D8146" s="4" t="str">
        <f>HYPERLINK(G8146,"фото")</f>
        <v>фото</v>
      </c>
      <c r="E8146" s="3" t="s">
        <v>7638</v>
      </c>
      <c r="G8146" t="s">
        <v>19533</v>
      </c>
    </row>
    <row r="8147" spans="1:7" x14ac:dyDescent="0.25">
      <c r="A8147" s="2" t="s">
        <v>7695</v>
      </c>
      <c r="B8147" s="2">
        <v>170</v>
      </c>
      <c r="C8147" s="3" t="s">
        <v>7696</v>
      </c>
      <c r="D8147" s="4" t="str">
        <f>HYPERLINK(G8147,"фото")</f>
        <v>фото</v>
      </c>
      <c r="E8147" s="3" t="s">
        <v>7638</v>
      </c>
      <c r="G8147" t="s">
        <v>19534</v>
      </c>
    </row>
    <row r="8148" spans="1:7" x14ac:dyDescent="0.25">
      <c r="A8148" s="2" t="s">
        <v>7697</v>
      </c>
      <c r="B8148" s="2">
        <v>170</v>
      </c>
      <c r="C8148" s="3" t="s">
        <v>7698</v>
      </c>
      <c r="D8148" s="4" t="str">
        <f>HYPERLINK(G8148,"фото")</f>
        <v>фото</v>
      </c>
      <c r="E8148" s="3" t="s">
        <v>7638</v>
      </c>
      <c r="G8148" t="s">
        <v>19535</v>
      </c>
    </row>
    <row r="8149" spans="1:7" x14ac:dyDescent="0.25">
      <c r="A8149" s="2" t="s">
        <v>10765</v>
      </c>
      <c r="B8149" s="2">
        <v>282</v>
      </c>
      <c r="C8149" s="3" t="s">
        <v>10766</v>
      </c>
      <c r="D8149" s="4" t="str">
        <f>HYPERLINK(G8149,"фото")</f>
        <v>фото</v>
      </c>
      <c r="E8149" s="3" t="s">
        <v>10767</v>
      </c>
      <c r="G8149" t="s">
        <v>20616</v>
      </c>
    </row>
    <row r="8150" spans="1:7" x14ac:dyDescent="0.25">
      <c r="A8150" s="2" t="s">
        <v>10768</v>
      </c>
      <c r="B8150" s="2">
        <v>216</v>
      </c>
      <c r="C8150" s="3" t="s">
        <v>10769</v>
      </c>
      <c r="D8150" s="4" t="str">
        <f>HYPERLINK(G8150,"фото")</f>
        <v>фото</v>
      </c>
      <c r="E8150" s="3" t="s">
        <v>10767</v>
      </c>
      <c r="G8150" t="s">
        <v>20617</v>
      </c>
    </row>
    <row r="8151" spans="1:7" x14ac:dyDescent="0.25">
      <c r="A8151" s="2" t="s">
        <v>10770</v>
      </c>
      <c r="B8151" s="2">
        <v>1728</v>
      </c>
      <c r="C8151" s="3" t="s">
        <v>10771</v>
      </c>
      <c r="D8151" s="4" t="str">
        <f>HYPERLINK(G8151,"фото")</f>
        <v>фото</v>
      </c>
      <c r="E8151" s="3" t="s">
        <v>10767</v>
      </c>
      <c r="G8151" t="s">
        <v>20618</v>
      </c>
    </row>
    <row r="8152" spans="1:7" x14ac:dyDescent="0.25">
      <c r="A8152" s="2" t="s">
        <v>10772</v>
      </c>
      <c r="B8152" s="2">
        <v>2350</v>
      </c>
      <c r="C8152" s="3" t="s">
        <v>10773</v>
      </c>
      <c r="D8152" s="4" t="str">
        <f>HYPERLINK(G8152,"фото")</f>
        <v>фото</v>
      </c>
      <c r="E8152" s="3" t="s">
        <v>10767</v>
      </c>
      <c r="G8152" t="s">
        <v>20619</v>
      </c>
    </row>
    <row r="8153" spans="1:7" x14ac:dyDescent="0.25">
      <c r="A8153" s="2" t="s">
        <v>10774</v>
      </c>
      <c r="B8153" s="2">
        <v>3030</v>
      </c>
      <c r="C8153" s="3" t="s">
        <v>10775</v>
      </c>
      <c r="D8153" s="4" t="str">
        <f>HYPERLINK(G8153,"фото")</f>
        <v>фото</v>
      </c>
      <c r="E8153" s="3" t="s">
        <v>10767</v>
      </c>
      <c r="G8153" t="s">
        <v>20620</v>
      </c>
    </row>
    <row r="8154" spans="1:7" x14ac:dyDescent="0.25">
      <c r="A8154" s="2" t="s">
        <v>10776</v>
      </c>
      <c r="B8154" s="2">
        <v>45</v>
      </c>
      <c r="C8154" s="3" t="s">
        <v>10777</v>
      </c>
      <c r="D8154" s="4" t="str">
        <f>HYPERLINK(G8154,"фото")</f>
        <v>фото</v>
      </c>
      <c r="E8154" s="3" t="s">
        <v>10778</v>
      </c>
      <c r="G8154" t="s">
        <v>20621</v>
      </c>
    </row>
    <row r="8155" spans="1:7" x14ac:dyDescent="0.25">
      <c r="A8155" s="2" t="s">
        <v>10779</v>
      </c>
      <c r="B8155" s="2">
        <v>82</v>
      </c>
      <c r="C8155" s="3" t="s">
        <v>10780</v>
      </c>
      <c r="D8155" s="4" t="str">
        <f>HYPERLINK(G8155,"фото")</f>
        <v>фото</v>
      </c>
      <c r="E8155" s="3" t="s">
        <v>10778</v>
      </c>
      <c r="G8155" t="s">
        <v>20622</v>
      </c>
    </row>
    <row r="8156" spans="1:7" x14ac:dyDescent="0.25">
      <c r="A8156" s="2" t="s">
        <v>10781</v>
      </c>
      <c r="B8156" s="2">
        <v>180</v>
      </c>
      <c r="C8156" s="3" t="s">
        <v>10782</v>
      </c>
      <c r="D8156" s="4" t="str">
        <f>HYPERLINK(G8156,"фото")</f>
        <v>фото</v>
      </c>
      <c r="E8156" s="3" t="s">
        <v>10778</v>
      </c>
      <c r="G8156" t="s">
        <v>20623</v>
      </c>
    </row>
    <row r="8157" spans="1:7" x14ac:dyDescent="0.25">
      <c r="A8157" s="2" t="s">
        <v>10783</v>
      </c>
      <c r="B8157" s="2">
        <v>35</v>
      </c>
      <c r="C8157" s="3" t="s">
        <v>10784</v>
      </c>
      <c r="D8157" s="4" t="str">
        <f>HYPERLINK(G8157,"фото")</f>
        <v>фото</v>
      </c>
      <c r="E8157" s="3" t="s">
        <v>10778</v>
      </c>
    </row>
    <row r="8158" spans="1:7" x14ac:dyDescent="0.25">
      <c r="A8158" s="2" t="s">
        <v>10785</v>
      </c>
      <c r="B8158" s="2">
        <v>80</v>
      </c>
      <c r="C8158" s="3" t="s">
        <v>10786</v>
      </c>
      <c r="D8158" s="4" t="str">
        <f>HYPERLINK(G8158,"фото")</f>
        <v>фото</v>
      </c>
      <c r="E8158" s="3" t="s">
        <v>10778</v>
      </c>
      <c r="G8158" t="s">
        <v>20624</v>
      </c>
    </row>
    <row r="8159" spans="1:7" x14ac:dyDescent="0.25">
      <c r="A8159" s="2" t="s">
        <v>10787</v>
      </c>
      <c r="B8159" s="2">
        <v>140</v>
      </c>
      <c r="C8159" s="3" t="s">
        <v>10788</v>
      </c>
      <c r="D8159" s="4" t="str">
        <f>HYPERLINK(G8159,"фото")</f>
        <v>фото</v>
      </c>
      <c r="E8159" s="3" t="s">
        <v>10778</v>
      </c>
      <c r="G8159" t="s">
        <v>20625</v>
      </c>
    </row>
    <row r="8160" spans="1:7" x14ac:dyDescent="0.25">
      <c r="A8160" s="2" t="s">
        <v>10803</v>
      </c>
      <c r="B8160" s="2">
        <v>156</v>
      </c>
      <c r="C8160" s="3" t="s">
        <v>10804</v>
      </c>
      <c r="D8160" s="4" t="str">
        <f>HYPERLINK(G8160,"фото")</f>
        <v>фото</v>
      </c>
      <c r="E8160" s="3" t="s">
        <v>10805</v>
      </c>
      <c r="G8160" t="s">
        <v>20633</v>
      </c>
    </row>
    <row r="8161" spans="1:7" x14ac:dyDescent="0.25">
      <c r="A8161" s="2" t="s">
        <v>10149</v>
      </c>
      <c r="B8161" s="2">
        <v>25</v>
      </c>
      <c r="C8161" s="3" t="s">
        <v>10150</v>
      </c>
      <c r="D8161" s="4" t="str">
        <f>HYPERLINK(G8161,"фото")</f>
        <v>фото</v>
      </c>
      <c r="E8161" s="3" t="s">
        <v>10151</v>
      </c>
    </row>
    <row r="8162" spans="1:7" x14ac:dyDescent="0.25">
      <c r="A8162" s="2" t="s">
        <v>10789</v>
      </c>
      <c r="B8162" s="2">
        <v>30</v>
      </c>
      <c r="C8162" s="3" t="s">
        <v>10790</v>
      </c>
      <c r="D8162" s="4" t="str">
        <f>HYPERLINK(G8162,"фото")</f>
        <v>фото</v>
      </c>
      <c r="E8162" s="3" t="s">
        <v>10151</v>
      </c>
      <c r="G8162" t="s">
        <v>20626</v>
      </c>
    </row>
    <row r="8163" spans="1:7" x14ac:dyDescent="0.25">
      <c r="A8163" s="2" t="s">
        <v>10791</v>
      </c>
      <c r="B8163" s="2">
        <v>25</v>
      </c>
      <c r="C8163" s="3" t="s">
        <v>10792</v>
      </c>
      <c r="D8163" s="4" t="str">
        <f>HYPERLINK(G8163,"фото")</f>
        <v>фото</v>
      </c>
      <c r="E8163" s="3" t="s">
        <v>10151</v>
      </c>
      <c r="G8163" t="s">
        <v>20627</v>
      </c>
    </row>
    <row r="8164" spans="1:7" x14ac:dyDescent="0.25">
      <c r="A8164" s="2" t="s">
        <v>10793</v>
      </c>
      <c r="B8164" s="2">
        <v>30</v>
      </c>
      <c r="C8164" s="3" t="s">
        <v>10794</v>
      </c>
      <c r="D8164" s="4" t="str">
        <f>HYPERLINK(G8164,"фото")</f>
        <v>фото</v>
      </c>
      <c r="E8164" s="3" t="s">
        <v>10151</v>
      </c>
      <c r="G8164" t="s">
        <v>20628</v>
      </c>
    </row>
    <row r="8165" spans="1:7" x14ac:dyDescent="0.25">
      <c r="A8165" s="2" t="s">
        <v>10795</v>
      </c>
      <c r="B8165" s="2">
        <v>35</v>
      </c>
      <c r="C8165" s="3" t="s">
        <v>10796</v>
      </c>
      <c r="D8165" s="4" t="str">
        <f>HYPERLINK(G8165,"фото")</f>
        <v>фото</v>
      </c>
      <c r="E8165" s="3" t="s">
        <v>10151</v>
      </c>
      <c r="G8165" t="s">
        <v>20629</v>
      </c>
    </row>
    <row r="8166" spans="1:7" x14ac:dyDescent="0.25">
      <c r="A8166" s="2" t="s">
        <v>10724</v>
      </c>
      <c r="B8166" s="2">
        <v>30</v>
      </c>
      <c r="C8166" s="3" t="s">
        <v>10725</v>
      </c>
      <c r="D8166" s="4" t="str">
        <f>HYPERLINK(G8166,"фото")</f>
        <v>фото</v>
      </c>
      <c r="E8166" s="3" t="s">
        <v>10726</v>
      </c>
      <c r="G8166" t="s">
        <v>20597</v>
      </c>
    </row>
    <row r="8167" spans="1:7" x14ac:dyDescent="0.25">
      <c r="A8167" s="2" t="s">
        <v>10727</v>
      </c>
      <c r="B8167" s="2">
        <v>40</v>
      </c>
      <c r="C8167" s="3" t="s">
        <v>10728</v>
      </c>
      <c r="D8167" s="4" t="str">
        <f>HYPERLINK(G8167,"фото")</f>
        <v>фото</v>
      </c>
      <c r="E8167" s="3" t="s">
        <v>10726</v>
      </c>
      <c r="G8167" t="s">
        <v>20598</v>
      </c>
    </row>
    <row r="8168" spans="1:7" x14ac:dyDescent="0.25">
      <c r="A8168" s="2" t="s">
        <v>10729</v>
      </c>
      <c r="B8168" s="2">
        <v>60</v>
      </c>
      <c r="C8168" s="3" t="s">
        <v>10730</v>
      </c>
      <c r="D8168" s="4" t="str">
        <f>HYPERLINK(G8168,"фото")</f>
        <v>фото</v>
      </c>
      <c r="E8168" s="3" t="s">
        <v>10726</v>
      </c>
      <c r="G8168" t="s">
        <v>20599</v>
      </c>
    </row>
    <row r="8169" spans="1:7" x14ac:dyDescent="0.25">
      <c r="A8169" s="2" t="s">
        <v>10731</v>
      </c>
      <c r="B8169" s="2">
        <v>42</v>
      </c>
      <c r="C8169" s="3" t="s">
        <v>10732</v>
      </c>
      <c r="D8169" s="4" t="str">
        <f>HYPERLINK(G8169,"фото")</f>
        <v>фото</v>
      </c>
      <c r="E8169" s="3" t="s">
        <v>10726</v>
      </c>
      <c r="G8169" t="s">
        <v>20600</v>
      </c>
    </row>
    <row r="8170" spans="1:7" x14ac:dyDescent="0.25">
      <c r="A8170" s="2" t="s">
        <v>10733</v>
      </c>
      <c r="B8170" s="2">
        <v>38</v>
      </c>
      <c r="C8170" s="3" t="s">
        <v>10734</v>
      </c>
      <c r="D8170" s="4" t="str">
        <f>HYPERLINK(G8170,"фото")</f>
        <v>фото</v>
      </c>
      <c r="E8170" s="3" t="s">
        <v>10726</v>
      </c>
      <c r="G8170" t="s">
        <v>20601</v>
      </c>
    </row>
    <row r="8171" spans="1:7" x14ac:dyDescent="0.25">
      <c r="A8171" s="2" t="s">
        <v>10735</v>
      </c>
      <c r="B8171" s="2">
        <v>50</v>
      </c>
      <c r="C8171" s="3" t="s">
        <v>10736</v>
      </c>
      <c r="D8171" s="4" t="str">
        <f>HYPERLINK(G8171,"фото")</f>
        <v>фото</v>
      </c>
      <c r="E8171" s="3" t="s">
        <v>10726</v>
      </c>
      <c r="G8171" t="s">
        <v>20602</v>
      </c>
    </row>
    <row r="8172" spans="1:7" x14ac:dyDescent="0.25">
      <c r="A8172" s="2" t="s">
        <v>10737</v>
      </c>
      <c r="B8172" s="2">
        <v>30</v>
      </c>
      <c r="C8172" s="3" t="s">
        <v>10738</v>
      </c>
      <c r="D8172" s="4" t="str">
        <f>HYPERLINK(G8172,"фото")</f>
        <v>фото</v>
      </c>
      <c r="E8172" s="3" t="s">
        <v>10726</v>
      </c>
      <c r="G8172" t="s">
        <v>20603</v>
      </c>
    </row>
    <row r="8173" spans="1:7" x14ac:dyDescent="0.25">
      <c r="A8173" s="2" t="s">
        <v>10739</v>
      </c>
      <c r="B8173" s="2">
        <v>30</v>
      </c>
      <c r="C8173" s="3" t="s">
        <v>10740</v>
      </c>
      <c r="D8173" s="4" t="str">
        <f>HYPERLINK(G8173,"фото")</f>
        <v>фото</v>
      </c>
      <c r="E8173" s="3" t="s">
        <v>10726</v>
      </c>
      <c r="G8173" t="s">
        <v>20604</v>
      </c>
    </row>
    <row r="8174" spans="1:7" x14ac:dyDescent="0.25">
      <c r="A8174" s="2" t="s">
        <v>10741</v>
      </c>
      <c r="B8174" s="2">
        <v>10</v>
      </c>
      <c r="C8174" s="3" t="s">
        <v>10742</v>
      </c>
      <c r="D8174" s="4" t="str">
        <f>HYPERLINK(G8174,"фото")</f>
        <v>фото</v>
      </c>
      <c r="E8174" s="3" t="s">
        <v>10726</v>
      </c>
      <c r="G8174" t="s">
        <v>20605</v>
      </c>
    </row>
    <row r="8175" spans="1:7" x14ac:dyDescent="0.25">
      <c r="A8175" s="2" t="s">
        <v>10743</v>
      </c>
      <c r="B8175" s="2">
        <v>22</v>
      </c>
      <c r="C8175" s="3" t="s">
        <v>10744</v>
      </c>
      <c r="D8175" s="4" t="str">
        <f>HYPERLINK(G8175,"фото")</f>
        <v>фото</v>
      </c>
      <c r="E8175" s="3" t="s">
        <v>10726</v>
      </c>
      <c r="G8175" t="s">
        <v>20606</v>
      </c>
    </row>
    <row r="8176" spans="1:7" x14ac:dyDescent="0.25">
      <c r="A8176" s="2" t="s">
        <v>10745</v>
      </c>
      <c r="B8176" s="2">
        <v>30</v>
      </c>
      <c r="C8176" s="3" t="s">
        <v>10746</v>
      </c>
      <c r="D8176" s="4" t="str">
        <f>HYPERLINK(G8176,"фото")</f>
        <v>фото</v>
      </c>
      <c r="E8176" s="3" t="s">
        <v>10726</v>
      </c>
      <c r="G8176" t="s">
        <v>20607</v>
      </c>
    </row>
    <row r="8177" spans="1:7" x14ac:dyDescent="0.25">
      <c r="A8177" s="2" t="s">
        <v>10747</v>
      </c>
      <c r="B8177" s="2">
        <v>54</v>
      </c>
      <c r="C8177" s="3" t="s">
        <v>10748</v>
      </c>
      <c r="D8177" s="4" t="str">
        <f>HYPERLINK(G8177,"фото")</f>
        <v>фото</v>
      </c>
      <c r="E8177" s="3" t="s">
        <v>10726</v>
      </c>
      <c r="G8177" t="s">
        <v>20608</v>
      </c>
    </row>
    <row r="8178" spans="1:7" x14ac:dyDescent="0.25">
      <c r="A8178" s="2" t="s">
        <v>10749</v>
      </c>
      <c r="B8178" s="2">
        <v>54</v>
      </c>
      <c r="C8178" s="3" t="s">
        <v>10750</v>
      </c>
      <c r="D8178" s="4" t="str">
        <f>HYPERLINK(G8178,"фото")</f>
        <v>фото</v>
      </c>
      <c r="E8178" s="3" t="s">
        <v>10726</v>
      </c>
      <c r="G8178" t="s">
        <v>20609</v>
      </c>
    </row>
    <row r="8179" spans="1:7" x14ac:dyDescent="0.25">
      <c r="A8179" s="2" t="s">
        <v>10751</v>
      </c>
      <c r="B8179" s="2">
        <v>27</v>
      </c>
      <c r="C8179" s="3" t="s">
        <v>10752</v>
      </c>
      <c r="D8179" s="4" t="str">
        <f>HYPERLINK(G8179,"фото")</f>
        <v>фото</v>
      </c>
      <c r="E8179" s="3" t="s">
        <v>10726</v>
      </c>
    </row>
    <row r="8180" spans="1:7" x14ac:dyDescent="0.25">
      <c r="A8180" s="2" t="s">
        <v>10753</v>
      </c>
      <c r="B8180" s="2">
        <v>38</v>
      </c>
      <c r="C8180" s="3" t="s">
        <v>10754</v>
      </c>
      <c r="D8180" s="4" t="str">
        <f>HYPERLINK(G8180,"фото")</f>
        <v>фото</v>
      </c>
      <c r="E8180" s="3" t="s">
        <v>10726</v>
      </c>
      <c r="G8180" t="s">
        <v>20610</v>
      </c>
    </row>
    <row r="8181" spans="1:7" x14ac:dyDescent="0.25">
      <c r="A8181" s="2" t="s">
        <v>10755</v>
      </c>
      <c r="B8181" s="2">
        <v>55</v>
      </c>
      <c r="C8181" s="3" t="s">
        <v>10756</v>
      </c>
      <c r="D8181" s="4" t="str">
        <f>HYPERLINK(G8181,"фото")</f>
        <v>фото</v>
      </c>
      <c r="E8181" s="3" t="s">
        <v>10726</v>
      </c>
      <c r="G8181" t="s">
        <v>20611</v>
      </c>
    </row>
    <row r="8182" spans="1:7" x14ac:dyDescent="0.25">
      <c r="A8182" s="2" t="s">
        <v>10757</v>
      </c>
      <c r="B8182" s="2">
        <v>42</v>
      </c>
      <c r="C8182" s="3" t="s">
        <v>10758</v>
      </c>
      <c r="D8182" s="4" t="str">
        <f>HYPERLINK(G8182,"фото")</f>
        <v>фото</v>
      </c>
      <c r="E8182" s="3" t="s">
        <v>10726</v>
      </c>
      <c r="G8182" t="s">
        <v>20612</v>
      </c>
    </row>
    <row r="8183" spans="1:7" x14ac:dyDescent="0.25">
      <c r="A8183" s="2" t="s">
        <v>10759</v>
      </c>
      <c r="B8183" s="2">
        <v>55</v>
      </c>
      <c r="C8183" s="3" t="s">
        <v>10760</v>
      </c>
      <c r="D8183" s="4" t="str">
        <f>HYPERLINK(G8183,"фото")</f>
        <v>фото</v>
      </c>
      <c r="E8183" s="3" t="s">
        <v>10726</v>
      </c>
      <c r="G8183" t="s">
        <v>20613</v>
      </c>
    </row>
    <row r="8184" spans="1:7" x14ac:dyDescent="0.25">
      <c r="A8184" s="2" t="s">
        <v>10761</v>
      </c>
      <c r="B8184" s="2">
        <v>30</v>
      </c>
      <c r="C8184" s="3" t="s">
        <v>10762</v>
      </c>
      <c r="D8184" s="4" t="str">
        <f>HYPERLINK(G8184,"фото")</f>
        <v>фото</v>
      </c>
      <c r="E8184" s="3" t="s">
        <v>10726</v>
      </c>
      <c r="G8184" t="s">
        <v>20614</v>
      </c>
    </row>
    <row r="8185" spans="1:7" x14ac:dyDescent="0.25">
      <c r="A8185" s="2" t="s">
        <v>10763</v>
      </c>
      <c r="B8185" s="2">
        <v>60</v>
      </c>
      <c r="C8185" s="3" t="s">
        <v>10764</v>
      </c>
      <c r="D8185" s="4" t="str">
        <f>HYPERLINK(G8185,"фото")</f>
        <v>фото</v>
      </c>
      <c r="E8185" s="3" t="s">
        <v>10726</v>
      </c>
      <c r="G8185" t="s">
        <v>20615</v>
      </c>
    </row>
    <row r="8186" spans="1:7" x14ac:dyDescent="0.25">
      <c r="A8186" s="2" t="s">
        <v>10797</v>
      </c>
      <c r="B8186" s="2">
        <v>12</v>
      </c>
      <c r="C8186" s="3" t="s">
        <v>10798</v>
      </c>
      <c r="D8186" s="4" t="str">
        <f>HYPERLINK(G8186,"фото")</f>
        <v>фото</v>
      </c>
      <c r="E8186" s="3" t="s">
        <v>10726</v>
      </c>
      <c r="G8186" t="s">
        <v>20630</v>
      </c>
    </row>
    <row r="8187" spans="1:7" x14ac:dyDescent="0.25">
      <c r="A8187" s="2" t="s">
        <v>10799</v>
      </c>
      <c r="B8187" s="2">
        <v>25</v>
      </c>
      <c r="C8187" s="3" t="s">
        <v>10800</v>
      </c>
      <c r="D8187" s="4" t="str">
        <f>HYPERLINK(G8187,"фото")</f>
        <v>фото</v>
      </c>
      <c r="E8187" s="3" t="s">
        <v>10726</v>
      </c>
      <c r="G8187" t="s">
        <v>20631</v>
      </c>
    </row>
    <row r="8188" spans="1:7" x14ac:dyDescent="0.25">
      <c r="A8188" s="2" t="s">
        <v>10801</v>
      </c>
      <c r="B8188" s="2">
        <v>40</v>
      </c>
      <c r="C8188" s="3" t="s">
        <v>10802</v>
      </c>
      <c r="D8188" s="4" t="str">
        <f>HYPERLINK(G8188,"фото")</f>
        <v>фото</v>
      </c>
      <c r="E8188" s="3" t="s">
        <v>10726</v>
      </c>
      <c r="G8188" t="s">
        <v>20632</v>
      </c>
    </row>
    <row r="8189" spans="1:7" x14ac:dyDescent="0.25">
      <c r="A8189" s="2" t="s">
        <v>11341</v>
      </c>
      <c r="B8189" s="2">
        <v>55</v>
      </c>
      <c r="C8189" s="3" t="s">
        <v>11342</v>
      </c>
      <c r="D8189" s="4" t="str">
        <f>HYPERLINK(G8189,"фото")</f>
        <v>фото</v>
      </c>
      <c r="E8189" s="3" t="s">
        <v>11343</v>
      </c>
      <c r="G8189" t="s">
        <v>20814</v>
      </c>
    </row>
    <row r="8190" spans="1:7" x14ac:dyDescent="0.25">
      <c r="A8190" s="2" t="s">
        <v>11344</v>
      </c>
      <c r="B8190" s="2">
        <v>60</v>
      </c>
      <c r="C8190" s="3" t="s">
        <v>11345</v>
      </c>
      <c r="D8190" s="4" t="str">
        <f>HYPERLINK(G8190,"фото")</f>
        <v>фото</v>
      </c>
      <c r="E8190" s="3" t="s">
        <v>11343</v>
      </c>
      <c r="G8190" t="s">
        <v>20815</v>
      </c>
    </row>
    <row r="8191" spans="1:7" x14ac:dyDescent="0.25">
      <c r="A8191" s="2" t="s">
        <v>11346</v>
      </c>
      <c r="B8191" s="2">
        <v>70</v>
      </c>
      <c r="C8191" s="3" t="s">
        <v>11347</v>
      </c>
      <c r="D8191" s="4" t="str">
        <f>HYPERLINK(G8191,"фото")</f>
        <v>фото</v>
      </c>
      <c r="E8191" s="3" t="s">
        <v>11343</v>
      </c>
      <c r="G8191" t="s">
        <v>20816</v>
      </c>
    </row>
    <row r="8192" spans="1:7" x14ac:dyDescent="0.25">
      <c r="A8192" s="2" t="s">
        <v>11348</v>
      </c>
      <c r="B8192" s="2">
        <v>80</v>
      </c>
      <c r="C8192" s="3" t="s">
        <v>11349</v>
      </c>
      <c r="D8192" s="4" t="str">
        <f>HYPERLINK(G8192,"фото")</f>
        <v>фото</v>
      </c>
      <c r="E8192" s="3" t="s">
        <v>11343</v>
      </c>
      <c r="G8192" t="s">
        <v>20817</v>
      </c>
    </row>
    <row r="8193" spans="1:7" x14ac:dyDescent="0.25">
      <c r="A8193" s="2" t="s">
        <v>11350</v>
      </c>
      <c r="B8193" s="2">
        <v>86</v>
      </c>
      <c r="C8193" s="3" t="s">
        <v>11351</v>
      </c>
      <c r="D8193" s="4" t="str">
        <f>HYPERLINK(G8193,"фото")</f>
        <v>фото</v>
      </c>
      <c r="E8193" s="3" t="s">
        <v>11343</v>
      </c>
      <c r="G8193" t="s">
        <v>20818</v>
      </c>
    </row>
    <row r="8194" spans="1:7" x14ac:dyDescent="0.25">
      <c r="A8194" s="2" t="s">
        <v>12081</v>
      </c>
      <c r="B8194" s="2">
        <v>200</v>
      </c>
      <c r="C8194" s="3" t="s">
        <v>12082</v>
      </c>
      <c r="D8194" s="4" t="str">
        <f>HYPERLINK(G8194,"фото")</f>
        <v>фото</v>
      </c>
      <c r="E8194" s="3" t="s">
        <v>12083</v>
      </c>
      <c r="G8194" t="s">
        <v>21090</v>
      </c>
    </row>
    <row r="8195" spans="1:7" x14ac:dyDescent="0.25">
      <c r="A8195" s="2" t="s">
        <v>11588</v>
      </c>
      <c r="B8195" s="2">
        <v>12</v>
      </c>
      <c r="C8195" s="3" t="s">
        <v>11589</v>
      </c>
      <c r="D8195" s="4" t="str">
        <f>HYPERLINK(G8195,"фото")</f>
        <v>фото</v>
      </c>
      <c r="E8195" s="3" t="s">
        <v>11590</v>
      </c>
    </row>
    <row r="8196" spans="1:7" x14ac:dyDescent="0.25">
      <c r="A8196" s="2" t="s">
        <v>11591</v>
      </c>
      <c r="B8196" s="2">
        <v>5</v>
      </c>
      <c r="C8196" s="3" t="s">
        <v>11592</v>
      </c>
      <c r="D8196" s="4" t="str">
        <f>HYPERLINK(G8196,"фото")</f>
        <v>фото</v>
      </c>
      <c r="E8196" s="3" t="s">
        <v>11590</v>
      </c>
    </row>
    <row r="8197" spans="1:7" x14ac:dyDescent="0.25">
      <c r="A8197" s="2" t="s">
        <v>11593</v>
      </c>
      <c r="B8197" s="2">
        <v>11</v>
      </c>
      <c r="C8197" s="3" t="s">
        <v>11594</v>
      </c>
      <c r="D8197" s="4" t="str">
        <f>HYPERLINK(G8197,"фото")</f>
        <v>фото</v>
      </c>
      <c r="E8197" s="3" t="s">
        <v>11590</v>
      </c>
    </row>
    <row r="8198" spans="1:7" x14ac:dyDescent="0.25">
      <c r="A8198" s="2" t="s">
        <v>11595</v>
      </c>
      <c r="B8198" s="2">
        <v>11</v>
      </c>
      <c r="C8198" s="3" t="s">
        <v>11596</v>
      </c>
      <c r="D8198" s="4" t="str">
        <f>HYPERLINK(G8198,"фото")</f>
        <v>фото</v>
      </c>
      <c r="E8198" s="3" t="s">
        <v>11590</v>
      </c>
    </row>
    <row r="8199" spans="1:7" x14ac:dyDescent="0.25">
      <c r="A8199" s="2" t="s">
        <v>11765</v>
      </c>
      <c r="B8199" s="2">
        <v>9</v>
      </c>
      <c r="C8199" s="3" t="s">
        <v>11766</v>
      </c>
      <c r="D8199" s="4" t="str">
        <f>HYPERLINK(G8199,"фото")</f>
        <v>фото</v>
      </c>
      <c r="E8199" s="3" t="s">
        <v>11590</v>
      </c>
    </row>
    <row r="8200" spans="1:7" x14ac:dyDescent="0.25">
      <c r="A8200" s="2" t="s">
        <v>11767</v>
      </c>
      <c r="B8200" s="2">
        <v>7</v>
      </c>
      <c r="C8200" s="3" t="s">
        <v>11768</v>
      </c>
      <c r="D8200" s="4" t="str">
        <f>HYPERLINK(G8200,"фото")</f>
        <v>фото</v>
      </c>
      <c r="E8200" s="3" t="s">
        <v>11590</v>
      </c>
    </row>
    <row r="8201" spans="1:7" x14ac:dyDescent="0.25">
      <c r="A8201" s="2" t="s">
        <v>11769</v>
      </c>
      <c r="B8201" s="2">
        <v>7</v>
      </c>
      <c r="C8201" s="3" t="s">
        <v>11770</v>
      </c>
      <c r="D8201" s="4" t="str">
        <f>HYPERLINK(G8201,"фото")</f>
        <v>фото</v>
      </c>
      <c r="E8201" s="3" t="s">
        <v>11590</v>
      </c>
    </row>
    <row r="8202" spans="1:7" x14ac:dyDescent="0.25">
      <c r="A8202" s="2" t="s">
        <v>11771</v>
      </c>
      <c r="B8202" s="2">
        <v>8</v>
      </c>
      <c r="C8202" s="3" t="s">
        <v>11772</v>
      </c>
      <c r="D8202" s="4" t="str">
        <f>HYPERLINK(G8202,"фото")</f>
        <v>фото</v>
      </c>
      <c r="E8202" s="3" t="s">
        <v>11590</v>
      </c>
    </row>
    <row r="8203" spans="1:7" x14ac:dyDescent="0.25">
      <c r="A8203" s="2" t="s">
        <v>90</v>
      </c>
      <c r="B8203" s="2">
        <v>350</v>
      </c>
      <c r="C8203" s="3" t="s">
        <v>91</v>
      </c>
      <c r="D8203" s="4" t="str">
        <f>HYPERLINK(G8203,"фото")</f>
        <v>фото</v>
      </c>
      <c r="E8203" s="3" t="s">
        <v>92</v>
      </c>
      <c r="G8203" t="s">
        <v>17052</v>
      </c>
    </row>
    <row r="8204" spans="1:7" x14ac:dyDescent="0.25">
      <c r="A8204" s="2" t="s">
        <v>93</v>
      </c>
      <c r="B8204" s="2">
        <v>300</v>
      </c>
      <c r="C8204" s="3" t="s">
        <v>94</v>
      </c>
      <c r="D8204" s="4" t="str">
        <f>HYPERLINK(G8204,"фото")</f>
        <v>фото</v>
      </c>
      <c r="E8204" s="3" t="s">
        <v>92</v>
      </c>
      <c r="G8204" t="s">
        <v>17053</v>
      </c>
    </row>
    <row r="8205" spans="1:7" x14ac:dyDescent="0.25">
      <c r="A8205" s="2" t="s">
        <v>11030</v>
      </c>
      <c r="B8205" s="2">
        <v>170</v>
      </c>
      <c r="C8205" s="3" t="s">
        <v>11031</v>
      </c>
      <c r="D8205" s="4" t="str">
        <f>HYPERLINK(G8205,"фото")</f>
        <v>фото</v>
      </c>
      <c r="E8205" s="3" t="s">
        <v>92</v>
      </c>
      <c r="G8205" t="s">
        <v>20704</v>
      </c>
    </row>
    <row r="8206" spans="1:7" x14ac:dyDescent="0.25">
      <c r="A8206" s="2" t="s">
        <v>11032</v>
      </c>
      <c r="B8206" s="2">
        <v>90</v>
      </c>
      <c r="C8206" s="3" t="s">
        <v>11033</v>
      </c>
      <c r="D8206" s="4" t="str">
        <f>HYPERLINK(G8206,"фото")</f>
        <v>фото</v>
      </c>
      <c r="E8206" s="3" t="s">
        <v>92</v>
      </c>
      <c r="G8206" t="s">
        <v>20705</v>
      </c>
    </row>
    <row r="8207" spans="1:7" x14ac:dyDescent="0.25">
      <c r="A8207" s="2" t="s">
        <v>11034</v>
      </c>
      <c r="B8207" s="2">
        <v>130</v>
      </c>
      <c r="C8207" s="3" t="s">
        <v>11035</v>
      </c>
      <c r="D8207" s="4" t="str">
        <f>HYPERLINK(G8207,"фото")</f>
        <v>фото</v>
      </c>
      <c r="E8207" s="3" t="s">
        <v>92</v>
      </c>
      <c r="G8207" t="s">
        <v>20706</v>
      </c>
    </row>
    <row r="8208" spans="1:7" x14ac:dyDescent="0.25">
      <c r="A8208" s="2" t="s">
        <v>12770</v>
      </c>
      <c r="B8208" s="2">
        <v>1450</v>
      </c>
      <c r="C8208" s="3" t="s">
        <v>12771</v>
      </c>
      <c r="D8208" s="4" t="str">
        <f>HYPERLINK(G8208,"фото")</f>
        <v>фото</v>
      </c>
      <c r="E8208" s="3" t="s">
        <v>92</v>
      </c>
      <c r="G8208" t="s">
        <v>21359</v>
      </c>
    </row>
    <row r="8209" spans="1:7" x14ac:dyDescent="0.25">
      <c r="A8209" s="2" t="s">
        <v>12772</v>
      </c>
      <c r="B8209" s="2">
        <v>980</v>
      </c>
      <c r="C8209" s="3" t="s">
        <v>12773</v>
      </c>
      <c r="D8209" s="4" t="str">
        <f>HYPERLINK(G8209,"фото")</f>
        <v>фото</v>
      </c>
      <c r="E8209" s="3" t="s">
        <v>92</v>
      </c>
      <c r="G8209" t="s">
        <v>21360</v>
      </c>
    </row>
    <row r="8210" spans="1:7" x14ac:dyDescent="0.25">
      <c r="A8210" s="2" t="s">
        <v>12774</v>
      </c>
      <c r="B8210" s="2">
        <v>980</v>
      </c>
      <c r="C8210" s="3" t="s">
        <v>12775</v>
      </c>
      <c r="D8210" s="4" t="str">
        <f>HYPERLINK(G8210,"фото")</f>
        <v>фото</v>
      </c>
      <c r="E8210" s="3" t="s">
        <v>92</v>
      </c>
      <c r="G8210" t="s">
        <v>21361</v>
      </c>
    </row>
    <row r="8211" spans="1:7" x14ac:dyDescent="0.25">
      <c r="A8211" s="2" t="s">
        <v>12776</v>
      </c>
      <c r="B8211" s="2">
        <v>980</v>
      </c>
      <c r="C8211" s="3" t="s">
        <v>12777</v>
      </c>
      <c r="D8211" s="4" t="str">
        <f>HYPERLINK(G8211,"фото")</f>
        <v>фото</v>
      </c>
      <c r="E8211" s="3" t="s">
        <v>92</v>
      </c>
      <c r="G8211" t="s">
        <v>21362</v>
      </c>
    </row>
    <row r="8212" spans="1:7" x14ac:dyDescent="0.25">
      <c r="A8212" s="2" t="s">
        <v>12862</v>
      </c>
      <c r="B8212" s="2">
        <v>600</v>
      </c>
      <c r="C8212" s="3" t="s">
        <v>12863</v>
      </c>
      <c r="D8212" s="4" t="str">
        <f>HYPERLINK(G8212,"фото")</f>
        <v>фото</v>
      </c>
      <c r="E8212" s="3" t="s">
        <v>12864</v>
      </c>
      <c r="G8212" t="s">
        <v>21383</v>
      </c>
    </row>
    <row r="8213" spans="1:7" x14ac:dyDescent="0.25">
      <c r="A8213" s="2" t="s">
        <v>12865</v>
      </c>
      <c r="B8213" s="2">
        <v>600</v>
      </c>
      <c r="C8213" s="3" t="s">
        <v>12866</v>
      </c>
      <c r="D8213" s="4" t="str">
        <f>HYPERLINK(G8213,"фото")</f>
        <v>фото</v>
      </c>
      <c r="E8213" s="3" t="s">
        <v>12864</v>
      </c>
      <c r="G8213" t="s">
        <v>21384</v>
      </c>
    </row>
    <row r="8214" spans="1:7" x14ac:dyDescent="0.25">
      <c r="A8214" s="2" t="s">
        <v>12867</v>
      </c>
      <c r="B8214" s="2">
        <v>600</v>
      </c>
      <c r="C8214" s="3" t="s">
        <v>12868</v>
      </c>
      <c r="D8214" s="4" t="str">
        <f>HYPERLINK(G8214,"фото")</f>
        <v>фото</v>
      </c>
      <c r="E8214" s="3" t="s">
        <v>12864</v>
      </c>
      <c r="G8214" t="s">
        <v>21385</v>
      </c>
    </row>
    <row r="8215" spans="1:7" x14ac:dyDescent="0.25">
      <c r="A8215" s="2" t="s">
        <v>12869</v>
      </c>
      <c r="B8215" s="2">
        <v>600</v>
      </c>
      <c r="C8215" s="3" t="s">
        <v>12870</v>
      </c>
      <c r="D8215" s="4" t="str">
        <f>HYPERLINK(G8215,"фото")</f>
        <v>фото</v>
      </c>
      <c r="E8215" s="3" t="s">
        <v>12864</v>
      </c>
      <c r="G8215" t="s">
        <v>21386</v>
      </c>
    </row>
    <row r="8216" spans="1:7" x14ac:dyDescent="0.25">
      <c r="A8216" s="2" t="s">
        <v>570</v>
      </c>
      <c r="B8216" s="2">
        <v>35</v>
      </c>
      <c r="C8216" s="3" t="s">
        <v>571</v>
      </c>
      <c r="D8216" s="4" t="str">
        <f>HYPERLINK(G8216,"фото")</f>
        <v>фото</v>
      </c>
      <c r="E8216" s="3" t="s">
        <v>572</v>
      </c>
    </row>
    <row r="8217" spans="1:7" x14ac:dyDescent="0.25">
      <c r="A8217" s="2" t="s">
        <v>13024</v>
      </c>
      <c r="B8217" s="2">
        <v>25</v>
      </c>
      <c r="C8217" s="3" t="s">
        <v>13025</v>
      </c>
      <c r="D8217" s="4" t="str">
        <f>HYPERLINK(G8217,"фото")</f>
        <v>фото</v>
      </c>
      <c r="E8217" s="3" t="s">
        <v>572</v>
      </c>
    </row>
    <row r="8218" spans="1:7" x14ac:dyDescent="0.25">
      <c r="A8218" s="2" t="s">
        <v>13244</v>
      </c>
      <c r="B8218" s="2">
        <v>300</v>
      </c>
      <c r="C8218" s="3" t="s">
        <v>13245</v>
      </c>
      <c r="D8218" s="4" t="str">
        <f>HYPERLINK(G8218,"фото")</f>
        <v>фото</v>
      </c>
      <c r="E8218" s="3" t="s">
        <v>13246</v>
      </c>
      <c r="G8218" t="s">
        <v>21533</v>
      </c>
    </row>
    <row r="8219" spans="1:7" x14ac:dyDescent="0.25">
      <c r="A8219" s="2" t="s">
        <v>13247</v>
      </c>
      <c r="B8219" s="2">
        <v>195</v>
      </c>
      <c r="C8219" s="3" t="s">
        <v>13248</v>
      </c>
      <c r="D8219" s="4" t="str">
        <f>HYPERLINK(G8219,"фото")</f>
        <v>фото</v>
      </c>
      <c r="E8219" s="3" t="s">
        <v>13246</v>
      </c>
      <c r="G8219" t="s">
        <v>21534</v>
      </c>
    </row>
    <row r="8220" spans="1:7" x14ac:dyDescent="0.25">
      <c r="A8220" s="2" t="s">
        <v>13249</v>
      </c>
      <c r="B8220" s="2">
        <v>300</v>
      </c>
      <c r="C8220" s="3" t="s">
        <v>13250</v>
      </c>
      <c r="D8220" s="4" t="str">
        <f>HYPERLINK(G8220,"фото")</f>
        <v>фото</v>
      </c>
      <c r="E8220" s="3" t="s">
        <v>13246</v>
      </c>
      <c r="G8220" t="s">
        <v>21535</v>
      </c>
    </row>
    <row r="8221" spans="1:7" x14ac:dyDescent="0.25">
      <c r="A8221" s="2" t="s">
        <v>13251</v>
      </c>
      <c r="B8221" s="2">
        <v>195</v>
      </c>
      <c r="C8221" s="3" t="s">
        <v>13252</v>
      </c>
      <c r="D8221" s="4" t="str">
        <f>HYPERLINK(G8221,"фото")</f>
        <v>фото</v>
      </c>
      <c r="E8221" s="3" t="s">
        <v>13246</v>
      </c>
      <c r="G8221" t="s">
        <v>21536</v>
      </c>
    </row>
    <row r="8222" spans="1:7" x14ac:dyDescent="0.25">
      <c r="A8222" s="2" t="s">
        <v>8309</v>
      </c>
      <c r="B8222" s="2">
        <v>300</v>
      </c>
      <c r="C8222" s="3" t="s">
        <v>8310</v>
      </c>
      <c r="D8222" s="4" t="str">
        <f>HYPERLINK(G8222,"фото")</f>
        <v>фото</v>
      </c>
      <c r="E8222" s="3" t="s">
        <v>8311</v>
      </c>
      <c r="G8222" t="s">
        <v>19750</v>
      </c>
    </row>
    <row r="8223" spans="1:7" x14ac:dyDescent="0.25">
      <c r="A8223" s="2" t="s">
        <v>8312</v>
      </c>
      <c r="B8223" s="2">
        <v>15</v>
      </c>
      <c r="C8223" s="3" t="s">
        <v>8313</v>
      </c>
      <c r="D8223" s="4" t="str">
        <f>HYPERLINK(G8223,"фото")</f>
        <v>фото</v>
      </c>
      <c r="E8223" s="3" t="s">
        <v>8311</v>
      </c>
      <c r="G8223" t="s">
        <v>19751</v>
      </c>
    </row>
    <row r="8224" spans="1:7" x14ac:dyDescent="0.25">
      <c r="A8224" s="2" t="s">
        <v>13533</v>
      </c>
      <c r="B8224" s="2">
        <v>700</v>
      </c>
      <c r="C8224" s="3" t="s">
        <v>13534</v>
      </c>
      <c r="D8224" s="4" t="str">
        <f>HYPERLINK(G8224,"фото")</f>
        <v>фото</v>
      </c>
      <c r="E8224" s="3" t="s">
        <v>8311</v>
      </c>
      <c r="G8224" t="s">
        <v>21645</v>
      </c>
    </row>
    <row r="8225" spans="1:7" x14ac:dyDescent="0.25">
      <c r="A8225" s="2" t="s">
        <v>13535</v>
      </c>
      <c r="B8225" s="2">
        <v>100</v>
      </c>
      <c r="C8225" s="3" t="s">
        <v>13536</v>
      </c>
      <c r="D8225" s="4" t="str">
        <f>HYPERLINK(G8225,"фото")</f>
        <v>фото</v>
      </c>
      <c r="E8225" s="3" t="s">
        <v>8311</v>
      </c>
      <c r="G8225" t="s">
        <v>21646</v>
      </c>
    </row>
    <row r="8226" spans="1:7" x14ac:dyDescent="0.25">
      <c r="A8226" s="2" t="s">
        <v>13539</v>
      </c>
      <c r="B8226" s="2">
        <v>2200</v>
      </c>
      <c r="C8226" s="3" t="s">
        <v>13540</v>
      </c>
      <c r="D8226" s="4" t="str">
        <f>HYPERLINK(G8226,"фото")</f>
        <v>фото</v>
      </c>
      <c r="E8226" s="3" t="s">
        <v>8311</v>
      </c>
      <c r="G8226" t="s">
        <v>21648</v>
      </c>
    </row>
    <row r="8227" spans="1:7" x14ac:dyDescent="0.25">
      <c r="A8227" s="2" t="s">
        <v>13882</v>
      </c>
      <c r="B8227" s="2">
        <v>27</v>
      </c>
      <c r="C8227" s="3" t="s">
        <v>13883</v>
      </c>
      <c r="D8227" s="4" t="str">
        <f>HYPERLINK(G8227,"фото")</f>
        <v>фото</v>
      </c>
      <c r="E8227" s="3" t="s">
        <v>13884</v>
      </c>
      <c r="G8227" t="s">
        <v>21800</v>
      </c>
    </row>
    <row r="8228" spans="1:7" x14ac:dyDescent="0.25">
      <c r="A8228" s="2" t="s">
        <v>13885</v>
      </c>
      <c r="B8228" s="2">
        <v>28</v>
      </c>
      <c r="C8228" s="3" t="s">
        <v>13886</v>
      </c>
      <c r="D8228" s="4" t="str">
        <f>HYPERLINK(G8228,"фото")</f>
        <v>фото</v>
      </c>
      <c r="E8228" s="3" t="s">
        <v>13884</v>
      </c>
      <c r="G8228" t="s">
        <v>21801</v>
      </c>
    </row>
    <row r="8229" spans="1:7" x14ac:dyDescent="0.25">
      <c r="A8229" s="2" t="s">
        <v>13887</v>
      </c>
      <c r="B8229" s="2">
        <v>24</v>
      </c>
      <c r="C8229" s="3" t="s">
        <v>13888</v>
      </c>
      <c r="D8229" s="4" t="str">
        <f>HYPERLINK(G8229,"фото")</f>
        <v>фото</v>
      </c>
      <c r="E8229" s="3" t="s">
        <v>13884</v>
      </c>
      <c r="G8229" t="s">
        <v>21802</v>
      </c>
    </row>
    <row r="8230" spans="1:7" x14ac:dyDescent="0.25">
      <c r="A8230" s="2" t="s">
        <v>13889</v>
      </c>
      <c r="B8230" s="2">
        <v>26</v>
      </c>
      <c r="C8230" s="3" t="s">
        <v>13890</v>
      </c>
      <c r="D8230" s="4" t="str">
        <f>HYPERLINK(G8230,"фото")</f>
        <v>фото</v>
      </c>
      <c r="E8230" s="3" t="s">
        <v>13884</v>
      </c>
      <c r="G8230" t="s">
        <v>21803</v>
      </c>
    </row>
    <row r="8231" spans="1:7" x14ac:dyDescent="0.25">
      <c r="A8231" s="2" t="s">
        <v>13891</v>
      </c>
      <c r="B8231" s="2">
        <v>33</v>
      </c>
      <c r="C8231" s="3" t="s">
        <v>13892</v>
      </c>
      <c r="D8231" s="4" t="str">
        <f>HYPERLINK(G8231,"фото")</f>
        <v>фото</v>
      </c>
      <c r="E8231" s="3" t="s">
        <v>13884</v>
      </c>
      <c r="G8231" t="s">
        <v>21804</v>
      </c>
    </row>
    <row r="8232" spans="1:7" x14ac:dyDescent="0.25">
      <c r="A8232" s="2" t="s">
        <v>13893</v>
      </c>
      <c r="B8232" s="2">
        <v>28</v>
      </c>
      <c r="C8232" s="3" t="s">
        <v>13894</v>
      </c>
      <c r="D8232" s="4" t="str">
        <f>HYPERLINK(G8232,"фото")</f>
        <v>фото</v>
      </c>
      <c r="E8232" s="3" t="s">
        <v>13884</v>
      </c>
      <c r="G8232" t="s">
        <v>21805</v>
      </c>
    </row>
    <row r="8233" spans="1:7" x14ac:dyDescent="0.25">
      <c r="A8233" s="2" t="s">
        <v>3925</v>
      </c>
      <c r="B8233" s="2">
        <v>5.5</v>
      </c>
      <c r="C8233" s="3" t="s">
        <v>3926</v>
      </c>
      <c r="D8233" s="4" t="str">
        <f>HYPERLINK(G8233,"фото")</f>
        <v>фото</v>
      </c>
      <c r="E8233" s="3" t="s">
        <v>3927</v>
      </c>
      <c r="G8233" t="s">
        <v>18186</v>
      </c>
    </row>
    <row r="8234" spans="1:7" x14ac:dyDescent="0.25">
      <c r="A8234" s="2" t="s">
        <v>3928</v>
      </c>
      <c r="B8234" s="2">
        <v>34</v>
      </c>
      <c r="C8234" s="3" t="s">
        <v>3929</v>
      </c>
      <c r="D8234" s="4" t="str">
        <f>HYPERLINK(G8234,"фото")</f>
        <v>фото</v>
      </c>
      <c r="E8234" s="3" t="s">
        <v>3927</v>
      </c>
    </row>
    <row r="8235" spans="1:7" x14ac:dyDescent="0.25">
      <c r="A8235" s="2" t="s">
        <v>13910</v>
      </c>
      <c r="B8235" s="2">
        <v>42</v>
      </c>
      <c r="C8235" s="3" t="s">
        <v>13911</v>
      </c>
      <c r="D8235" s="4" t="str">
        <f>HYPERLINK(G8235,"фото")</f>
        <v>фото</v>
      </c>
      <c r="E8235" s="3" t="s">
        <v>3927</v>
      </c>
      <c r="G8235" t="s">
        <v>21814</v>
      </c>
    </row>
    <row r="8236" spans="1:7" x14ac:dyDescent="0.25">
      <c r="A8236" s="2" t="s">
        <v>13912</v>
      </c>
      <c r="B8236" s="2">
        <v>94</v>
      </c>
      <c r="C8236" s="3" t="s">
        <v>13913</v>
      </c>
      <c r="D8236" s="4" t="str">
        <f>HYPERLINK(G8236,"фото")</f>
        <v>фото</v>
      </c>
      <c r="E8236" s="3" t="s">
        <v>3927</v>
      </c>
      <c r="G8236" t="s">
        <v>21815</v>
      </c>
    </row>
    <row r="8237" spans="1:7" x14ac:dyDescent="0.25">
      <c r="A8237" s="2" t="s">
        <v>13914</v>
      </c>
      <c r="B8237" s="2">
        <v>175</v>
      </c>
      <c r="C8237" s="3" t="s">
        <v>13915</v>
      </c>
      <c r="D8237" s="4" t="str">
        <f>HYPERLINK(G8237,"фото")</f>
        <v>фото</v>
      </c>
      <c r="E8237" s="3" t="s">
        <v>3927</v>
      </c>
      <c r="G8237" t="s">
        <v>21816</v>
      </c>
    </row>
    <row r="8238" spans="1:7" x14ac:dyDescent="0.25">
      <c r="A8238" s="2" t="s">
        <v>13916</v>
      </c>
      <c r="B8238" s="2">
        <v>53</v>
      </c>
      <c r="C8238" s="3" t="s">
        <v>13917</v>
      </c>
      <c r="D8238" s="4" t="str">
        <f>HYPERLINK(G8238,"фото")</f>
        <v>фото</v>
      </c>
      <c r="E8238" s="3" t="s">
        <v>3927</v>
      </c>
      <c r="G8238" t="s">
        <v>21817</v>
      </c>
    </row>
    <row r="8239" spans="1:7" x14ac:dyDescent="0.25">
      <c r="A8239" s="2" t="s">
        <v>13918</v>
      </c>
      <c r="B8239" s="2">
        <v>95</v>
      </c>
      <c r="C8239" s="3" t="s">
        <v>13919</v>
      </c>
      <c r="D8239" s="4" t="str">
        <f>HYPERLINK(G8239,"фото")</f>
        <v>фото</v>
      </c>
      <c r="E8239" s="3" t="s">
        <v>3927</v>
      </c>
      <c r="G8239" t="s">
        <v>21818</v>
      </c>
    </row>
    <row r="8240" spans="1:7" x14ac:dyDescent="0.25">
      <c r="A8240" s="2" t="s">
        <v>13920</v>
      </c>
      <c r="B8240" s="2">
        <v>222</v>
      </c>
      <c r="C8240" s="3" t="s">
        <v>13921</v>
      </c>
      <c r="D8240" s="4" t="str">
        <f>HYPERLINK(G8240,"фото")</f>
        <v>фото</v>
      </c>
      <c r="E8240" s="3" t="s">
        <v>3927</v>
      </c>
      <c r="G8240" t="s">
        <v>21819</v>
      </c>
    </row>
    <row r="8241" spans="1:7" x14ac:dyDescent="0.25">
      <c r="A8241" s="2" t="s">
        <v>13922</v>
      </c>
      <c r="B8241" s="2">
        <v>10.5</v>
      </c>
      <c r="C8241" s="3" t="s">
        <v>13923</v>
      </c>
      <c r="D8241" s="4" t="str">
        <f>HYPERLINK(G8241,"фото")</f>
        <v>фото</v>
      </c>
      <c r="E8241" s="3" t="s">
        <v>3927</v>
      </c>
      <c r="G8241" t="s">
        <v>21820</v>
      </c>
    </row>
    <row r="8242" spans="1:7" x14ac:dyDescent="0.25">
      <c r="A8242" s="2" t="s">
        <v>13924</v>
      </c>
      <c r="B8242" s="2">
        <v>5.5</v>
      </c>
      <c r="C8242" s="3" t="s">
        <v>13925</v>
      </c>
      <c r="D8242" s="4" t="str">
        <f>HYPERLINK(G8242,"фото")</f>
        <v>фото</v>
      </c>
      <c r="E8242" s="3" t="s">
        <v>3927</v>
      </c>
      <c r="G8242" t="s">
        <v>21821</v>
      </c>
    </row>
    <row r="8243" spans="1:7" x14ac:dyDescent="0.25">
      <c r="A8243" s="2" t="s">
        <v>14971</v>
      </c>
      <c r="B8243" s="2">
        <v>350</v>
      </c>
      <c r="C8243" s="3" t="s">
        <v>14972</v>
      </c>
      <c r="D8243" s="4" t="str">
        <f>HYPERLINK(G8243,"фото")</f>
        <v>фото</v>
      </c>
      <c r="E8243" s="3" t="s">
        <v>14973</v>
      </c>
      <c r="G8243" t="s">
        <v>22253</v>
      </c>
    </row>
    <row r="8244" spans="1:7" x14ac:dyDescent="0.25">
      <c r="A8244" s="2" t="s">
        <v>14974</v>
      </c>
      <c r="B8244" s="2">
        <v>280</v>
      </c>
      <c r="C8244" s="3" t="s">
        <v>14975</v>
      </c>
      <c r="D8244" s="4" t="str">
        <f>HYPERLINK(G8244,"фото")</f>
        <v>фото</v>
      </c>
      <c r="E8244" s="3" t="s">
        <v>14973</v>
      </c>
      <c r="G8244" t="s">
        <v>22254</v>
      </c>
    </row>
    <row r="8245" spans="1:7" x14ac:dyDescent="0.25">
      <c r="A8245" s="2" t="s">
        <v>14976</v>
      </c>
      <c r="B8245" s="2">
        <v>350</v>
      </c>
      <c r="C8245" s="3" t="s">
        <v>14977</v>
      </c>
      <c r="D8245" s="4" t="str">
        <f>HYPERLINK(G8245,"фото")</f>
        <v>фото</v>
      </c>
      <c r="E8245" s="3" t="s">
        <v>14973</v>
      </c>
      <c r="G8245" t="s">
        <v>22255</v>
      </c>
    </row>
    <row r="8246" spans="1:7" x14ac:dyDescent="0.25">
      <c r="A8246" s="2" t="s">
        <v>14978</v>
      </c>
      <c r="B8246" s="2">
        <v>300</v>
      </c>
      <c r="C8246" s="3" t="s">
        <v>14979</v>
      </c>
      <c r="D8246" s="4" t="str">
        <f>HYPERLINK(G8246,"фото")</f>
        <v>фото</v>
      </c>
      <c r="E8246" s="3" t="s">
        <v>14973</v>
      </c>
      <c r="G8246" t="s">
        <v>22256</v>
      </c>
    </row>
    <row r="8247" spans="1:7" x14ac:dyDescent="0.25">
      <c r="A8247" s="2" t="s">
        <v>14980</v>
      </c>
      <c r="B8247" s="2">
        <v>210</v>
      </c>
      <c r="C8247" s="3" t="s">
        <v>14981</v>
      </c>
      <c r="D8247" s="4" t="str">
        <f>HYPERLINK(G8247,"фото")</f>
        <v>фото</v>
      </c>
      <c r="E8247" s="3" t="s">
        <v>14973</v>
      </c>
      <c r="G8247" t="s">
        <v>22257</v>
      </c>
    </row>
    <row r="8248" spans="1:7" x14ac:dyDescent="0.25">
      <c r="A8248" s="2" t="s">
        <v>14982</v>
      </c>
      <c r="B8248" s="2">
        <v>180</v>
      </c>
      <c r="C8248" s="3" t="s">
        <v>14983</v>
      </c>
      <c r="D8248" s="4" t="str">
        <f>HYPERLINK(G8248,"фото")</f>
        <v>фото</v>
      </c>
      <c r="E8248" s="3" t="s">
        <v>14973</v>
      </c>
      <c r="G8248" t="s">
        <v>22258</v>
      </c>
    </row>
    <row r="8249" spans="1:7" x14ac:dyDescent="0.25">
      <c r="A8249" s="2" t="s">
        <v>14984</v>
      </c>
      <c r="B8249" s="2">
        <v>480</v>
      </c>
      <c r="C8249" s="3" t="s">
        <v>14985</v>
      </c>
      <c r="D8249" s="4" t="str">
        <f>HYPERLINK(G8249,"фото")</f>
        <v>фото</v>
      </c>
      <c r="E8249" s="3" t="s">
        <v>14973</v>
      </c>
      <c r="G8249" t="s">
        <v>22259</v>
      </c>
    </row>
    <row r="8250" spans="1:7" x14ac:dyDescent="0.25">
      <c r="A8250" s="2" t="s">
        <v>14986</v>
      </c>
      <c r="B8250" s="2">
        <v>230</v>
      </c>
      <c r="C8250" s="3" t="s">
        <v>14987</v>
      </c>
      <c r="D8250" s="4" t="str">
        <f>HYPERLINK(G8250,"фото")</f>
        <v>фото</v>
      </c>
      <c r="E8250" s="3" t="s">
        <v>14973</v>
      </c>
      <c r="G8250" t="s">
        <v>22260</v>
      </c>
    </row>
    <row r="8251" spans="1:7" x14ac:dyDescent="0.25">
      <c r="A8251" s="2" t="s">
        <v>14988</v>
      </c>
      <c r="B8251" s="2">
        <v>530</v>
      </c>
      <c r="C8251" s="3" t="s">
        <v>14989</v>
      </c>
      <c r="D8251" s="4" t="str">
        <f>HYPERLINK(G8251,"фото")</f>
        <v>фото</v>
      </c>
      <c r="E8251" s="3" t="s">
        <v>14973</v>
      </c>
      <c r="G8251" t="s">
        <v>22261</v>
      </c>
    </row>
    <row r="8252" spans="1:7" x14ac:dyDescent="0.25">
      <c r="A8252" s="2" t="s">
        <v>14990</v>
      </c>
      <c r="B8252" s="2">
        <v>220</v>
      </c>
      <c r="C8252" s="3" t="s">
        <v>14991</v>
      </c>
      <c r="D8252" s="4" t="str">
        <f>HYPERLINK(G8252,"фото")</f>
        <v>фото</v>
      </c>
      <c r="E8252" s="3" t="s">
        <v>14973</v>
      </c>
      <c r="G8252" t="s">
        <v>22262</v>
      </c>
    </row>
    <row r="8253" spans="1:7" x14ac:dyDescent="0.25">
      <c r="A8253" s="2" t="s">
        <v>14992</v>
      </c>
      <c r="B8253" s="2">
        <v>210</v>
      </c>
      <c r="C8253" s="3" t="s">
        <v>14993</v>
      </c>
      <c r="D8253" s="4" t="str">
        <f>HYPERLINK(G8253,"фото")</f>
        <v>фото</v>
      </c>
      <c r="E8253" s="3" t="s">
        <v>14973</v>
      </c>
      <c r="G8253" t="s">
        <v>22263</v>
      </c>
    </row>
    <row r="8254" spans="1:7" x14ac:dyDescent="0.25">
      <c r="A8254" s="2" t="s">
        <v>14994</v>
      </c>
      <c r="B8254" s="2">
        <v>150</v>
      </c>
      <c r="C8254" s="3" t="s">
        <v>14995</v>
      </c>
      <c r="D8254" s="4" t="str">
        <f>HYPERLINK(G8254,"фото")</f>
        <v>фото</v>
      </c>
      <c r="E8254" s="3" t="s">
        <v>14973</v>
      </c>
      <c r="G8254" t="s">
        <v>22264</v>
      </c>
    </row>
    <row r="8255" spans="1:7" x14ac:dyDescent="0.25">
      <c r="A8255" s="2" t="s">
        <v>14996</v>
      </c>
      <c r="B8255" s="2">
        <v>200</v>
      </c>
      <c r="C8255" s="3" t="s">
        <v>14997</v>
      </c>
      <c r="D8255" s="4" t="str">
        <f>HYPERLINK(G8255,"фото")</f>
        <v>фото</v>
      </c>
      <c r="E8255" s="3" t="s">
        <v>14973</v>
      </c>
      <c r="G8255" t="s">
        <v>22265</v>
      </c>
    </row>
    <row r="8256" spans="1:7" x14ac:dyDescent="0.25">
      <c r="A8256" s="2" t="s">
        <v>14998</v>
      </c>
      <c r="B8256" s="2">
        <v>350</v>
      </c>
      <c r="C8256" s="3" t="s">
        <v>14999</v>
      </c>
      <c r="D8256" s="4" t="str">
        <f>HYPERLINK(G8256,"фото")</f>
        <v>фото</v>
      </c>
      <c r="E8256" s="3" t="s">
        <v>14973</v>
      </c>
      <c r="G8256" t="s">
        <v>22266</v>
      </c>
    </row>
    <row r="8257" spans="1:7" x14ac:dyDescent="0.25">
      <c r="A8257" s="2" t="s">
        <v>15000</v>
      </c>
      <c r="B8257" s="2">
        <v>420</v>
      </c>
      <c r="C8257" s="3" t="s">
        <v>15001</v>
      </c>
      <c r="D8257" s="4" t="str">
        <f>HYPERLINK(G8257,"фото")</f>
        <v>фото</v>
      </c>
      <c r="E8257" s="3" t="s">
        <v>14973</v>
      </c>
      <c r="G8257" t="s">
        <v>22267</v>
      </c>
    </row>
    <row r="8258" spans="1:7" x14ac:dyDescent="0.25">
      <c r="A8258" s="2" t="s">
        <v>15011</v>
      </c>
      <c r="B8258" s="2">
        <v>420</v>
      </c>
      <c r="C8258" s="3" t="s">
        <v>15012</v>
      </c>
      <c r="D8258" s="4" t="str">
        <f>HYPERLINK(G8258,"фото")</f>
        <v>фото</v>
      </c>
      <c r="E8258" s="3" t="s">
        <v>14973</v>
      </c>
      <c r="G8258" t="s">
        <v>22271</v>
      </c>
    </row>
    <row r="8259" spans="1:7" x14ac:dyDescent="0.25">
      <c r="A8259" s="2" t="s">
        <v>15013</v>
      </c>
      <c r="B8259" s="2">
        <v>530</v>
      </c>
      <c r="C8259" s="3" t="s">
        <v>15014</v>
      </c>
      <c r="D8259" s="4" t="str">
        <f>HYPERLINK(G8259,"фото")</f>
        <v>фото</v>
      </c>
      <c r="E8259" s="3" t="s">
        <v>14973</v>
      </c>
      <c r="G8259" t="s">
        <v>22272</v>
      </c>
    </row>
    <row r="8260" spans="1:7" x14ac:dyDescent="0.25">
      <c r="A8260" s="2" t="s">
        <v>10507</v>
      </c>
      <c r="B8260" s="2">
        <v>1080</v>
      </c>
      <c r="C8260" s="3" t="s">
        <v>10508</v>
      </c>
      <c r="D8260" s="4" t="str">
        <f>HYPERLINK(G8260,"фото")</f>
        <v>фото</v>
      </c>
      <c r="E8260" s="3" t="s">
        <v>10509</v>
      </c>
      <c r="G8260" t="s">
        <v>20515</v>
      </c>
    </row>
    <row r="8261" spans="1:7" x14ac:dyDescent="0.25">
      <c r="A8261" s="2" t="s">
        <v>16125</v>
      </c>
      <c r="B8261" s="2">
        <v>105</v>
      </c>
      <c r="C8261" s="3" t="s">
        <v>16126</v>
      </c>
      <c r="D8261" s="4" t="str">
        <f>HYPERLINK(G8261,"фото")</f>
        <v>фото</v>
      </c>
      <c r="E8261" s="3" t="s">
        <v>16127</v>
      </c>
      <c r="G8261" t="s">
        <v>22690</v>
      </c>
    </row>
    <row r="8262" spans="1:7" x14ac:dyDescent="0.25">
      <c r="A8262" s="2" t="s">
        <v>16173</v>
      </c>
      <c r="B8262" s="2">
        <v>85</v>
      </c>
      <c r="C8262" s="3" t="s">
        <v>16174</v>
      </c>
      <c r="D8262" s="4" t="str">
        <f>HYPERLINK(G8262,"фото")</f>
        <v>фото</v>
      </c>
      <c r="E8262" s="3" t="s">
        <v>16175</v>
      </c>
      <c r="G8262" t="s">
        <v>22701</v>
      </c>
    </row>
    <row r="8263" spans="1:7" x14ac:dyDescent="0.25">
      <c r="A8263" s="2" t="s">
        <v>16176</v>
      </c>
      <c r="B8263" s="2">
        <v>72</v>
      </c>
      <c r="C8263" s="3" t="s">
        <v>16177</v>
      </c>
      <c r="D8263" s="4" t="str">
        <f>HYPERLINK(G8263,"фото")</f>
        <v>фото</v>
      </c>
      <c r="E8263" s="3" t="s">
        <v>16175</v>
      </c>
      <c r="G8263" t="s">
        <v>22702</v>
      </c>
    </row>
    <row r="8264" spans="1:7" x14ac:dyDescent="0.25">
      <c r="A8264" s="2" t="s">
        <v>16178</v>
      </c>
      <c r="B8264" s="2">
        <v>72</v>
      </c>
      <c r="C8264" s="3" t="s">
        <v>16179</v>
      </c>
      <c r="D8264" s="4" t="str">
        <f>HYPERLINK(G8264,"фото")</f>
        <v>фото</v>
      </c>
      <c r="E8264" s="3" t="s">
        <v>16175</v>
      </c>
      <c r="G8264" t="s">
        <v>22703</v>
      </c>
    </row>
    <row r="8265" spans="1:7" x14ac:dyDescent="0.25">
      <c r="A8265" s="2" t="s">
        <v>16180</v>
      </c>
      <c r="B8265" s="2">
        <v>72</v>
      </c>
      <c r="C8265" s="3" t="s">
        <v>16181</v>
      </c>
      <c r="D8265" s="4" t="str">
        <f>HYPERLINK(G8265,"фото")</f>
        <v>фото</v>
      </c>
      <c r="E8265" s="3" t="s">
        <v>16175</v>
      </c>
      <c r="G8265" t="s">
        <v>22704</v>
      </c>
    </row>
    <row r="8266" spans="1:7" x14ac:dyDescent="0.25">
      <c r="A8266" s="2" t="s">
        <v>16182</v>
      </c>
      <c r="B8266" s="2">
        <v>45</v>
      </c>
      <c r="C8266" s="3" t="s">
        <v>16183</v>
      </c>
      <c r="D8266" s="4" t="str">
        <f>HYPERLINK(G8266,"фото")</f>
        <v>фото</v>
      </c>
      <c r="E8266" s="3" t="s">
        <v>16175</v>
      </c>
      <c r="G8266" t="s">
        <v>22705</v>
      </c>
    </row>
    <row r="8267" spans="1:7" x14ac:dyDescent="0.25">
      <c r="A8267" s="2" t="s">
        <v>16184</v>
      </c>
      <c r="B8267" s="2">
        <v>72</v>
      </c>
      <c r="C8267" s="3" t="s">
        <v>16185</v>
      </c>
      <c r="D8267" s="4" t="str">
        <f>HYPERLINK(G8267,"фото")</f>
        <v>фото</v>
      </c>
      <c r="E8267" s="3" t="s">
        <v>16175</v>
      </c>
      <c r="G8267" t="s">
        <v>22706</v>
      </c>
    </row>
    <row r="8268" spans="1:7" x14ac:dyDescent="0.25">
      <c r="A8268" s="2" t="s">
        <v>16186</v>
      </c>
      <c r="B8268" s="2">
        <v>72</v>
      </c>
      <c r="C8268" s="3" t="s">
        <v>16187</v>
      </c>
      <c r="D8268" s="4" t="str">
        <f>HYPERLINK(G8268,"фото")</f>
        <v>фото</v>
      </c>
      <c r="E8268" s="3" t="s">
        <v>16175</v>
      </c>
      <c r="G8268" t="s">
        <v>22707</v>
      </c>
    </row>
    <row r="8269" spans="1:7" x14ac:dyDescent="0.25">
      <c r="A8269" s="2" t="s">
        <v>16188</v>
      </c>
      <c r="B8269" s="2">
        <v>72</v>
      </c>
      <c r="C8269" s="3" t="s">
        <v>16189</v>
      </c>
      <c r="D8269" s="4" t="str">
        <f>HYPERLINK(G8269,"фото")</f>
        <v>фото</v>
      </c>
      <c r="E8269" s="3" t="s">
        <v>16175</v>
      </c>
      <c r="G8269" t="s">
        <v>22708</v>
      </c>
    </row>
    <row r="8270" spans="1:7" x14ac:dyDescent="0.25">
      <c r="A8270" s="2" t="s">
        <v>16190</v>
      </c>
      <c r="B8270" s="2">
        <v>45</v>
      </c>
      <c r="C8270" s="3" t="s">
        <v>16191</v>
      </c>
      <c r="D8270" s="4" t="str">
        <f>HYPERLINK(G8270,"фото")</f>
        <v>фото</v>
      </c>
      <c r="E8270" s="3" t="s">
        <v>16175</v>
      </c>
      <c r="G8270" t="s">
        <v>22709</v>
      </c>
    </row>
    <row r="8271" spans="1:7" x14ac:dyDescent="0.25">
      <c r="A8271" s="2" t="s">
        <v>16192</v>
      </c>
      <c r="B8271" s="2">
        <v>45</v>
      </c>
      <c r="C8271" s="3" t="s">
        <v>16193</v>
      </c>
      <c r="D8271" s="4" t="str">
        <f>HYPERLINK(G8271,"фото")</f>
        <v>фото</v>
      </c>
      <c r="E8271" s="3" t="s">
        <v>16175</v>
      </c>
      <c r="G8271" t="s">
        <v>22710</v>
      </c>
    </row>
    <row r="8272" spans="1:7" x14ac:dyDescent="0.25">
      <c r="A8272" s="2" t="s">
        <v>16194</v>
      </c>
      <c r="B8272" s="2">
        <v>45</v>
      </c>
      <c r="C8272" s="3" t="s">
        <v>16195</v>
      </c>
      <c r="D8272" s="4" t="str">
        <f>HYPERLINK(G8272,"фото")</f>
        <v>фото</v>
      </c>
      <c r="E8272" s="3" t="s">
        <v>16175</v>
      </c>
      <c r="G8272" t="s">
        <v>22711</v>
      </c>
    </row>
    <row r="8273" spans="1:7" x14ac:dyDescent="0.25">
      <c r="A8273" s="2" t="s">
        <v>16196</v>
      </c>
      <c r="B8273" s="2">
        <v>45</v>
      </c>
      <c r="C8273" s="3" t="s">
        <v>16197</v>
      </c>
      <c r="D8273" s="4" t="str">
        <f>HYPERLINK(G8273,"фото")</f>
        <v>фото</v>
      </c>
      <c r="E8273" s="3" t="s">
        <v>16175</v>
      </c>
      <c r="G8273" t="s">
        <v>22712</v>
      </c>
    </row>
    <row r="8274" spans="1:7" x14ac:dyDescent="0.25">
      <c r="A8274" s="2" t="s">
        <v>16198</v>
      </c>
      <c r="B8274" s="2">
        <v>45</v>
      </c>
      <c r="C8274" s="3" t="s">
        <v>16199</v>
      </c>
      <c r="D8274" s="4" t="str">
        <f>HYPERLINK(G8274,"фото")</f>
        <v>фото</v>
      </c>
      <c r="E8274" s="3" t="s">
        <v>16175</v>
      </c>
      <c r="G8274" t="s">
        <v>22713</v>
      </c>
    </row>
    <row r="8275" spans="1:7" x14ac:dyDescent="0.25">
      <c r="A8275" s="2" t="s">
        <v>16200</v>
      </c>
      <c r="B8275" s="2">
        <v>30</v>
      </c>
      <c r="C8275" s="3" t="s">
        <v>16201</v>
      </c>
      <c r="D8275" s="4" t="str">
        <f>HYPERLINK(G8275,"фото")</f>
        <v>фото</v>
      </c>
      <c r="E8275" s="3" t="s">
        <v>16175</v>
      </c>
      <c r="G8275" t="s">
        <v>22714</v>
      </c>
    </row>
    <row r="8276" spans="1:7" x14ac:dyDescent="0.25">
      <c r="A8276" s="2" t="s">
        <v>16202</v>
      </c>
      <c r="B8276" s="2">
        <v>30</v>
      </c>
      <c r="C8276" s="3" t="s">
        <v>16203</v>
      </c>
      <c r="D8276" s="4" t="str">
        <f>HYPERLINK(G8276,"фото")</f>
        <v>фото</v>
      </c>
      <c r="E8276" s="3" t="s">
        <v>16175</v>
      </c>
      <c r="G8276" t="s">
        <v>22715</v>
      </c>
    </row>
    <row r="8277" spans="1:7" x14ac:dyDescent="0.25">
      <c r="A8277" s="2" t="s">
        <v>16204</v>
      </c>
      <c r="B8277" s="2">
        <v>30</v>
      </c>
      <c r="C8277" s="3" t="s">
        <v>16205</v>
      </c>
      <c r="D8277" s="4" t="str">
        <f>HYPERLINK(G8277,"фото")</f>
        <v>фото</v>
      </c>
      <c r="E8277" s="3" t="s">
        <v>16175</v>
      </c>
      <c r="G8277" t="s">
        <v>22716</v>
      </c>
    </row>
    <row r="8278" spans="1:7" x14ac:dyDescent="0.25">
      <c r="A8278" s="2" t="s">
        <v>16206</v>
      </c>
      <c r="B8278" s="2">
        <v>45</v>
      </c>
      <c r="C8278" s="3" t="s">
        <v>16207</v>
      </c>
      <c r="D8278" s="4" t="str">
        <f>HYPERLINK(G8278,"фото")</f>
        <v>фото</v>
      </c>
      <c r="E8278" s="3" t="s">
        <v>16175</v>
      </c>
      <c r="G8278" t="s">
        <v>22717</v>
      </c>
    </row>
    <row r="8279" spans="1:7" x14ac:dyDescent="0.25">
      <c r="A8279" s="2" t="s">
        <v>16208</v>
      </c>
      <c r="B8279" s="2">
        <v>45</v>
      </c>
      <c r="C8279" s="3" t="s">
        <v>16209</v>
      </c>
      <c r="D8279" s="4" t="str">
        <f>HYPERLINK(G8279,"фото")</f>
        <v>фото</v>
      </c>
      <c r="E8279" s="3" t="s">
        <v>16175</v>
      </c>
      <c r="G8279" t="s">
        <v>22718</v>
      </c>
    </row>
    <row r="8280" spans="1:7" x14ac:dyDescent="0.25">
      <c r="A8280" s="2" t="s">
        <v>16210</v>
      </c>
      <c r="B8280" s="2">
        <v>45</v>
      </c>
      <c r="C8280" s="3" t="s">
        <v>16211</v>
      </c>
      <c r="D8280" s="4" t="str">
        <f>HYPERLINK(G8280,"фото")</f>
        <v>фото</v>
      </c>
      <c r="E8280" s="3" t="s">
        <v>16175</v>
      </c>
      <c r="G8280" t="s">
        <v>22719</v>
      </c>
    </row>
    <row r="8281" spans="1:7" x14ac:dyDescent="0.25">
      <c r="A8281" s="2" t="s">
        <v>16212</v>
      </c>
      <c r="B8281" s="2">
        <v>30</v>
      </c>
      <c r="C8281" s="3" t="s">
        <v>16213</v>
      </c>
      <c r="D8281" s="4" t="str">
        <f>HYPERLINK(G8281,"фото")</f>
        <v>фото</v>
      </c>
      <c r="E8281" s="3" t="s">
        <v>16175</v>
      </c>
      <c r="G8281" t="s">
        <v>22720</v>
      </c>
    </row>
    <row r="8282" spans="1:7" x14ac:dyDescent="0.25">
      <c r="A8282" s="2" t="s">
        <v>16214</v>
      </c>
      <c r="B8282" s="2">
        <v>30</v>
      </c>
      <c r="C8282" s="3" t="s">
        <v>16215</v>
      </c>
      <c r="D8282" s="4" t="str">
        <f>HYPERLINK(G8282,"фото")</f>
        <v>фото</v>
      </c>
      <c r="E8282" s="3" t="s">
        <v>16175</v>
      </c>
      <c r="G8282" t="s">
        <v>22721</v>
      </c>
    </row>
    <row r="8283" spans="1:7" x14ac:dyDescent="0.25">
      <c r="A8283" s="2" t="s">
        <v>16216</v>
      </c>
      <c r="B8283" s="2">
        <v>40</v>
      </c>
      <c r="C8283" s="3" t="s">
        <v>16217</v>
      </c>
      <c r="D8283" s="4" t="str">
        <f>HYPERLINK(G8283,"фото")</f>
        <v>фото</v>
      </c>
      <c r="E8283" s="3" t="s">
        <v>16175</v>
      </c>
      <c r="G8283" t="s">
        <v>22722</v>
      </c>
    </row>
    <row r="8284" spans="1:7" x14ac:dyDescent="0.25">
      <c r="A8284" s="2" t="s">
        <v>16218</v>
      </c>
      <c r="B8284" s="2">
        <v>40</v>
      </c>
      <c r="C8284" s="3" t="s">
        <v>16219</v>
      </c>
      <c r="D8284" s="4" t="str">
        <f>HYPERLINK(G8284,"фото")</f>
        <v>фото</v>
      </c>
      <c r="E8284" s="3" t="s">
        <v>16175</v>
      </c>
      <c r="G8284" t="s">
        <v>22723</v>
      </c>
    </row>
    <row r="8285" spans="1:7" x14ac:dyDescent="0.25">
      <c r="A8285" s="2" t="s">
        <v>16220</v>
      </c>
      <c r="B8285" s="2">
        <v>40</v>
      </c>
      <c r="C8285" s="3" t="s">
        <v>16221</v>
      </c>
      <c r="D8285" s="4" t="str">
        <f>HYPERLINK(G8285,"фото")</f>
        <v>фото</v>
      </c>
      <c r="E8285" s="3" t="s">
        <v>16175</v>
      </c>
      <c r="G8285" t="s">
        <v>22724</v>
      </c>
    </row>
    <row r="8286" spans="1:7" x14ac:dyDescent="0.25">
      <c r="A8286" s="2" t="s">
        <v>16222</v>
      </c>
      <c r="B8286" s="2">
        <v>40</v>
      </c>
      <c r="C8286" s="3" t="s">
        <v>16223</v>
      </c>
      <c r="D8286" s="4" t="str">
        <f>HYPERLINK(G8286,"фото")</f>
        <v>фото</v>
      </c>
      <c r="E8286" s="3" t="s">
        <v>16175</v>
      </c>
      <c r="G8286" t="s">
        <v>22725</v>
      </c>
    </row>
    <row r="8287" spans="1:7" x14ac:dyDescent="0.25">
      <c r="A8287" s="2" t="s">
        <v>16224</v>
      </c>
      <c r="B8287" s="2">
        <v>40</v>
      </c>
      <c r="C8287" s="3" t="s">
        <v>16225</v>
      </c>
      <c r="D8287" s="4" t="str">
        <f>HYPERLINK(G8287,"фото")</f>
        <v>фото</v>
      </c>
      <c r="E8287" s="3" t="s">
        <v>16175</v>
      </c>
      <c r="G8287" t="s">
        <v>22726</v>
      </c>
    </row>
    <row r="8288" spans="1:7" x14ac:dyDescent="0.25">
      <c r="A8288" s="2" t="s">
        <v>16226</v>
      </c>
      <c r="B8288" s="2">
        <v>40</v>
      </c>
      <c r="C8288" s="3" t="s">
        <v>16227</v>
      </c>
      <c r="D8288" s="4" t="str">
        <f>HYPERLINK(G8288,"фото")</f>
        <v>фото</v>
      </c>
      <c r="E8288" s="3" t="s">
        <v>16175</v>
      </c>
      <c r="G8288" t="s">
        <v>22727</v>
      </c>
    </row>
    <row r="8289" spans="1:7" x14ac:dyDescent="0.25">
      <c r="A8289" s="2" t="s">
        <v>16228</v>
      </c>
      <c r="B8289" s="2">
        <v>65</v>
      </c>
      <c r="C8289" s="3" t="s">
        <v>16229</v>
      </c>
      <c r="D8289" s="4" t="str">
        <f>HYPERLINK(G8289,"фото")</f>
        <v>фото</v>
      </c>
      <c r="E8289" s="3" t="s">
        <v>16175</v>
      </c>
      <c r="G8289" t="s">
        <v>22728</v>
      </c>
    </row>
    <row r="8290" spans="1:7" x14ac:dyDescent="0.25">
      <c r="A8290" s="2" t="s">
        <v>16230</v>
      </c>
      <c r="B8290" s="2">
        <v>30</v>
      </c>
      <c r="C8290" s="3" t="s">
        <v>16231</v>
      </c>
      <c r="D8290" s="4" t="str">
        <f>HYPERLINK(G8290,"фото")</f>
        <v>фото</v>
      </c>
      <c r="E8290" s="3" t="s">
        <v>16175</v>
      </c>
      <c r="G8290" t="s">
        <v>22729</v>
      </c>
    </row>
    <row r="8291" spans="1:7" x14ac:dyDescent="0.25">
      <c r="A8291" s="2" t="s">
        <v>16232</v>
      </c>
      <c r="B8291" s="2">
        <v>25</v>
      </c>
      <c r="C8291" s="3" t="s">
        <v>16233</v>
      </c>
      <c r="D8291" s="4" t="str">
        <f>HYPERLINK(G8291,"фото")</f>
        <v>фото</v>
      </c>
      <c r="E8291" s="3" t="s">
        <v>16175</v>
      </c>
      <c r="G8291" t="s">
        <v>22730</v>
      </c>
    </row>
    <row r="8292" spans="1:7" x14ac:dyDescent="0.25">
      <c r="A8292" s="2" t="s">
        <v>16234</v>
      </c>
      <c r="B8292" s="2">
        <v>100</v>
      </c>
      <c r="C8292" s="3" t="s">
        <v>16235</v>
      </c>
      <c r="D8292" s="4" t="str">
        <f>HYPERLINK(G8292,"фото")</f>
        <v>фото</v>
      </c>
      <c r="E8292" s="3" t="s">
        <v>16175</v>
      </c>
      <c r="G8292" t="s">
        <v>22731</v>
      </c>
    </row>
    <row r="8293" spans="1:7" x14ac:dyDescent="0.25">
      <c r="A8293" s="2" t="s">
        <v>16236</v>
      </c>
      <c r="B8293" s="2">
        <v>35</v>
      </c>
      <c r="C8293" s="3" t="s">
        <v>16237</v>
      </c>
      <c r="D8293" s="4" t="str">
        <f>HYPERLINK(G8293,"фото")</f>
        <v>фото</v>
      </c>
      <c r="E8293" s="3" t="s">
        <v>16175</v>
      </c>
      <c r="G8293" t="s">
        <v>22732</v>
      </c>
    </row>
    <row r="8294" spans="1:7" x14ac:dyDescent="0.25">
      <c r="A8294" s="2" t="s">
        <v>16238</v>
      </c>
      <c r="B8294" s="2">
        <v>35</v>
      </c>
      <c r="C8294" s="3" t="s">
        <v>16239</v>
      </c>
      <c r="D8294" s="4" t="str">
        <f>HYPERLINK(G8294,"фото")</f>
        <v>фото</v>
      </c>
      <c r="E8294" s="3" t="s">
        <v>16175</v>
      </c>
      <c r="G8294" t="s">
        <v>22733</v>
      </c>
    </row>
    <row r="8295" spans="1:7" x14ac:dyDescent="0.25">
      <c r="A8295" s="2" t="s">
        <v>16240</v>
      </c>
      <c r="B8295" s="2">
        <v>72</v>
      </c>
      <c r="C8295" s="3" t="s">
        <v>16241</v>
      </c>
      <c r="D8295" s="4" t="str">
        <f>HYPERLINK(G8295,"фото")</f>
        <v>фото</v>
      </c>
      <c r="E8295" s="3" t="s">
        <v>16175</v>
      </c>
      <c r="G8295" t="s">
        <v>22734</v>
      </c>
    </row>
    <row r="8296" spans="1:7" x14ac:dyDescent="0.25">
      <c r="A8296" s="2" t="s">
        <v>16242</v>
      </c>
      <c r="B8296" s="2">
        <v>72</v>
      </c>
      <c r="C8296" s="3" t="s">
        <v>16243</v>
      </c>
      <c r="D8296" s="4" t="str">
        <f>HYPERLINK(G8296,"фото")</f>
        <v>фото</v>
      </c>
      <c r="E8296" s="3" t="s">
        <v>16175</v>
      </c>
      <c r="G8296" t="s">
        <v>22735</v>
      </c>
    </row>
    <row r="8297" spans="1:7" x14ac:dyDescent="0.25">
      <c r="A8297" s="2" t="s">
        <v>16244</v>
      </c>
      <c r="B8297" s="2">
        <v>25</v>
      </c>
      <c r="C8297" s="3" t="s">
        <v>16245</v>
      </c>
      <c r="D8297" s="4" t="str">
        <f>HYPERLINK(G8297,"фото")</f>
        <v>фото</v>
      </c>
      <c r="E8297" s="3" t="s">
        <v>16175</v>
      </c>
      <c r="G8297" t="s">
        <v>22736</v>
      </c>
    </row>
    <row r="8298" spans="1:7" x14ac:dyDescent="0.25">
      <c r="A8298" s="2" t="s">
        <v>16246</v>
      </c>
      <c r="B8298" s="2">
        <v>120</v>
      </c>
      <c r="C8298" s="3" t="s">
        <v>16247</v>
      </c>
      <c r="D8298" s="4" t="str">
        <f>HYPERLINK(G8298,"фото")</f>
        <v>фото</v>
      </c>
      <c r="E8298" s="3" t="s">
        <v>16175</v>
      </c>
      <c r="G8298" t="s">
        <v>22737</v>
      </c>
    </row>
    <row r="8299" spans="1:7" x14ac:dyDescent="0.25">
      <c r="A8299" s="2" t="s">
        <v>16248</v>
      </c>
      <c r="B8299" s="2">
        <v>30</v>
      </c>
      <c r="C8299" s="3" t="s">
        <v>16249</v>
      </c>
      <c r="D8299" s="4" t="str">
        <f>HYPERLINK(G8299,"фото")</f>
        <v>фото</v>
      </c>
      <c r="E8299" s="3" t="s">
        <v>16175</v>
      </c>
    </row>
    <row r="8300" spans="1:7" x14ac:dyDescent="0.25">
      <c r="A8300" s="2" t="s">
        <v>16250</v>
      </c>
      <c r="B8300" s="2">
        <v>30</v>
      </c>
      <c r="C8300" s="3" t="s">
        <v>16251</v>
      </c>
      <c r="D8300" s="4" t="str">
        <f>HYPERLINK(G8300,"фото")</f>
        <v>фото</v>
      </c>
      <c r="E8300" s="3" t="s">
        <v>16175</v>
      </c>
      <c r="G8300" t="s">
        <v>22738</v>
      </c>
    </row>
    <row r="8301" spans="1:7" x14ac:dyDescent="0.25">
      <c r="A8301" s="2" t="s">
        <v>16252</v>
      </c>
      <c r="B8301" s="2">
        <v>30</v>
      </c>
      <c r="C8301" s="3" t="s">
        <v>16253</v>
      </c>
      <c r="D8301" s="4" t="str">
        <f>HYPERLINK(G8301,"фото")</f>
        <v>фото</v>
      </c>
      <c r="E8301" s="3" t="s">
        <v>16175</v>
      </c>
      <c r="G8301" t="s">
        <v>22739</v>
      </c>
    </row>
    <row r="8302" spans="1:7" x14ac:dyDescent="0.25">
      <c r="A8302" s="2" t="s">
        <v>16254</v>
      </c>
      <c r="B8302" s="2">
        <v>30</v>
      </c>
      <c r="C8302" s="3" t="s">
        <v>16255</v>
      </c>
      <c r="D8302" s="4" t="str">
        <f>HYPERLINK(G8302,"фото")</f>
        <v>фото</v>
      </c>
      <c r="E8302" s="3" t="s">
        <v>16175</v>
      </c>
      <c r="G8302" t="s">
        <v>22740</v>
      </c>
    </row>
    <row r="8303" spans="1:7" x14ac:dyDescent="0.25">
      <c r="A8303" s="2" t="s">
        <v>16256</v>
      </c>
      <c r="B8303" s="2">
        <v>30</v>
      </c>
      <c r="C8303" s="3" t="s">
        <v>16257</v>
      </c>
      <c r="D8303" s="4" t="str">
        <f>HYPERLINK(G8303,"фото")</f>
        <v>фото</v>
      </c>
      <c r="E8303" s="3" t="s">
        <v>16175</v>
      </c>
      <c r="G8303" t="s">
        <v>22741</v>
      </c>
    </row>
    <row r="8304" spans="1:7" x14ac:dyDescent="0.25">
      <c r="A8304" s="2" t="s">
        <v>16258</v>
      </c>
      <c r="B8304" s="2">
        <v>30</v>
      </c>
      <c r="C8304" s="3" t="s">
        <v>16259</v>
      </c>
      <c r="D8304" s="4" t="str">
        <f>HYPERLINK(G8304,"фото")</f>
        <v>фото</v>
      </c>
      <c r="E8304" s="3" t="s">
        <v>16175</v>
      </c>
      <c r="G8304" t="s">
        <v>22742</v>
      </c>
    </row>
    <row r="8305" spans="1:7" x14ac:dyDescent="0.25">
      <c r="A8305" s="2" t="s">
        <v>16260</v>
      </c>
      <c r="B8305" s="2">
        <v>30</v>
      </c>
      <c r="C8305" s="3" t="s">
        <v>16261</v>
      </c>
      <c r="D8305" s="4" t="str">
        <f>HYPERLINK(G8305,"фото")</f>
        <v>фото</v>
      </c>
      <c r="E8305" s="3" t="s">
        <v>16175</v>
      </c>
      <c r="G8305" t="s">
        <v>22743</v>
      </c>
    </row>
    <row r="8306" spans="1:7" x14ac:dyDescent="0.25">
      <c r="A8306" s="2" t="s">
        <v>16262</v>
      </c>
      <c r="B8306" s="2">
        <v>30</v>
      </c>
      <c r="C8306" s="3" t="s">
        <v>16263</v>
      </c>
      <c r="D8306" s="4" t="str">
        <f>HYPERLINK(G8306,"фото")</f>
        <v>фото</v>
      </c>
      <c r="E8306" s="3" t="s">
        <v>16175</v>
      </c>
      <c r="G8306" t="s">
        <v>22744</v>
      </c>
    </row>
    <row r="8307" spans="1:7" x14ac:dyDescent="0.25">
      <c r="A8307" s="2" t="s">
        <v>16264</v>
      </c>
      <c r="B8307" s="2">
        <v>30</v>
      </c>
      <c r="C8307" s="3" t="s">
        <v>16265</v>
      </c>
      <c r="D8307" s="4" t="str">
        <f>HYPERLINK(G8307,"фото")</f>
        <v>фото</v>
      </c>
      <c r="E8307" s="3" t="s">
        <v>16175</v>
      </c>
      <c r="G8307" t="s">
        <v>22745</v>
      </c>
    </row>
    <row r="8308" spans="1:7" x14ac:dyDescent="0.25">
      <c r="A8308" s="2" t="s">
        <v>16266</v>
      </c>
      <c r="B8308" s="2">
        <v>30</v>
      </c>
      <c r="C8308" s="3" t="s">
        <v>16267</v>
      </c>
      <c r="D8308" s="4" t="str">
        <f>HYPERLINK(G8308,"фото")</f>
        <v>фото</v>
      </c>
      <c r="E8308" s="3" t="s">
        <v>16175</v>
      </c>
      <c r="G8308" t="s">
        <v>22746</v>
      </c>
    </row>
    <row r="8309" spans="1:7" x14ac:dyDescent="0.25">
      <c r="A8309" s="2" t="s">
        <v>16268</v>
      </c>
      <c r="B8309" s="2">
        <v>30</v>
      </c>
      <c r="C8309" s="3" t="s">
        <v>16269</v>
      </c>
      <c r="D8309" s="4" t="str">
        <f>HYPERLINK(G8309,"фото")</f>
        <v>фото</v>
      </c>
      <c r="E8309" s="3" t="s">
        <v>16175</v>
      </c>
      <c r="G8309" t="s">
        <v>22747</v>
      </c>
    </row>
    <row r="8310" spans="1:7" x14ac:dyDescent="0.25">
      <c r="A8310" s="2" t="s">
        <v>16270</v>
      </c>
      <c r="B8310" s="2">
        <v>30</v>
      </c>
      <c r="C8310" s="3" t="s">
        <v>16271</v>
      </c>
      <c r="D8310" s="4" t="str">
        <f>HYPERLINK(G8310,"фото")</f>
        <v>фото</v>
      </c>
      <c r="E8310" s="3" t="s">
        <v>16175</v>
      </c>
      <c r="G8310" t="s">
        <v>22748</v>
      </c>
    </row>
    <row r="8311" spans="1:7" x14ac:dyDescent="0.25">
      <c r="A8311" s="2" t="s">
        <v>16272</v>
      </c>
      <c r="B8311" s="2">
        <v>30</v>
      </c>
      <c r="C8311" s="3" t="s">
        <v>16273</v>
      </c>
      <c r="D8311" s="4" t="str">
        <f>HYPERLINK(G8311,"фото")</f>
        <v>фото</v>
      </c>
      <c r="E8311" s="3" t="s">
        <v>16175</v>
      </c>
      <c r="G8311" t="s">
        <v>22749</v>
      </c>
    </row>
    <row r="8312" spans="1:7" x14ac:dyDescent="0.25">
      <c r="A8312" s="2" t="s">
        <v>16274</v>
      </c>
      <c r="B8312" s="2">
        <v>30</v>
      </c>
      <c r="C8312" s="3" t="s">
        <v>16275</v>
      </c>
      <c r="D8312" s="4" t="str">
        <f>HYPERLINK(G8312,"фото")</f>
        <v>фото</v>
      </c>
      <c r="E8312" s="3" t="s">
        <v>16175</v>
      </c>
      <c r="G8312" t="s">
        <v>22750</v>
      </c>
    </row>
    <row r="8313" spans="1:7" x14ac:dyDescent="0.25">
      <c r="A8313" s="2" t="s">
        <v>16276</v>
      </c>
      <c r="B8313" s="2">
        <v>30</v>
      </c>
      <c r="C8313" s="3" t="s">
        <v>16277</v>
      </c>
      <c r="D8313" s="4" t="str">
        <f>HYPERLINK(G8313,"фото")</f>
        <v>фото</v>
      </c>
      <c r="E8313" s="3" t="s">
        <v>16175</v>
      </c>
      <c r="G8313" t="s">
        <v>22751</v>
      </c>
    </row>
    <row r="8314" spans="1:7" x14ac:dyDescent="0.25">
      <c r="A8314" s="2" t="s">
        <v>16278</v>
      </c>
      <c r="B8314" s="2">
        <v>30</v>
      </c>
      <c r="C8314" s="3" t="s">
        <v>16279</v>
      </c>
      <c r="D8314" s="4" t="str">
        <f>HYPERLINK(G8314,"фото")</f>
        <v>фото</v>
      </c>
      <c r="E8314" s="3" t="s">
        <v>16175</v>
      </c>
      <c r="G8314" t="s">
        <v>22752</v>
      </c>
    </row>
    <row r="8315" spans="1:7" x14ac:dyDescent="0.25">
      <c r="A8315" s="2" t="s">
        <v>16280</v>
      </c>
      <c r="B8315" s="2">
        <v>30</v>
      </c>
      <c r="C8315" s="3" t="s">
        <v>16281</v>
      </c>
      <c r="D8315" s="4" t="str">
        <f>HYPERLINK(G8315,"фото")</f>
        <v>фото</v>
      </c>
      <c r="E8315" s="3" t="s">
        <v>16175</v>
      </c>
      <c r="G8315" t="s">
        <v>22753</v>
      </c>
    </row>
    <row r="8316" spans="1:7" x14ac:dyDescent="0.25">
      <c r="A8316" s="2" t="s">
        <v>16282</v>
      </c>
      <c r="B8316" s="2">
        <v>30</v>
      </c>
      <c r="C8316" s="3" t="s">
        <v>16283</v>
      </c>
      <c r="D8316" s="4" t="str">
        <f>HYPERLINK(G8316,"фото")</f>
        <v>фото</v>
      </c>
      <c r="E8316" s="3" t="s">
        <v>16175</v>
      </c>
      <c r="G8316" t="s">
        <v>22754</v>
      </c>
    </row>
    <row r="8317" spans="1:7" x14ac:dyDescent="0.25">
      <c r="A8317" s="2" t="s">
        <v>16284</v>
      </c>
      <c r="B8317" s="2">
        <v>30</v>
      </c>
      <c r="C8317" s="3" t="s">
        <v>16285</v>
      </c>
      <c r="D8317" s="4" t="str">
        <f>HYPERLINK(G8317,"фото")</f>
        <v>фото</v>
      </c>
      <c r="E8317" s="3" t="s">
        <v>16175</v>
      </c>
      <c r="G8317" t="s">
        <v>22755</v>
      </c>
    </row>
    <row r="8318" spans="1:7" x14ac:dyDescent="0.25">
      <c r="A8318" s="2" t="s">
        <v>16286</v>
      </c>
      <c r="B8318" s="2">
        <v>30</v>
      </c>
      <c r="C8318" s="3" t="s">
        <v>16287</v>
      </c>
      <c r="D8318" s="4" t="str">
        <f>HYPERLINK(G8318,"фото")</f>
        <v>фото</v>
      </c>
      <c r="E8318" s="3" t="s">
        <v>16175</v>
      </c>
      <c r="G8318" t="s">
        <v>22756</v>
      </c>
    </row>
    <row r="8319" spans="1:7" x14ac:dyDescent="0.25">
      <c r="A8319" s="2" t="s">
        <v>16288</v>
      </c>
      <c r="B8319" s="2">
        <v>15</v>
      </c>
      <c r="C8319" s="3" t="s">
        <v>16289</v>
      </c>
      <c r="D8319" s="4" t="str">
        <f>HYPERLINK(G8319,"фото")</f>
        <v>фото</v>
      </c>
      <c r="E8319" s="3" t="s">
        <v>16175</v>
      </c>
      <c r="G8319" t="s">
        <v>22757</v>
      </c>
    </row>
    <row r="8320" spans="1:7" x14ac:dyDescent="0.25">
      <c r="A8320" s="2" t="s">
        <v>16290</v>
      </c>
      <c r="B8320" s="2">
        <v>15</v>
      </c>
      <c r="C8320" s="3" t="s">
        <v>16291</v>
      </c>
      <c r="D8320" s="4" t="str">
        <f>HYPERLINK(G8320,"фото")</f>
        <v>фото</v>
      </c>
      <c r="E8320" s="3" t="s">
        <v>16175</v>
      </c>
      <c r="G8320" t="s">
        <v>22758</v>
      </c>
    </row>
    <row r="8321" spans="1:7" x14ac:dyDescent="0.25">
      <c r="A8321" s="2" t="s">
        <v>16292</v>
      </c>
      <c r="B8321" s="2">
        <v>27</v>
      </c>
      <c r="C8321" s="3" t="s">
        <v>16293</v>
      </c>
      <c r="D8321" s="4" t="str">
        <f>HYPERLINK(G8321,"фото")</f>
        <v>фото</v>
      </c>
      <c r="E8321" s="3" t="s">
        <v>16175</v>
      </c>
      <c r="G8321" t="s">
        <v>22759</v>
      </c>
    </row>
    <row r="8322" spans="1:7" x14ac:dyDescent="0.25">
      <c r="A8322" s="2" t="s">
        <v>16294</v>
      </c>
      <c r="B8322" s="2">
        <v>27</v>
      </c>
      <c r="C8322" s="3" t="s">
        <v>16295</v>
      </c>
      <c r="D8322" s="4" t="str">
        <f>HYPERLINK(G8322,"фото")</f>
        <v>фото</v>
      </c>
      <c r="E8322" s="3" t="s">
        <v>16175</v>
      </c>
      <c r="G8322" t="s">
        <v>22760</v>
      </c>
    </row>
    <row r="8323" spans="1:7" x14ac:dyDescent="0.25">
      <c r="A8323" s="2" t="s">
        <v>16296</v>
      </c>
      <c r="B8323" s="2">
        <v>27</v>
      </c>
      <c r="C8323" s="3" t="s">
        <v>16297</v>
      </c>
      <c r="D8323" s="4" t="str">
        <f>HYPERLINK(G8323,"фото")</f>
        <v>фото</v>
      </c>
      <c r="E8323" s="3" t="s">
        <v>16175</v>
      </c>
      <c r="G8323" t="s">
        <v>22761</v>
      </c>
    </row>
    <row r="8324" spans="1:7" x14ac:dyDescent="0.25">
      <c r="A8324" s="2" t="s">
        <v>16298</v>
      </c>
      <c r="B8324" s="2">
        <v>25</v>
      </c>
      <c r="C8324" s="3" t="s">
        <v>16299</v>
      </c>
      <c r="D8324" s="4" t="str">
        <f>HYPERLINK(G8324,"фото")</f>
        <v>фото</v>
      </c>
      <c r="E8324" s="3" t="s">
        <v>16175</v>
      </c>
      <c r="G8324" t="s">
        <v>22762</v>
      </c>
    </row>
    <row r="8325" spans="1:7" x14ac:dyDescent="0.25">
      <c r="A8325" s="2" t="s">
        <v>16300</v>
      </c>
      <c r="B8325" s="2">
        <v>25</v>
      </c>
      <c r="C8325" s="3" t="s">
        <v>16301</v>
      </c>
      <c r="D8325" s="4" t="str">
        <f>HYPERLINK(G8325,"фото")</f>
        <v>фото</v>
      </c>
      <c r="E8325" s="3" t="s">
        <v>16175</v>
      </c>
      <c r="G8325" t="s">
        <v>22763</v>
      </c>
    </row>
    <row r="8326" spans="1:7" x14ac:dyDescent="0.25">
      <c r="A8326" s="2" t="s">
        <v>16302</v>
      </c>
      <c r="B8326" s="2">
        <v>25</v>
      </c>
      <c r="C8326" s="3" t="s">
        <v>16303</v>
      </c>
      <c r="D8326" s="4" t="str">
        <f>HYPERLINK(G8326,"фото")</f>
        <v>фото</v>
      </c>
      <c r="E8326" s="3" t="s">
        <v>16175</v>
      </c>
      <c r="G8326" t="s">
        <v>22764</v>
      </c>
    </row>
    <row r="8327" spans="1:7" x14ac:dyDescent="0.25">
      <c r="A8327" s="2" t="s">
        <v>16304</v>
      </c>
      <c r="B8327" s="2">
        <v>25</v>
      </c>
      <c r="C8327" s="3" t="s">
        <v>16305</v>
      </c>
      <c r="D8327" s="4" t="str">
        <f>HYPERLINK(G8327,"фото")</f>
        <v>фото</v>
      </c>
      <c r="E8327" s="3" t="s">
        <v>16175</v>
      </c>
      <c r="G8327" t="s">
        <v>22765</v>
      </c>
    </row>
    <row r="8328" spans="1:7" x14ac:dyDescent="0.25">
      <c r="A8328" s="2" t="s">
        <v>16306</v>
      </c>
      <c r="B8328" s="2">
        <v>25</v>
      </c>
      <c r="C8328" s="3" t="s">
        <v>16307</v>
      </c>
      <c r="D8328" s="4" t="str">
        <f>HYPERLINK(G8328,"фото")</f>
        <v>фото</v>
      </c>
      <c r="E8328" s="3" t="s">
        <v>16175</v>
      </c>
      <c r="G8328" t="s">
        <v>22766</v>
      </c>
    </row>
    <row r="8329" spans="1:7" x14ac:dyDescent="0.25">
      <c r="A8329" s="2" t="s">
        <v>16308</v>
      </c>
      <c r="B8329" s="2">
        <v>25</v>
      </c>
      <c r="C8329" s="3" t="s">
        <v>16309</v>
      </c>
      <c r="D8329" s="4" t="str">
        <f>HYPERLINK(G8329,"фото")</f>
        <v>фото</v>
      </c>
      <c r="E8329" s="3" t="s">
        <v>16175</v>
      </c>
      <c r="G8329" t="s">
        <v>22767</v>
      </c>
    </row>
    <row r="8330" spans="1:7" x14ac:dyDescent="0.25">
      <c r="A8330" s="2" t="s">
        <v>16310</v>
      </c>
      <c r="B8330" s="2">
        <v>25</v>
      </c>
      <c r="C8330" s="3" t="s">
        <v>16311</v>
      </c>
      <c r="D8330" s="4" t="str">
        <f>HYPERLINK(G8330,"фото")</f>
        <v>фото</v>
      </c>
      <c r="E8330" s="3" t="s">
        <v>16175</v>
      </c>
      <c r="G8330" t="s">
        <v>22768</v>
      </c>
    </row>
    <row r="8331" spans="1:7" x14ac:dyDescent="0.25">
      <c r="A8331" s="2" t="s">
        <v>16312</v>
      </c>
      <c r="B8331" s="2">
        <v>25</v>
      </c>
      <c r="C8331" s="3" t="s">
        <v>16313</v>
      </c>
      <c r="D8331" s="4" t="str">
        <f>HYPERLINK(G8331,"фото")</f>
        <v>фото</v>
      </c>
      <c r="E8331" s="3" t="s">
        <v>16175</v>
      </c>
      <c r="G8331" t="s">
        <v>22769</v>
      </c>
    </row>
    <row r="8332" spans="1:7" x14ac:dyDescent="0.25">
      <c r="A8332" s="2" t="s">
        <v>16314</v>
      </c>
      <c r="B8332" s="2">
        <v>25</v>
      </c>
      <c r="C8332" s="3" t="s">
        <v>16315</v>
      </c>
      <c r="D8332" s="4" t="str">
        <f>HYPERLINK(G8332,"фото")</f>
        <v>фото</v>
      </c>
      <c r="E8332" s="3" t="s">
        <v>16175</v>
      </c>
      <c r="G8332" t="s">
        <v>22770</v>
      </c>
    </row>
    <row r="8333" spans="1:7" x14ac:dyDescent="0.25">
      <c r="A8333" s="2" t="s">
        <v>16316</v>
      </c>
      <c r="B8333" s="2">
        <v>25</v>
      </c>
      <c r="C8333" s="3" t="s">
        <v>16317</v>
      </c>
      <c r="D8333" s="4" t="str">
        <f>HYPERLINK(G8333,"фото")</f>
        <v>фото</v>
      </c>
      <c r="E8333" s="3" t="s">
        <v>16175</v>
      </c>
      <c r="G8333" t="s">
        <v>22771</v>
      </c>
    </row>
    <row r="8334" spans="1:7" x14ac:dyDescent="0.25">
      <c r="A8334" s="2" t="s">
        <v>16318</v>
      </c>
      <c r="B8334" s="2">
        <v>25</v>
      </c>
      <c r="C8334" s="3" t="s">
        <v>16319</v>
      </c>
      <c r="D8334" s="4" t="str">
        <f>HYPERLINK(G8334,"фото")</f>
        <v>фото</v>
      </c>
      <c r="E8334" s="3" t="s">
        <v>16175</v>
      </c>
      <c r="G8334" t="s">
        <v>22772</v>
      </c>
    </row>
    <row r="8335" spans="1:7" x14ac:dyDescent="0.25">
      <c r="A8335" s="2" t="s">
        <v>16320</v>
      </c>
      <c r="B8335" s="2">
        <v>25</v>
      </c>
      <c r="C8335" s="3" t="s">
        <v>16321</v>
      </c>
      <c r="D8335" s="4" t="str">
        <f>HYPERLINK(G8335,"фото")</f>
        <v>фото</v>
      </c>
      <c r="E8335" s="3" t="s">
        <v>16175</v>
      </c>
      <c r="G8335" t="s">
        <v>22773</v>
      </c>
    </row>
    <row r="8336" spans="1:7" x14ac:dyDescent="0.25">
      <c r="A8336" s="2" t="s">
        <v>16322</v>
      </c>
      <c r="B8336" s="2">
        <v>25</v>
      </c>
      <c r="C8336" s="3" t="s">
        <v>16323</v>
      </c>
      <c r="D8336" s="4" t="str">
        <f>HYPERLINK(G8336,"фото")</f>
        <v>фото</v>
      </c>
      <c r="E8336" s="3" t="s">
        <v>16175</v>
      </c>
      <c r="G8336" t="s">
        <v>22774</v>
      </c>
    </row>
    <row r="8337" spans="1:7" x14ac:dyDescent="0.25">
      <c r="A8337" s="2" t="s">
        <v>16324</v>
      </c>
      <c r="B8337" s="2">
        <v>25</v>
      </c>
      <c r="C8337" s="3" t="s">
        <v>16325</v>
      </c>
      <c r="D8337" s="4" t="str">
        <f>HYPERLINK(G8337,"фото")</f>
        <v>фото</v>
      </c>
      <c r="E8337" s="3" t="s">
        <v>16175</v>
      </c>
      <c r="G8337" t="s">
        <v>22775</v>
      </c>
    </row>
    <row r="8338" spans="1:7" x14ac:dyDescent="0.25">
      <c r="A8338" s="2" t="s">
        <v>16326</v>
      </c>
      <c r="B8338" s="2">
        <v>25</v>
      </c>
      <c r="C8338" s="3" t="s">
        <v>16327</v>
      </c>
      <c r="D8338" s="4" t="str">
        <f>HYPERLINK(G8338,"фото")</f>
        <v>фото</v>
      </c>
      <c r="E8338" s="3" t="s">
        <v>16175</v>
      </c>
      <c r="G8338" t="s">
        <v>22776</v>
      </c>
    </row>
    <row r="8339" spans="1:7" x14ac:dyDescent="0.25">
      <c r="A8339" s="2" t="s">
        <v>16328</v>
      </c>
      <c r="B8339" s="2">
        <v>25</v>
      </c>
      <c r="C8339" s="3" t="s">
        <v>16329</v>
      </c>
      <c r="D8339" s="4" t="str">
        <f>HYPERLINK(G8339,"фото")</f>
        <v>фото</v>
      </c>
      <c r="E8339" s="3" t="s">
        <v>16175</v>
      </c>
      <c r="G8339" t="s">
        <v>22777</v>
      </c>
    </row>
    <row r="8340" spans="1:7" x14ac:dyDescent="0.25">
      <c r="A8340" s="2" t="s">
        <v>16330</v>
      </c>
      <c r="B8340" s="2">
        <v>25</v>
      </c>
      <c r="C8340" s="3" t="s">
        <v>16331</v>
      </c>
      <c r="D8340" s="4" t="str">
        <f>HYPERLINK(G8340,"фото")</f>
        <v>фото</v>
      </c>
      <c r="E8340" s="3" t="s">
        <v>16175</v>
      </c>
      <c r="G8340" t="s">
        <v>22778</v>
      </c>
    </row>
    <row r="8341" spans="1:7" x14ac:dyDescent="0.25">
      <c r="A8341" s="2" t="s">
        <v>16332</v>
      </c>
      <c r="B8341" s="2">
        <v>25</v>
      </c>
      <c r="C8341" s="3" t="s">
        <v>16333</v>
      </c>
      <c r="D8341" s="4" t="str">
        <f>HYPERLINK(G8341,"фото")</f>
        <v>фото</v>
      </c>
      <c r="E8341" s="3" t="s">
        <v>16175</v>
      </c>
      <c r="G8341" t="s">
        <v>22779</v>
      </c>
    </row>
    <row r="8342" spans="1:7" x14ac:dyDescent="0.25">
      <c r="A8342" s="2" t="s">
        <v>16334</v>
      </c>
      <c r="B8342" s="2">
        <v>25</v>
      </c>
      <c r="C8342" s="3" t="s">
        <v>16335</v>
      </c>
      <c r="D8342" s="4" t="str">
        <f>HYPERLINK(G8342,"фото")</f>
        <v>фото</v>
      </c>
      <c r="E8342" s="3" t="s">
        <v>16175</v>
      </c>
      <c r="G8342" t="s">
        <v>22780</v>
      </c>
    </row>
    <row r="8343" spans="1:7" x14ac:dyDescent="0.25">
      <c r="A8343" s="2" t="s">
        <v>16336</v>
      </c>
      <c r="B8343" s="2">
        <v>25</v>
      </c>
      <c r="C8343" s="3" t="s">
        <v>16337</v>
      </c>
      <c r="D8343" s="4" t="str">
        <f>HYPERLINK(G8343,"фото")</f>
        <v>фото</v>
      </c>
      <c r="E8343" s="3" t="s">
        <v>16175</v>
      </c>
      <c r="G8343" t="s">
        <v>22781</v>
      </c>
    </row>
    <row r="8344" spans="1:7" x14ac:dyDescent="0.25">
      <c r="A8344" s="2" t="s">
        <v>16338</v>
      </c>
      <c r="B8344" s="2">
        <v>13</v>
      </c>
      <c r="C8344" s="3" t="s">
        <v>16339</v>
      </c>
      <c r="D8344" s="4" t="str">
        <f>HYPERLINK(G8344,"фото")</f>
        <v>фото</v>
      </c>
      <c r="E8344" s="3" t="s">
        <v>16175</v>
      </c>
      <c r="G8344" t="s">
        <v>22782</v>
      </c>
    </row>
    <row r="8345" spans="1:7" x14ac:dyDescent="0.25">
      <c r="A8345" s="2" t="s">
        <v>16340</v>
      </c>
      <c r="B8345" s="2">
        <v>13</v>
      </c>
      <c r="C8345" s="3" t="s">
        <v>16341</v>
      </c>
      <c r="D8345" s="4" t="str">
        <f>HYPERLINK(G8345,"фото")</f>
        <v>фото</v>
      </c>
      <c r="E8345" s="3" t="s">
        <v>16175</v>
      </c>
      <c r="G8345" t="s">
        <v>22783</v>
      </c>
    </row>
    <row r="8346" spans="1:7" x14ac:dyDescent="0.25">
      <c r="A8346" s="2" t="s">
        <v>16342</v>
      </c>
      <c r="B8346" s="2">
        <v>13</v>
      </c>
      <c r="C8346" s="3" t="s">
        <v>16343</v>
      </c>
      <c r="D8346" s="4" t="str">
        <f>HYPERLINK(G8346,"фото")</f>
        <v>фото</v>
      </c>
      <c r="E8346" s="3" t="s">
        <v>16175</v>
      </c>
      <c r="G8346" t="s">
        <v>22784</v>
      </c>
    </row>
    <row r="8347" spans="1:7" x14ac:dyDescent="0.25">
      <c r="A8347" s="2" t="s">
        <v>16344</v>
      </c>
      <c r="B8347" s="2">
        <v>13</v>
      </c>
      <c r="C8347" s="3" t="s">
        <v>16345</v>
      </c>
      <c r="D8347" s="4" t="str">
        <f>HYPERLINK(G8347,"фото")</f>
        <v>фото</v>
      </c>
      <c r="E8347" s="3" t="s">
        <v>16175</v>
      </c>
      <c r="G8347" t="s">
        <v>22785</v>
      </c>
    </row>
    <row r="8348" spans="1:7" x14ac:dyDescent="0.25">
      <c r="A8348" s="2" t="s">
        <v>4677</v>
      </c>
      <c r="B8348" s="2">
        <v>140</v>
      </c>
      <c r="C8348" s="3" t="s">
        <v>4678</v>
      </c>
      <c r="D8348" s="4" t="str">
        <f>HYPERLINK(G8348,"фото")</f>
        <v>фото</v>
      </c>
      <c r="E8348" s="3"/>
      <c r="G8348" t="s">
        <v>18426</v>
      </c>
    </row>
    <row r="8349" spans="1:7" x14ac:dyDescent="0.25">
      <c r="A8349" s="2" t="s">
        <v>10839</v>
      </c>
      <c r="B8349" s="2">
        <v>35</v>
      </c>
      <c r="C8349" s="3" t="s">
        <v>10840</v>
      </c>
      <c r="D8349" s="4" t="str">
        <f>HYPERLINK(G8349,"фото")</f>
        <v>фото</v>
      </c>
      <c r="E8349" s="3"/>
    </row>
  </sheetData>
  <sortState ref="A2:H8349">
    <sortCondition ref="E2:E834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 (25)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Usre</dc:creator>
  <cp:lastModifiedBy>ыв</cp:lastModifiedBy>
  <dcterms:created xsi:type="dcterms:W3CDTF">2017-04-18T06:47:44Z</dcterms:created>
  <dcterms:modified xsi:type="dcterms:W3CDTF">2017-04-18T06:47:44Z</dcterms:modified>
</cp:coreProperties>
</file>